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75" windowWidth="20055" windowHeight="7935" activeTab="1"/>
  </bookViews>
  <sheets>
    <sheet name="input" sheetId="2" r:id="rId1"/>
    <sheet name="output" sheetId="1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F2" i="1"/>
  <c r="F3"/>
  <c r="F4"/>
  <c r="F5"/>
  <c r="F6"/>
  <c r="F7"/>
  <c r="F8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301"/>
  <c r="F302"/>
  <c r="F303"/>
  <c r="F304"/>
  <c r="F305"/>
  <c r="F306"/>
  <c r="F307"/>
  <c r="F308"/>
  <c r="F309"/>
  <c r="F310"/>
  <c r="F311"/>
  <c r="F312"/>
  <c r="F313"/>
  <c r="F314"/>
  <c r="F315"/>
  <c r="F316"/>
  <c r="F317"/>
  <c r="F318"/>
  <c r="F319"/>
  <c r="F320"/>
  <c r="F321"/>
  <c r="F322"/>
  <c r="F323"/>
  <c r="F324"/>
  <c r="F325"/>
  <c r="F326"/>
  <c r="F327"/>
  <c r="F328"/>
  <c r="F329"/>
  <c r="F330"/>
  <c r="F331"/>
  <c r="F332"/>
  <c r="F333"/>
  <c r="F334"/>
  <c r="F335"/>
  <c r="F336"/>
  <c r="F337"/>
  <c r="F338"/>
  <c r="F339"/>
  <c r="F340"/>
  <c r="F341"/>
  <c r="F342"/>
  <c r="F343"/>
  <c r="F344"/>
  <c r="F345"/>
  <c r="F346"/>
  <c r="F347"/>
  <c r="F348"/>
  <c r="F349"/>
  <c r="F350"/>
  <c r="F351"/>
  <c r="F352"/>
  <c r="F353"/>
  <c r="F354"/>
  <c r="F355"/>
  <c r="F356"/>
  <c r="F357"/>
  <c r="F358"/>
  <c r="F359"/>
  <c r="F360"/>
  <c r="F361"/>
  <c r="F362"/>
  <c r="F363"/>
  <c r="F364"/>
  <c r="F365"/>
  <c r="F366"/>
  <c r="F367"/>
  <c r="F368"/>
  <c r="F369"/>
  <c r="F370"/>
  <c r="F371"/>
  <c r="F372"/>
  <c r="F373"/>
  <c r="F374"/>
  <c r="F375"/>
  <c r="F376"/>
  <c r="F377"/>
  <c r="F378"/>
  <c r="F379"/>
  <c r="F380"/>
  <c r="F381"/>
  <c r="F382"/>
  <c r="F383"/>
  <c r="F384"/>
  <c r="F385"/>
  <c r="F386"/>
  <c r="F387"/>
  <c r="F388"/>
  <c r="F389"/>
  <c r="F390"/>
  <c r="F391"/>
  <c r="F392"/>
  <c r="F393"/>
  <c r="F394"/>
  <c r="F395"/>
  <c r="F396"/>
  <c r="F397"/>
  <c r="F398"/>
  <c r="F399"/>
  <c r="F400"/>
  <c r="F401"/>
  <c r="F402"/>
  <c r="F403"/>
  <c r="F404"/>
  <c r="F405"/>
  <c r="F406"/>
  <c r="F407"/>
  <c r="F408"/>
  <c r="F409"/>
  <c r="F410"/>
  <c r="F411"/>
  <c r="F412"/>
  <c r="F413"/>
  <c r="F414"/>
  <c r="F415"/>
  <c r="F416"/>
  <c r="F417"/>
  <c r="F418"/>
  <c r="F419"/>
  <c r="F420"/>
  <c r="F421"/>
  <c r="F422"/>
  <c r="F423"/>
  <c r="F424"/>
  <c r="F425"/>
  <c r="F426"/>
  <c r="F427"/>
  <c r="F428"/>
  <c r="F429"/>
  <c r="F430"/>
  <c r="F431"/>
  <c r="F432"/>
  <c r="F433"/>
  <c r="F434"/>
  <c r="F435"/>
  <c r="F436"/>
  <c r="F437"/>
  <c r="F438"/>
  <c r="F439"/>
  <c r="F440"/>
  <c r="F441"/>
  <c r="F442"/>
  <c r="F443"/>
  <c r="F444"/>
  <c r="F445"/>
  <c r="F446"/>
  <c r="F447"/>
  <c r="F448"/>
  <c r="F449"/>
  <c r="F450"/>
  <c r="F451"/>
  <c r="F452"/>
  <c r="F453"/>
  <c r="F454"/>
  <c r="F455"/>
  <c r="F456"/>
  <c r="F457"/>
  <c r="F458"/>
  <c r="F459"/>
  <c r="F460"/>
  <c r="F461"/>
  <c r="F462"/>
  <c r="F463"/>
  <c r="F464"/>
  <c r="F465"/>
  <c r="F466"/>
  <c r="F467"/>
  <c r="F468"/>
  <c r="F469"/>
  <c r="F470"/>
  <c r="F471"/>
  <c r="F472"/>
  <c r="F473"/>
  <c r="F474"/>
  <c r="F475"/>
  <c r="F476"/>
  <c r="F477"/>
  <c r="F478"/>
  <c r="F479"/>
  <c r="F480"/>
  <c r="F481"/>
  <c r="F482"/>
  <c r="F483"/>
  <c r="F9"/>
  <c r="F10"/>
  <c r="F1"/>
</calcChain>
</file>

<file path=xl/sharedStrings.xml><?xml version="1.0" encoding="utf-8"?>
<sst xmlns="http://schemas.openxmlformats.org/spreadsheetml/2006/main" count="40" uniqueCount="19">
  <si>
    <t>$__localization[</t>
  </si>
  <si>
    <t>]=</t>
  </si>
  <si>
    <t>add_date</t>
  </si>
  <si>
    <t>تاریخ شامل کریں</t>
  </si>
  <si>
    <t>;</t>
  </si>
  <si>
    <t>user_id</t>
  </si>
  <si>
    <t>صارف کی شناخت</t>
  </si>
  <si>
    <t>فلیٹ نام</t>
  </si>
  <si>
    <t>flat_id</t>
  </si>
  <si>
    <t>tenant_id</t>
  </si>
  <si>
    <t>amount</t>
  </si>
  <si>
    <t>paid</t>
  </si>
  <si>
    <t>balance</t>
  </si>
  <si>
    <t>due_date</t>
  </si>
  <si>
    <t>کرایہ دار کے نام</t>
  </si>
  <si>
    <t>رقم</t>
  </si>
  <si>
    <t>ادائیگی</t>
  </si>
  <si>
    <t>توازن</t>
  </si>
  <si>
    <t>کی وجہ سے تاریخ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</si>
</sst>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483"/>
  <sheetViews>
    <sheetView tabSelected="1" workbookViewId="0">
      <selection activeCell="D14" sqref="D14"/>
    </sheetView>
  </sheetViews>
  <sheetFormatPr defaultRowHeight="15"/>
  <cols>
    <col min="1" max="1" width="15" bestFit="1" customWidth="1"/>
    <col min="2" max="2" width="12.28515625" bestFit="1" customWidth="1"/>
    <col min="3" max="3" width="12.85546875" customWidth="1"/>
    <col min="4" max="4" width="12.140625" bestFit="1" customWidth="1"/>
    <col min="5" max="5" width="9.140625" customWidth="1"/>
    <col min="6" max="6" width="42.42578125" bestFit="1" customWidth="1"/>
  </cols>
  <sheetData>
    <row r="1" spans="1:6">
      <c r="A1" t="s">
        <v>0</v>
      </c>
      <c r="B1" s="1" t="s">
        <v>8</v>
      </c>
      <c r="C1" t="s">
        <v>1</v>
      </c>
      <c r="D1" t="s">
        <v>7</v>
      </c>
      <c r="E1" t="s">
        <v>4</v>
      </c>
      <c r="F1" t="str">
        <f>CONCATENATE(A1,"""",B1,"""",C1,"""",D1,""";")</f>
        <v>$__localization["flat_id"]="فلیٹ نام";</v>
      </c>
    </row>
    <row r="2" spans="1:6">
      <c r="A2" t="s">
        <v>0</v>
      </c>
      <c r="B2" s="1" t="s">
        <v>9</v>
      </c>
      <c r="C2" t="s">
        <v>1</v>
      </c>
      <c r="D2" t="s">
        <v>14</v>
      </c>
      <c r="E2" t="s">
        <v>4</v>
      </c>
      <c r="F2" t="str">
        <f t="shared" ref="F2:F8" si="0">CONCATENATE(A2,"""",B2,"""",C2,"""",D2,""";")</f>
        <v>$__localization["tenant_id"]="کرایہ دار کے نام";</v>
      </c>
    </row>
    <row r="3" spans="1:6">
      <c r="A3" t="s">
        <v>0</v>
      </c>
      <c r="B3" s="1" t="s">
        <v>10</v>
      </c>
      <c r="C3" t="s">
        <v>1</v>
      </c>
      <c r="D3" t="s">
        <v>15</v>
      </c>
      <c r="E3" t="s">
        <v>4</v>
      </c>
      <c r="F3" t="str">
        <f t="shared" si="0"/>
        <v>$__localization["amount"]="رقم";</v>
      </c>
    </row>
    <row r="4" spans="1:6">
      <c r="A4" t="s">
        <v>0</v>
      </c>
      <c r="B4" s="1" t="s">
        <v>11</v>
      </c>
      <c r="C4" t="s">
        <v>1</v>
      </c>
      <c r="D4" t="s">
        <v>16</v>
      </c>
      <c r="E4" t="s">
        <v>4</v>
      </c>
      <c r="F4" t="str">
        <f t="shared" si="0"/>
        <v>$__localization["paid"]="ادائیگی";</v>
      </c>
    </row>
    <row r="5" spans="1:6">
      <c r="A5" t="s">
        <v>0</v>
      </c>
      <c r="B5" s="1" t="s">
        <v>12</v>
      </c>
      <c r="C5" t="s">
        <v>1</v>
      </c>
      <c r="D5" t="s">
        <v>17</v>
      </c>
      <c r="E5" t="s">
        <v>4</v>
      </c>
      <c r="F5" t="str">
        <f t="shared" si="0"/>
        <v>$__localization["balance"]="توازن";</v>
      </c>
    </row>
    <row r="6" spans="1:6">
      <c r="A6" t="s">
        <v>0</v>
      </c>
      <c r="B6" s="1" t="s">
        <v>13</v>
      </c>
      <c r="C6" t="s">
        <v>1</v>
      </c>
      <c r="D6" t="s">
        <v>18</v>
      </c>
      <c r="E6" t="s">
        <v>4</v>
      </c>
      <c r="F6" t="str">
        <f t="shared" si="0"/>
        <v>$__localization["due_date"]="کی وجہ سے تاریخ";</v>
      </c>
    </row>
    <row r="7" spans="1:6">
      <c r="A7" t="s">
        <v>0</v>
      </c>
      <c r="B7" s="1" t="s">
        <v>2</v>
      </c>
      <c r="C7" t="s">
        <v>1</v>
      </c>
      <c r="D7" t="s">
        <v>3</v>
      </c>
      <c r="E7" t="s">
        <v>4</v>
      </c>
      <c r="F7" t="str">
        <f t="shared" si="0"/>
        <v>$__localization["add_date"]="تاریخ شامل کریں";</v>
      </c>
    </row>
    <row r="8" spans="1:6">
      <c r="A8" t="s">
        <v>0</v>
      </c>
      <c r="B8" s="1" t="s">
        <v>5</v>
      </c>
      <c r="C8" t="s">
        <v>1</v>
      </c>
      <c r="D8" t="s">
        <v>6</v>
      </c>
      <c r="E8" t="s">
        <v>4</v>
      </c>
      <c r="F8" t="str">
        <f t="shared" si="0"/>
        <v>$__localization["user_id"]="صارف کی شناخت";</v>
      </c>
    </row>
    <row r="9" spans="1:6">
      <c r="F9" t="str">
        <f t="shared" ref="F2:F65" si="1">CONCATENATE(A9,"""",B9,"""",C9,"""",D9,""";")</f>
        <v>"""";</v>
      </c>
    </row>
    <row r="10" spans="1:6">
      <c r="F10" t="str">
        <f t="shared" si="1"/>
        <v>"""";</v>
      </c>
    </row>
    <row r="11" spans="1:6">
      <c r="F11" t="str">
        <f t="shared" si="1"/>
        <v>"""";</v>
      </c>
    </row>
    <row r="12" spans="1:6">
      <c r="F12" t="str">
        <f t="shared" si="1"/>
        <v>"""";</v>
      </c>
    </row>
    <row r="13" spans="1:6">
      <c r="F13" t="str">
        <f t="shared" si="1"/>
        <v>"""";</v>
      </c>
    </row>
    <row r="14" spans="1:6">
      <c r="F14" t="str">
        <f t="shared" si="1"/>
        <v>"""";</v>
      </c>
    </row>
    <row r="15" spans="1:6">
      <c r="F15" t="str">
        <f t="shared" si="1"/>
        <v>"""";</v>
      </c>
    </row>
    <row r="16" spans="1:6">
      <c r="F16" t="str">
        <f t="shared" si="1"/>
        <v>"""";</v>
      </c>
    </row>
    <row r="17" spans="6:6">
      <c r="F17" t="str">
        <f t="shared" si="1"/>
        <v>"""";</v>
      </c>
    </row>
    <row r="18" spans="6:6">
      <c r="F18" t="str">
        <f t="shared" si="1"/>
        <v>"""";</v>
      </c>
    </row>
    <row r="19" spans="6:6">
      <c r="F19" t="str">
        <f t="shared" si="1"/>
        <v>"""";</v>
      </c>
    </row>
    <row r="20" spans="6:6">
      <c r="F20" t="str">
        <f t="shared" si="1"/>
        <v>"""";</v>
      </c>
    </row>
    <row r="21" spans="6:6">
      <c r="F21" t="str">
        <f t="shared" si="1"/>
        <v>"""";</v>
      </c>
    </row>
    <row r="22" spans="6:6">
      <c r="F22" t="str">
        <f t="shared" si="1"/>
        <v>"""";</v>
      </c>
    </row>
    <row r="23" spans="6:6">
      <c r="F23" t="str">
        <f t="shared" si="1"/>
        <v>"""";</v>
      </c>
    </row>
    <row r="24" spans="6:6">
      <c r="F24" t="str">
        <f t="shared" si="1"/>
        <v>"""";</v>
      </c>
    </row>
    <row r="25" spans="6:6">
      <c r="F25" t="str">
        <f t="shared" si="1"/>
        <v>"""";</v>
      </c>
    </row>
    <row r="26" spans="6:6">
      <c r="F26" t="str">
        <f t="shared" si="1"/>
        <v>"""";</v>
      </c>
    </row>
    <row r="27" spans="6:6">
      <c r="F27" t="str">
        <f t="shared" si="1"/>
        <v>"""";</v>
      </c>
    </row>
    <row r="28" spans="6:6">
      <c r="F28" t="str">
        <f t="shared" si="1"/>
        <v>"""";</v>
      </c>
    </row>
    <row r="29" spans="6:6">
      <c r="F29" t="str">
        <f t="shared" si="1"/>
        <v>"""";</v>
      </c>
    </row>
    <row r="30" spans="6:6">
      <c r="F30" t="str">
        <f t="shared" si="1"/>
        <v>"""";</v>
      </c>
    </row>
    <row r="31" spans="6:6">
      <c r="F31" t="str">
        <f t="shared" si="1"/>
        <v>"""";</v>
      </c>
    </row>
    <row r="32" spans="6:6">
      <c r="F32" t="str">
        <f t="shared" si="1"/>
        <v>"""";</v>
      </c>
    </row>
    <row r="33" spans="6:6">
      <c r="F33" t="str">
        <f t="shared" si="1"/>
        <v>"""";</v>
      </c>
    </row>
    <row r="34" spans="6:6">
      <c r="F34" t="str">
        <f t="shared" si="1"/>
        <v>"""";</v>
      </c>
    </row>
    <row r="35" spans="6:6">
      <c r="F35" t="str">
        <f t="shared" si="1"/>
        <v>"""";</v>
      </c>
    </row>
    <row r="36" spans="6:6">
      <c r="F36" t="str">
        <f t="shared" si="1"/>
        <v>"""";</v>
      </c>
    </row>
    <row r="37" spans="6:6">
      <c r="F37" t="str">
        <f t="shared" si="1"/>
        <v>"""";</v>
      </c>
    </row>
    <row r="38" spans="6:6">
      <c r="F38" t="str">
        <f t="shared" si="1"/>
        <v>"""";</v>
      </c>
    </row>
    <row r="39" spans="6:6">
      <c r="F39" t="str">
        <f t="shared" si="1"/>
        <v>"""";</v>
      </c>
    </row>
    <row r="40" spans="6:6">
      <c r="F40" t="str">
        <f t="shared" si="1"/>
        <v>"""";</v>
      </c>
    </row>
    <row r="41" spans="6:6">
      <c r="F41" t="str">
        <f t="shared" si="1"/>
        <v>"""";</v>
      </c>
    </row>
    <row r="42" spans="6:6">
      <c r="F42" t="str">
        <f t="shared" si="1"/>
        <v>"""";</v>
      </c>
    </row>
    <row r="43" spans="6:6">
      <c r="F43" t="str">
        <f t="shared" si="1"/>
        <v>"""";</v>
      </c>
    </row>
    <row r="44" spans="6:6">
      <c r="F44" t="str">
        <f t="shared" si="1"/>
        <v>"""";</v>
      </c>
    </row>
    <row r="45" spans="6:6">
      <c r="F45" t="str">
        <f t="shared" si="1"/>
        <v>"""";</v>
      </c>
    </row>
    <row r="46" spans="6:6">
      <c r="F46" t="str">
        <f t="shared" si="1"/>
        <v>"""";</v>
      </c>
    </row>
    <row r="47" spans="6:6">
      <c r="F47" t="str">
        <f t="shared" si="1"/>
        <v>"""";</v>
      </c>
    </row>
    <row r="48" spans="6:6">
      <c r="F48" t="str">
        <f t="shared" si="1"/>
        <v>"""";</v>
      </c>
    </row>
    <row r="49" spans="6:6">
      <c r="F49" t="str">
        <f t="shared" si="1"/>
        <v>"""";</v>
      </c>
    </row>
    <row r="50" spans="6:6">
      <c r="F50" t="str">
        <f t="shared" si="1"/>
        <v>"""";</v>
      </c>
    </row>
    <row r="51" spans="6:6">
      <c r="F51" t="str">
        <f t="shared" si="1"/>
        <v>"""";</v>
      </c>
    </row>
    <row r="52" spans="6:6">
      <c r="F52" t="str">
        <f t="shared" si="1"/>
        <v>"""";</v>
      </c>
    </row>
    <row r="53" spans="6:6">
      <c r="F53" t="str">
        <f t="shared" si="1"/>
        <v>"""";</v>
      </c>
    </row>
    <row r="54" spans="6:6">
      <c r="F54" t="str">
        <f t="shared" si="1"/>
        <v>"""";</v>
      </c>
    </row>
    <row r="55" spans="6:6">
      <c r="F55" t="str">
        <f t="shared" si="1"/>
        <v>"""";</v>
      </c>
    </row>
    <row r="56" spans="6:6">
      <c r="F56" t="str">
        <f t="shared" si="1"/>
        <v>"""";</v>
      </c>
    </row>
    <row r="57" spans="6:6">
      <c r="F57" t="str">
        <f t="shared" si="1"/>
        <v>"""";</v>
      </c>
    </row>
    <row r="58" spans="6:6">
      <c r="F58" t="str">
        <f t="shared" si="1"/>
        <v>"""";</v>
      </c>
    </row>
    <row r="59" spans="6:6">
      <c r="F59" t="str">
        <f t="shared" si="1"/>
        <v>"""";</v>
      </c>
    </row>
    <row r="60" spans="6:6">
      <c r="F60" t="str">
        <f t="shared" si="1"/>
        <v>"""";</v>
      </c>
    </row>
    <row r="61" spans="6:6">
      <c r="F61" t="str">
        <f t="shared" si="1"/>
        <v>"""";</v>
      </c>
    </row>
    <row r="62" spans="6:6">
      <c r="F62" t="str">
        <f t="shared" si="1"/>
        <v>"""";</v>
      </c>
    </row>
    <row r="63" spans="6:6">
      <c r="F63" t="str">
        <f t="shared" si="1"/>
        <v>"""";</v>
      </c>
    </row>
    <row r="64" spans="6:6">
      <c r="F64" t="str">
        <f t="shared" si="1"/>
        <v>"""";</v>
      </c>
    </row>
    <row r="65" spans="6:6">
      <c r="F65" t="str">
        <f t="shared" si="1"/>
        <v>"""";</v>
      </c>
    </row>
    <row r="66" spans="6:6">
      <c r="F66" t="str">
        <f t="shared" ref="F66:F129" si="2">CONCATENATE(A66,"""",B66,"""",C66,"""",D66,""";")</f>
        <v>"""";</v>
      </c>
    </row>
    <row r="67" spans="6:6">
      <c r="F67" t="str">
        <f t="shared" si="2"/>
        <v>"""";</v>
      </c>
    </row>
    <row r="68" spans="6:6">
      <c r="F68" t="str">
        <f t="shared" si="2"/>
        <v>"""";</v>
      </c>
    </row>
    <row r="69" spans="6:6">
      <c r="F69" t="str">
        <f t="shared" si="2"/>
        <v>"""";</v>
      </c>
    </row>
    <row r="70" spans="6:6">
      <c r="F70" t="str">
        <f t="shared" si="2"/>
        <v>"""";</v>
      </c>
    </row>
    <row r="71" spans="6:6">
      <c r="F71" t="str">
        <f t="shared" si="2"/>
        <v>"""";</v>
      </c>
    </row>
    <row r="72" spans="6:6">
      <c r="F72" t="str">
        <f t="shared" si="2"/>
        <v>"""";</v>
      </c>
    </row>
    <row r="73" spans="6:6">
      <c r="F73" t="str">
        <f t="shared" si="2"/>
        <v>"""";</v>
      </c>
    </row>
    <row r="74" spans="6:6">
      <c r="F74" t="str">
        <f t="shared" si="2"/>
        <v>"""";</v>
      </c>
    </row>
    <row r="75" spans="6:6">
      <c r="F75" t="str">
        <f t="shared" si="2"/>
        <v>"""";</v>
      </c>
    </row>
    <row r="76" spans="6:6">
      <c r="F76" t="str">
        <f t="shared" si="2"/>
        <v>"""";</v>
      </c>
    </row>
    <row r="77" spans="6:6">
      <c r="F77" t="str">
        <f t="shared" si="2"/>
        <v>"""";</v>
      </c>
    </row>
    <row r="78" spans="6:6">
      <c r="F78" t="str">
        <f t="shared" si="2"/>
        <v>"""";</v>
      </c>
    </row>
    <row r="79" spans="6:6">
      <c r="F79" t="str">
        <f t="shared" si="2"/>
        <v>"""";</v>
      </c>
    </row>
    <row r="80" spans="6:6">
      <c r="F80" t="str">
        <f t="shared" si="2"/>
        <v>"""";</v>
      </c>
    </row>
    <row r="81" spans="6:6">
      <c r="F81" t="str">
        <f t="shared" si="2"/>
        <v>"""";</v>
      </c>
    </row>
    <row r="82" spans="6:6">
      <c r="F82" t="str">
        <f t="shared" si="2"/>
        <v>"""";</v>
      </c>
    </row>
    <row r="83" spans="6:6">
      <c r="F83" t="str">
        <f t="shared" si="2"/>
        <v>"""";</v>
      </c>
    </row>
    <row r="84" spans="6:6">
      <c r="F84" t="str">
        <f t="shared" si="2"/>
        <v>"""";</v>
      </c>
    </row>
    <row r="85" spans="6:6">
      <c r="F85" t="str">
        <f t="shared" si="2"/>
        <v>"""";</v>
      </c>
    </row>
    <row r="86" spans="6:6">
      <c r="F86" t="str">
        <f t="shared" si="2"/>
        <v>"""";</v>
      </c>
    </row>
    <row r="87" spans="6:6">
      <c r="F87" t="str">
        <f t="shared" si="2"/>
        <v>"""";</v>
      </c>
    </row>
    <row r="88" spans="6:6">
      <c r="F88" t="str">
        <f t="shared" si="2"/>
        <v>"""";</v>
      </c>
    </row>
    <row r="89" spans="6:6">
      <c r="F89" t="str">
        <f t="shared" si="2"/>
        <v>"""";</v>
      </c>
    </row>
    <row r="90" spans="6:6">
      <c r="F90" t="str">
        <f t="shared" si="2"/>
        <v>"""";</v>
      </c>
    </row>
    <row r="91" spans="6:6">
      <c r="F91" t="str">
        <f t="shared" si="2"/>
        <v>"""";</v>
      </c>
    </row>
    <row r="92" spans="6:6">
      <c r="F92" t="str">
        <f t="shared" si="2"/>
        <v>"""";</v>
      </c>
    </row>
    <row r="93" spans="6:6">
      <c r="F93" t="str">
        <f t="shared" si="2"/>
        <v>"""";</v>
      </c>
    </row>
    <row r="94" spans="6:6">
      <c r="F94" t="str">
        <f t="shared" si="2"/>
        <v>"""";</v>
      </c>
    </row>
    <row r="95" spans="6:6">
      <c r="F95" t="str">
        <f t="shared" si="2"/>
        <v>"""";</v>
      </c>
    </row>
    <row r="96" spans="6:6">
      <c r="F96" t="str">
        <f t="shared" si="2"/>
        <v>"""";</v>
      </c>
    </row>
    <row r="97" spans="6:6">
      <c r="F97" t="str">
        <f t="shared" si="2"/>
        <v>"""";</v>
      </c>
    </row>
    <row r="98" spans="6:6">
      <c r="F98" t="str">
        <f t="shared" si="2"/>
        <v>"""";</v>
      </c>
    </row>
    <row r="99" spans="6:6">
      <c r="F99" t="str">
        <f t="shared" si="2"/>
        <v>"""";</v>
      </c>
    </row>
    <row r="100" spans="6:6">
      <c r="F100" t="str">
        <f t="shared" si="2"/>
        <v>"""";</v>
      </c>
    </row>
    <row r="101" spans="6:6">
      <c r="F101" t="str">
        <f t="shared" si="2"/>
        <v>"""";</v>
      </c>
    </row>
    <row r="102" spans="6:6">
      <c r="F102" t="str">
        <f t="shared" si="2"/>
        <v>"""";</v>
      </c>
    </row>
    <row r="103" spans="6:6">
      <c r="F103" t="str">
        <f t="shared" si="2"/>
        <v>"""";</v>
      </c>
    </row>
    <row r="104" spans="6:6">
      <c r="F104" t="str">
        <f t="shared" si="2"/>
        <v>"""";</v>
      </c>
    </row>
    <row r="105" spans="6:6">
      <c r="F105" t="str">
        <f t="shared" si="2"/>
        <v>"""";</v>
      </c>
    </row>
    <row r="106" spans="6:6">
      <c r="F106" t="str">
        <f t="shared" si="2"/>
        <v>"""";</v>
      </c>
    </row>
    <row r="107" spans="6:6">
      <c r="F107" t="str">
        <f t="shared" si="2"/>
        <v>"""";</v>
      </c>
    </row>
    <row r="108" spans="6:6">
      <c r="F108" t="str">
        <f t="shared" si="2"/>
        <v>"""";</v>
      </c>
    </row>
    <row r="109" spans="6:6">
      <c r="F109" t="str">
        <f t="shared" si="2"/>
        <v>"""";</v>
      </c>
    </row>
    <row r="110" spans="6:6">
      <c r="F110" t="str">
        <f t="shared" si="2"/>
        <v>"""";</v>
      </c>
    </row>
    <row r="111" spans="6:6">
      <c r="F111" t="str">
        <f t="shared" si="2"/>
        <v>"""";</v>
      </c>
    </row>
    <row r="112" spans="6:6">
      <c r="F112" t="str">
        <f t="shared" si="2"/>
        <v>"""";</v>
      </c>
    </row>
    <row r="113" spans="6:6">
      <c r="F113" t="str">
        <f t="shared" si="2"/>
        <v>"""";</v>
      </c>
    </row>
    <row r="114" spans="6:6">
      <c r="F114" t="str">
        <f t="shared" si="2"/>
        <v>"""";</v>
      </c>
    </row>
    <row r="115" spans="6:6">
      <c r="F115" t="str">
        <f t="shared" si="2"/>
        <v>"""";</v>
      </c>
    </row>
    <row r="116" spans="6:6">
      <c r="F116" t="str">
        <f t="shared" si="2"/>
        <v>"""";</v>
      </c>
    </row>
    <row r="117" spans="6:6">
      <c r="F117" t="str">
        <f t="shared" si="2"/>
        <v>"""";</v>
      </c>
    </row>
    <row r="118" spans="6:6">
      <c r="F118" t="str">
        <f t="shared" si="2"/>
        <v>"""";</v>
      </c>
    </row>
    <row r="119" spans="6:6">
      <c r="F119" t="str">
        <f t="shared" si="2"/>
        <v>"""";</v>
      </c>
    </row>
    <row r="120" spans="6:6">
      <c r="F120" t="str">
        <f t="shared" si="2"/>
        <v>"""";</v>
      </c>
    </row>
    <row r="121" spans="6:6">
      <c r="F121" t="str">
        <f t="shared" si="2"/>
        <v>"""";</v>
      </c>
    </row>
    <row r="122" spans="6:6">
      <c r="F122" t="str">
        <f t="shared" si="2"/>
        <v>"""";</v>
      </c>
    </row>
    <row r="123" spans="6:6">
      <c r="F123" t="str">
        <f t="shared" si="2"/>
        <v>"""";</v>
      </c>
    </row>
    <row r="124" spans="6:6">
      <c r="F124" t="str">
        <f t="shared" si="2"/>
        <v>"""";</v>
      </c>
    </row>
    <row r="125" spans="6:6">
      <c r="F125" t="str">
        <f t="shared" si="2"/>
        <v>"""";</v>
      </c>
    </row>
    <row r="126" spans="6:6">
      <c r="F126" t="str">
        <f t="shared" si="2"/>
        <v>"""";</v>
      </c>
    </row>
    <row r="127" spans="6:6">
      <c r="F127" t="str">
        <f t="shared" si="2"/>
        <v>"""";</v>
      </c>
    </row>
    <row r="128" spans="6:6">
      <c r="F128" t="str">
        <f t="shared" si="2"/>
        <v>"""";</v>
      </c>
    </row>
    <row r="129" spans="6:6">
      <c r="F129" t="str">
        <f t="shared" si="2"/>
        <v>"""";</v>
      </c>
    </row>
    <row r="130" spans="6:6">
      <c r="F130" t="str">
        <f t="shared" ref="F130:F193" si="3">CONCATENATE(A130,"""",B130,"""",C130,"""",D130,""";")</f>
        <v>"""";</v>
      </c>
    </row>
    <row r="131" spans="6:6">
      <c r="F131" t="str">
        <f t="shared" si="3"/>
        <v>"""";</v>
      </c>
    </row>
    <row r="132" spans="6:6">
      <c r="F132" t="str">
        <f t="shared" si="3"/>
        <v>"""";</v>
      </c>
    </row>
    <row r="133" spans="6:6">
      <c r="F133" t="str">
        <f t="shared" si="3"/>
        <v>"""";</v>
      </c>
    </row>
    <row r="134" spans="6:6">
      <c r="F134" t="str">
        <f t="shared" si="3"/>
        <v>"""";</v>
      </c>
    </row>
    <row r="135" spans="6:6">
      <c r="F135" t="str">
        <f t="shared" si="3"/>
        <v>"""";</v>
      </c>
    </row>
    <row r="136" spans="6:6">
      <c r="F136" t="str">
        <f t="shared" si="3"/>
        <v>"""";</v>
      </c>
    </row>
    <row r="137" spans="6:6">
      <c r="F137" t="str">
        <f t="shared" si="3"/>
        <v>"""";</v>
      </c>
    </row>
    <row r="138" spans="6:6">
      <c r="F138" t="str">
        <f t="shared" si="3"/>
        <v>"""";</v>
      </c>
    </row>
    <row r="139" spans="6:6">
      <c r="F139" t="str">
        <f t="shared" si="3"/>
        <v>"""";</v>
      </c>
    </row>
    <row r="140" spans="6:6">
      <c r="F140" t="str">
        <f t="shared" si="3"/>
        <v>"""";</v>
      </c>
    </row>
    <row r="141" spans="6:6">
      <c r="F141" t="str">
        <f t="shared" si="3"/>
        <v>"""";</v>
      </c>
    </row>
    <row r="142" spans="6:6">
      <c r="F142" t="str">
        <f t="shared" si="3"/>
        <v>"""";</v>
      </c>
    </row>
    <row r="143" spans="6:6">
      <c r="F143" t="str">
        <f t="shared" si="3"/>
        <v>"""";</v>
      </c>
    </row>
    <row r="144" spans="6:6">
      <c r="F144" t="str">
        <f t="shared" si="3"/>
        <v>"""";</v>
      </c>
    </row>
    <row r="145" spans="6:6">
      <c r="F145" t="str">
        <f t="shared" si="3"/>
        <v>"""";</v>
      </c>
    </row>
    <row r="146" spans="6:6">
      <c r="F146" t="str">
        <f t="shared" si="3"/>
        <v>"""";</v>
      </c>
    </row>
    <row r="147" spans="6:6">
      <c r="F147" t="str">
        <f t="shared" si="3"/>
        <v>"""";</v>
      </c>
    </row>
    <row r="148" spans="6:6">
      <c r="F148" t="str">
        <f t="shared" si="3"/>
        <v>"""";</v>
      </c>
    </row>
    <row r="149" spans="6:6">
      <c r="F149" t="str">
        <f t="shared" si="3"/>
        <v>"""";</v>
      </c>
    </row>
    <row r="150" spans="6:6">
      <c r="F150" t="str">
        <f t="shared" si="3"/>
        <v>"""";</v>
      </c>
    </row>
    <row r="151" spans="6:6">
      <c r="F151" t="str">
        <f t="shared" si="3"/>
        <v>"""";</v>
      </c>
    </row>
    <row r="152" spans="6:6">
      <c r="F152" t="str">
        <f t="shared" si="3"/>
        <v>"""";</v>
      </c>
    </row>
    <row r="153" spans="6:6">
      <c r="F153" t="str">
        <f t="shared" si="3"/>
        <v>"""";</v>
      </c>
    </row>
    <row r="154" spans="6:6">
      <c r="F154" t="str">
        <f t="shared" si="3"/>
        <v>"""";</v>
      </c>
    </row>
    <row r="155" spans="6:6">
      <c r="F155" t="str">
        <f t="shared" si="3"/>
        <v>"""";</v>
      </c>
    </row>
    <row r="156" spans="6:6">
      <c r="F156" t="str">
        <f t="shared" si="3"/>
        <v>"""";</v>
      </c>
    </row>
    <row r="157" spans="6:6">
      <c r="F157" t="str">
        <f t="shared" si="3"/>
        <v>"""";</v>
      </c>
    </row>
    <row r="158" spans="6:6">
      <c r="F158" t="str">
        <f t="shared" si="3"/>
        <v>"""";</v>
      </c>
    </row>
    <row r="159" spans="6:6">
      <c r="F159" t="str">
        <f t="shared" si="3"/>
        <v>"""";</v>
      </c>
    </row>
    <row r="160" spans="6:6">
      <c r="F160" t="str">
        <f t="shared" si="3"/>
        <v>"""";</v>
      </c>
    </row>
    <row r="161" spans="6:6">
      <c r="F161" t="str">
        <f t="shared" si="3"/>
        <v>"""";</v>
      </c>
    </row>
    <row r="162" spans="6:6">
      <c r="F162" t="str">
        <f t="shared" si="3"/>
        <v>"""";</v>
      </c>
    </row>
    <row r="163" spans="6:6">
      <c r="F163" t="str">
        <f t="shared" si="3"/>
        <v>"""";</v>
      </c>
    </row>
    <row r="164" spans="6:6">
      <c r="F164" t="str">
        <f t="shared" si="3"/>
        <v>"""";</v>
      </c>
    </row>
    <row r="165" spans="6:6">
      <c r="F165" t="str">
        <f t="shared" si="3"/>
        <v>"""";</v>
      </c>
    </row>
    <row r="166" spans="6:6">
      <c r="F166" t="str">
        <f t="shared" si="3"/>
        <v>"""";</v>
      </c>
    </row>
    <row r="167" spans="6:6">
      <c r="F167" t="str">
        <f t="shared" si="3"/>
        <v>"""";</v>
      </c>
    </row>
    <row r="168" spans="6:6">
      <c r="F168" t="str">
        <f t="shared" si="3"/>
        <v>"""";</v>
      </c>
    </row>
    <row r="169" spans="6:6">
      <c r="F169" t="str">
        <f t="shared" si="3"/>
        <v>"""";</v>
      </c>
    </row>
    <row r="170" spans="6:6">
      <c r="F170" t="str">
        <f t="shared" si="3"/>
        <v>"""";</v>
      </c>
    </row>
    <row r="171" spans="6:6">
      <c r="F171" t="str">
        <f t="shared" si="3"/>
        <v>"""";</v>
      </c>
    </row>
    <row r="172" spans="6:6">
      <c r="F172" t="str">
        <f t="shared" si="3"/>
        <v>"""";</v>
      </c>
    </row>
    <row r="173" spans="6:6">
      <c r="F173" t="str">
        <f t="shared" si="3"/>
        <v>"""";</v>
      </c>
    </row>
    <row r="174" spans="6:6">
      <c r="F174" t="str">
        <f t="shared" si="3"/>
        <v>"""";</v>
      </c>
    </row>
    <row r="175" spans="6:6">
      <c r="F175" t="str">
        <f t="shared" si="3"/>
        <v>"""";</v>
      </c>
    </row>
    <row r="176" spans="6:6">
      <c r="F176" t="str">
        <f t="shared" si="3"/>
        <v>"""";</v>
      </c>
    </row>
    <row r="177" spans="6:6">
      <c r="F177" t="str">
        <f t="shared" si="3"/>
        <v>"""";</v>
      </c>
    </row>
    <row r="178" spans="6:6">
      <c r="F178" t="str">
        <f t="shared" si="3"/>
        <v>"""";</v>
      </c>
    </row>
    <row r="179" spans="6:6">
      <c r="F179" t="str">
        <f t="shared" si="3"/>
        <v>"""";</v>
      </c>
    </row>
    <row r="180" spans="6:6">
      <c r="F180" t="str">
        <f t="shared" si="3"/>
        <v>"""";</v>
      </c>
    </row>
    <row r="181" spans="6:6">
      <c r="F181" t="str">
        <f t="shared" si="3"/>
        <v>"""";</v>
      </c>
    </row>
    <row r="182" spans="6:6">
      <c r="F182" t="str">
        <f t="shared" si="3"/>
        <v>"""";</v>
      </c>
    </row>
    <row r="183" spans="6:6">
      <c r="F183" t="str">
        <f t="shared" si="3"/>
        <v>"""";</v>
      </c>
    </row>
    <row r="184" spans="6:6">
      <c r="F184" t="str">
        <f t="shared" si="3"/>
        <v>"""";</v>
      </c>
    </row>
    <row r="185" spans="6:6">
      <c r="F185" t="str">
        <f t="shared" si="3"/>
        <v>"""";</v>
      </c>
    </row>
    <row r="186" spans="6:6">
      <c r="F186" t="str">
        <f t="shared" si="3"/>
        <v>"""";</v>
      </c>
    </row>
    <row r="187" spans="6:6">
      <c r="F187" t="str">
        <f t="shared" si="3"/>
        <v>"""";</v>
      </c>
    </row>
    <row r="188" spans="6:6">
      <c r="F188" t="str">
        <f t="shared" si="3"/>
        <v>"""";</v>
      </c>
    </row>
    <row r="189" spans="6:6">
      <c r="F189" t="str">
        <f t="shared" si="3"/>
        <v>"""";</v>
      </c>
    </row>
    <row r="190" spans="6:6">
      <c r="F190" t="str">
        <f t="shared" si="3"/>
        <v>"""";</v>
      </c>
    </row>
    <row r="191" spans="6:6">
      <c r="F191" t="str">
        <f t="shared" si="3"/>
        <v>"""";</v>
      </c>
    </row>
    <row r="192" spans="6:6">
      <c r="F192" t="str">
        <f t="shared" si="3"/>
        <v>"""";</v>
      </c>
    </row>
    <row r="193" spans="6:6">
      <c r="F193" t="str">
        <f t="shared" si="3"/>
        <v>"""";</v>
      </c>
    </row>
    <row r="194" spans="6:6">
      <c r="F194" t="str">
        <f t="shared" ref="F194:F257" si="4">CONCATENATE(A194,"""",B194,"""",C194,"""",D194,""";")</f>
        <v>"""";</v>
      </c>
    </row>
    <row r="195" spans="6:6">
      <c r="F195" t="str">
        <f t="shared" si="4"/>
        <v>"""";</v>
      </c>
    </row>
    <row r="196" spans="6:6">
      <c r="F196" t="str">
        <f t="shared" si="4"/>
        <v>"""";</v>
      </c>
    </row>
    <row r="197" spans="6:6">
      <c r="F197" t="str">
        <f t="shared" si="4"/>
        <v>"""";</v>
      </c>
    </row>
    <row r="198" spans="6:6">
      <c r="F198" t="str">
        <f t="shared" si="4"/>
        <v>"""";</v>
      </c>
    </row>
    <row r="199" spans="6:6">
      <c r="F199" t="str">
        <f t="shared" si="4"/>
        <v>"""";</v>
      </c>
    </row>
    <row r="200" spans="6:6">
      <c r="F200" t="str">
        <f t="shared" si="4"/>
        <v>"""";</v>
      </c>
    </row>
    <row r="201" spans="6:6">
      <c r="F201" t="str">
        <f t="shared" si="4"/>
        <v>"""";</v>
      </c>
    </row>
    <row r="202" spans="6:6">
      <c r="F202" t="str">
        <f t="shared" si="4"/>
        <v>"""";</v>
      </c>
    </row>
    <row r="203" spans="6:6">
      <c r="F203" t="str">
        <f t="shared" si="4"/>
        <v>"""";</v>
      </c>
    </row>
    <row r="204" spans="6:6">
      <c r="F204" t="str">
        <f t="shared" si="4"/>
        <v>"""";</v>
      </c>
    </row>
    <row r="205" spans="6:6">
      <c r="F205" t="str">
        <f t="shared" si="4"/>
        <v>"""";</v>
      </c>
    </row>
    <row r="206" spans="6:6">
      <c r="F206" t="str">
        <f t="shared" si="4"/>
        <v>"""";</v>
      </c>
    </row>
    <row r="207" spans="6:6">
      <c r="F207" t="str">
        <f t="shared" si="4"/>
        <v>"""";</v>
      </c>
    </row>
    <row r="208" spans="6:6">
      <c r="F208" t="str">
        <f t="shared" si="4"/>
        <v>"""";</v>
      </c>
    </row>
    <row r="209" spans="6:6">
      <c r="F209" t="str">
        <f t="shared" si="4"/>
        <v>"""";</v>
      </c>
    </row>
    <row r="210" spans="6:6">
      <c r="F210" t="str">
        <f t="shared" si="4"/>
        <v>"""";</v>
      </c>
    </row>
    <row r="211" spans="6:6">
      <c r="F211" t="str">
        <f t="shared" si="4"/>
        <v>"""";</v>
      </c>
    </row>
    <row r="212" spans="6:6">
      <c r="F212" t="str">
        <f t="shared" si="4"/>
        <v>"""";</v>
      </c>
    </row>
    <row r="213" spans="6:6">
      <c r="F213" t="str">
        <f t="shared" si="4"/>
        <v>"""";</v>
      </c>
    </row>
    <row r="214" spans="6:6">
      <c r="F214" t="str">
        <f t="shared" si="4"/>
        <v>"""";</v>
      </c>
    </row>
    <row r="215" spans="6:6">
      <c r="F215" t="str">
        <f t="shared" si="4"/>
        <v>"""";</v>
      </c>
    </row>
    <row r="216" spans="6:6">
      <c r="F216" t="str">
        <f t="shared" si="4"/>
        <v>"""";</v>
      </c>
    </row>
    <row r="217" spans="6:6">
      <c r="F217" t="str">
        <f t="shared" si="4"/>
        <v>"""";</v>
      </c>
    </row>
    <row r="218" spans="6:6">
      <c r="F218" t="str">
        <f t="shared" si="4"/>
        <v>"""";</v>
      </c>
    </row>
    <row r="219" spans="6:6">
      <c r="F219" t="str">
        <f t="shared" si="4"/>
        <v>"""";</v>
      </c>
    </row>
    <row r="220" spans="6:6">
      <c r="F220" t="str">
        <f t="shared" si="4"/>
        <v>"""";</v>
      </c>
    </row>
    <row r="221" spans="6:6">
      <c r="F221" t="str">
        <f t="shared" si="4"/>
        <v>"""";</v>
      </c>
    </row>
    <row r="222" spans="6:6">
      <c r="F222" t="str">
        <f t="shared" si="4"/>
        <v>"""";</v>
      </c>
    </row>
    <row r="223" spans="6:6">
      <c r="F223" t="str">
        <f t="shared" si="4"/>
        <v>"""";</v>
      </c>
    </row>
    <row r="224" spans="6:6">
      <c r="F224" t="str">
        <f t="shared" si="4"/>
        <v>"""";</v>
      </c>
    </row>
    <row r="225" spans="6:6">
      <c r="F225" t="str">
        <f t="shared" si="4"/>
        <v>"""";</v>
      </c>
    </row>
    <row r="226" spans="6:6">
      <c r="F226" t="str">
        <f t="shared" si="4"/>
        <v>"""";</v>
      </c>
    </row>
    <row r="227" spans="6:6">
      <c r="F227" t="str">
        <f t="shared" si="4"/>
        <v>"""";</v>
      </c>
    </row>
    <row r="228" spans="6:6">
      <c r="F228" t="str">
        <f t="shared" si="4"/>
        <v>"""";</v>
      </c>
    </row>
    <row r="229" spans="6:6">
      <c r="F229" t="str">
        <f t="shared" si="4"/>
        <v>"""";</v>
      </c>
    </row>
    <row r="230" spans="6:6">
      <c r="F230" t="str">
        <f t="shared" si="4"/>
        <v>"""";</v>
      </c>
    </row>
    <row r="231" spans="6:6">
      <c r="F231" t="str">
        <f t="shared" si="4"/>
        <v>"""";</v>
      </c>
    </row>
    <row r="232" spans="6:6">
      <c r="F232" t="str">
        <f t="shared" si="4"/>
        <v>"""";</v>
      </c>
    </row>
    <row r="233" spans="6:6">
      <c r="F233" t="str">
        <f t="shared" si="4"/>
        <v>"""";</v>
      </c>
    </row>
    <row r="234" spans="6:6">
      <c r="F234" t="str">
        <f t="shared" si="4"/>
        <v>"""";</v>
      </c>
    </row>
    <row r="235" spans="6:6">
      <c r="F235" t="str">
        <f t="shared" si="4"/>
        <v>"""";</v>
      </c>
    </row>
    <row r="236" spans="6:6">
      <c r="F236" t="str">
        <f t="shared" si="4"/>
        <v>"""";</v>
      </c>
    </row>
    <row r="237" spans="6:6">
      <c r="F237" t="str">
        <f t="shared" si="4"/>
        <v>"""";</v>
      </c>
    </row>
    <row r="238" spans="6:6">
      <c r="F238" t="str">
        <f t="shared" si="4"/>
        <v>"""";</v>
      </c>
    </row>
    <row r="239" spans="6:6">
      <c r="F239" t="str">
        <f t="shared" si="4"/>
        <v>"""";</v>
      </c>
    </row>
    <row r="240" spans="6:6">
      <c r="F240" t="str">
        <f t="shared" si="4"/>
        <v>"""";</v>
      </c>
    </row>
    <row r="241" spans="6:6">
      <c r="F241" t="str">
        <f t="shared" si="4"/>
        <v>"""";</v>
      </c>
    </row>
    <row r="242" spans="6:6">
      <c r="F242" t="str">
        <f t="shared" si="4"/>
        <v>"""";</v>
      </c>
    </row>
    <row r="243" spans="6:6">
      <c r="F243" t="str">
        <f t="shared" si="4"/>
        <v>"""";</v>
      </c>
    </row>
    <row r="244" spans="6:6">
      <c r="F244" t="str">
        <f t="shared" si="4"/>
        <v>"""";</v>
      </c>
    </row>
    <row r="245" spans="6:6">
      <c r="F245" t="str">
        <f t="shared" si="4"/>
        <v>"""";</v>
      </c>
    </row>
    <row r="246" spans="6:6">
      <c r="F246" t="str">
        <f t="shared" si="4"/>
        <v>"""";</v>
      </c>
    </row>
    <row r="247" spans="6:6">
      <c r="F247" t="str">
        <f t="shared" si="4"/>
        <v>"""";</v>
      </c>
    </row>
    <row r="248" spans="6:6">
      <c r="F248" t="str">
        <f t="shared" si="4"/>
        <v>"""";</v>
      </c>
    </row>
    <row r="249" spans="6:6">
      <c r="F249" t="str">
        <f t="shared" si="4"/>
        <v>"""";</v>
      </c>
    </row>
    <row r="250" spans="6:6">
      <c r="F250" t="str">
        <f t="shared" si="4"/>
        <v>"""";</v>
      </c>
    </row>
    <row r="251" spans="6:6">
      <c r="F251" t="str">
        <f t="shared" si="4"/>
        <v>"""";</v>
      </c>
    </row>
    <row r="252" spans="6:6">
      <c r="F252" t="str">
        <f t="shared" si="4"/>
        <v>"""";</v>
      </c>
    </row>
    <row r="253" spans="6:6">
      <c r="F253" t="str">
        <f t="shared" si="4"/>
        <v>"""";</v>
      </c>
    </row>
    <row r="254" spans="6:6">
      <c r="F254" t="str">
        <f t="shared" si="4"/>
        <v>"""";</v>
      </c>
    </row>
    <row r="255" spans="6:6">
      <c r="F255" t="str">
        <f t="shared" si="4"/>
        <v>"""";</v>
      </c>
    </row>
    <row r="256" spans="6:6">
      <c r="F256" t="str">
        <f t="shared" si="4"/>
        <v>"""";</v>
      </c>
    </row>
    <row r="257" spans="6:6">
      <c r="F257" t="str">
        <f t="shared" si="4"/>
        <v>"""";</v>
      </c>
    </row>
    <row r="258" spans="6:6">
      <c r="F258" t="str">
        <f t="shared" ref="F258:F321" si="5">CONCATENATE(A258,"""",B258,"""",C258,"""",D258,""";")</f>
        <v>"""";</v>
      </c>
    </row>
    <row r="259" spans="6:6">
      <c r="F259" t="str">
        <f t="shared" si="5"/>
        <v>"""";</v>
      </c>
    </row>
    <row r="260" spans="6:6">
      <c r="F260" t="str">
        <f t="shared" si="5"/>
        <v>"""";</v>
      </c>
    </row>
    <row r="261" spans="6:6">
      <c r="F261" t="str">
        <f t="shared" si="5"/>
        <v>"""";</v>
      </c>
    </row>
    <row r="262" spans="6:6">
      <c r="F262" t="str">
        <f t="shared" si="5"/>
        <v>"""";</v>
      </c>
    </row>
    <row r="263" spans="6:6">
      <c r="F263" t="str">
        <f t="shared" si="5"/>
        <v>"""";</v>
      </c>
    </row>
    <row r="264" spans="6:6">
      <c r="F264" t="str">
        <f t="shared" si="5"/>
        <v>"""";</v>
      </c>
    </row>
    <row r="265" spans="6:6">
      <c r="F265" t="str">
        <f t="shared" si="5"/>
        <v>"""";</v>
      </c>
    </row>
    <row r="266" spans="6:6">
      <c r="F266" t="str">
        <f t="shared" si="5"/>
        <v>"""";</v>
      </c>
    </row>
    <row r="267" spans="6:6">
      <c r="F267" t="str">
        <f t="shared" si="5"/>
        <v>"""";</v>
      </c>
    </row>
    <row r="268" spans="6:6">
      <c r="F268" t="str">
        <f t="shared" si="5"/>
        <v>"""";</v>
      </c>
    </row>
    <row r="269" spans="6:6">
      <c r="F269" t="str">
        <f t="shared" si="5"/>
        <v>"""";</v>
      </c>
    </row>
    <row r="270" spans="6:6">
      <c r="F270" t="str">
        <f t="shared" si="5"/>
        <v>"""";</v>
      </c>
    </row>
    <row r="271" spans="6:6">
      <c r="F271" t="str">
        <f t="shared" si="5"/>
        <v>"""";</v>
      </c>
    </row>
    <row r="272" spans="6:6">
      <c r="F272" t="str">
        <f t="shared" si="5"/>
        <v>"""";</v>
      </c>
    </row>
    <row r="273" spans="6:6">
      <c r="F273" t="str">
        <f t="shared" si="5"/>
        <v>"""";</v>
      </c>
    </row>
    <row r="274" spans="6:6">
      <c r="F274" t="str">
        <f t="shared" si="5"/>
        <v>"""";</v>
      </c>
    </row>
    <row r="275" spans="6:6">
      <c r="F275" t="str">
        <f t="shared" si="5"/>
        <v>"""";</v>
      </c>
    </row>
    <row r="276" spans="6:6">
      <c r="F276" t="str">
        <f t="shared" si="5"/>
        <v>"""";</v>
      </c>
    </row>
    <row r="277" spans="6:6">
      <c r="F277" t="str">
        <f t="shared" si="5"/>
        <v>"""";</v>
      </c>
    </row>
    <row r="278" spans="6:6">
      <c r="F278" t="str">
        <f t="shared" si="5"/>
        <v>"""";</v>
      </c>
    </row>
    <row r="279" spans="6:6">
      <c r="F279" t="str">
        <f t="shared" si="5"/>
        <v>"""";</v>
      </c>
    </row>
    <row r="280" spans="6:6">
      <c r="F280" t="str">
        <f t="shared" si="5"/>
        <v>"""";</v>
      </c>
    </row>
    <row r="281" spans="6:6">
      <c r="F281" t="str">
        <f t="shared" si="5"/>
        <v>"""";</v>
      </c>
    </row>
    <row r="282" spans="6:6">
      <c r="F282" t="str">
        <f t="shared" si="5"/>
        <v>"""";</v>
      </c>
    </row>
    <row r="283" spans="6:6">
      <c r="F283" t="str">
        <f t="shared" si="5"/>
        <v>"""";</v>
      </c>
    </row>
    <row r="284" spans="6:6">
      <c r="F284" t="str">
        <f t="shared" si="5"/>
        <v>"""";</v>
      </c>
    </row>
    <row r="285" spans="6:6">
      <c r="F285" t="str">
        <f t="shared" si="5"/>
        <v>"""";</v>
      </c>
    </row>
    <row r="286" spans="6:6">
      <c r="F286" t="str">
        <f t="shared" si="5"/>
        <v>"""";</v>
      </c>
    </row>
    <row r="287" spans="6:6">
      <c r="F287" t="str">
        <f t="shared" si="5"/>
        <v>"""";</v>
      </c>
    </row>
    <row r="288" spans="6:6">
      <c r="F288" t="str">
        <f t="shared" si="5"/>
        <v>"""";</v>
      </c>
    </row>
    <row r="289" spans="6:6">
      <c r="F289" t="str">
        <f t="shared" si="5"/>
        <v>"""";</v>
      </c>
    </row>
    <row r="290" spans="6:6">
      <c r="F290" t="str">
        <f t="shared" si="5"/>
        <v>"""";</v>
      </c>
    </row>
    <row r="291" spans="6:6">
      <c r="F291" t="str">
        <f t="shared" si="5"/>
        <v>"""";</v>
      </c>
    </row>
    <row r="292" spans="6:6">
      <c r="F292" t="str">
        <f t="shared" si="5"/>
        <v>"""";</v>
      </c>
    </row>
    <row r="293" spans="6:6">
      <c r="F293" t="str">
        <f t="shared" si="5"/>
        <v>"""";</v>
      </c>
    </row>
    <row r="294" spans="6:6">
      <c r="F294" t="str">
        <f t="shared" si="5"/>
        <v>"""";</v>
      </c>
    </row>
    <row r="295" spans="6:6">
      <c r="F295" t="str">
        <f t="shared" si="5"/>
        <v>"""";</v>
      </c>
    </row>
    <row r="296" spans="6:6">
      <c r="F296" t="str">
        <f t="shared" si="5"/>
        <v>"""";</v>
      </c>
    </row>
    <row r="297" spans="6:6">
      <c r="F297" t="str">
        <f t="shared" si="5"/>
        <v>"""";</v>
      </c>
    </row>
    <row r="298" spans="6:6">
      <c r="F298" t="str">
        <f t="shared" si="5"/>
        <v>"""";</v>
      </c>
    </row>
    <row r="299" spans="6:6">
      <c r="F299" t="str">
        <f t="shared" si="5"/>
        <v>"""";</v>
      </c>
    </row>
    <row r="300" spans="6:6">
      <c r="F300" t="str">
        <f t="shared" si="5"/>
        <v>"""";</v>
      </c>
    </row>
    <row r="301" spans="6:6">
      <c r="F301" t="str">
        <f t="shared" si="5"/>
        <v>"""";</v>
      </c>
    </row>
    <row r="302" spans="6:6">
      <c r="F302" t="str">
        <f t="shared" si="5"/>
        <v>"""";</v>
      </c>
    </row>
    <row r="303" spans="6:6">
      <c r="F303" t="str">
        <f t="shared" si="5"/>
        <v>"""";</v>
      </c>
    </row>
    <row r="304" spans="6:6">
      <c r="F304" t="str">
        <f t="shared" si="5"/>
        <v>"""";</v>
      </c>
    </row>
    <row r="305" spans="6:6">
      <c r="F305" t="str">
        <f t="shared" si="5"/>
        <v>"""";</v>
      </c>
    </row>
    <row r="306" spans="6:6">
      <c r="F306" t="str">
        <f t="shared" si="5"/>
        <v>"""";</v>
      </c>
    </row>
    <row r="307" spans="6:6">
      <c r="F307" t="str">
        <f t="shared" si="5"/>
        <v>"""";</v>
      </c>
    </row>
    <row r="308" spans="6:6">
      <c r="F308" t="str">
        <f t="shared" si="5"/>
        <v>"""";</v>
      </c>
    </row>
    <row r="309" spans="6:6">
      <c r="F309" t="str">
        <f t="shared" si="5"/>
        <v>"""";</v>
      </c>
    </row>
    <row r="310" spans="6:6">
      <c r="F310" t="str">
        <f t="shared" si="5"/>
        <v>"""";</v>
      </c>
    </row>
    <row r="311" spans="6:6">
      <c r="F311" t="str">
        <f t="shared" si="5"/>
        <v>"""";</v>
      </c>
    </row>
    <row r="312" spans="6:6">
      <c r="F312" t="str">
        <f t="shared" si="5"/>
        <v>"""";</v>
      </c>
    </row>
    <row r="313" spans="6:6">
      <c r="F313" t="str">
        <f t="shared" si="5"/>
        <v>"""";</v>
      </c>
    </row>
    <row r="314" spans="6:6">
      <c r="F314" t="str">
        <f t="shared" si="5"/>
        <v>"""";</v>
      </c>
    </row>
    <row r="315" spans="6:6">
      <c r="F315" t="str">
        <f t="shared" si="5"/>
        <v>"""";</v>
      </c>
    </row>
    <row r="316" spans="6:6">
      <c r="F316" t="str">
        <f t="shared" si="5"/>
        <v>"""";</v>
      </c>
    </row>
    <row r="317" spans="6:6">
      <c r="F317" t="str">
        <f t="shared" si="5"/>
        <v>"""";</v>
      </c>
    </row>
    <row r="318" spans="6:6">
      <c r="F318" t="str">
        <f t="shared" si="5"/>
        <v>"""";</v>
      </c>
    </row>
    <row r="319" spans="6:6">
      <c r="F319" t="str">
        <f t="shared" si="5"/>
        <v>"""";</v>
      </c>
    </row>
    <row r="320" spans="6:6">
      <c r="F320" t="str">
        <f t="shared" si="5"/>
        <v>"""";</v>
      </c>
    </row>
    <row r="321" spans="6:6">
      <c r="F321" t="str">
        <f t="shared" si="5"/>
        <v>"""";</v>
      </c>
    </row>
    <row r="322" spans="6:6">
      <c r="F322" t="str">
        <f t="shared" ref="F322:F385" si="6">CONCATENATE(A322,"""",B322,"""",C322,"""",D322,""";")</f>
        <v>"""";</v>
      </c>
    </row>
    <row r="323" spans="6:6">
      <c r="F323" t="str">
        <f t="shared" si="6"/>
        <v>"""";</v>
      </c>
    </row>
    <row r="324" spans="6:6">
      <c r="F324" t="str">
        <f t="shared" si="6"/>
        <v>"""";</v>
      </c>
    </row>
    <row r="325" spans="6:6">
      <c r="F325" t="str">
        <f t="shared" si="6"/>
        <v>"""";</v>
      </c>
    </row>
    <row r="326" spans="6:6">
      <c r="F326" t="str">
        <f t="shared" si="6"/>
        <v>"""";</v>
      </c>
    </row>
    <row r="327" spans="6:6">
      <c r="F327" t="str">
        <f t="shared" si="6"/>
        <v>"""";</v>
      </c>
    </row>
    <row r="328" spans="6:6">
      <c r="F328" t="str">
        <f t="shared" si="6"/>
        <v>"""";</v>
      </c>
    </row>
    <row r="329" spans="6:6">
      <c r="F329" t="str">
        <f t="shared" si="6"/>
        <v>"""";</v>
      </c>
    </row>
    <row r="330" spans="6:6">
      <c r="F330" t="str">
        <f t="shared" si="6"/>
        <v>"""";</v>
      </c>
    </row>
    <row r="331" spans="6:6">
      <c r="F331" t="str">
        <f t="shared" si="6"/>
        <v>"""";</v>
      </c>
    </row>
    <row r="332" spans="6:6">
      <c r="F332" t="str">
        <f t="shared" si="6"/>
        <v>"""";</v>
      </c>
    </row>
    <row r="333" spans="6:6">
      <c r="F333" t="str">
        <f t="shared" si="6"/>
        <v>"""";</v>
      </c>
    </row>
    <row r="334" spans="6:6">
      <c r="F334" t="str">
        <f t="shared" si="6"/>
        <v>"""";</v>
      </c>
    </row>
    <row r="335" spans="6:6">
      <c r="F335" t="str">
        <f t="shared" si="6"/>
        <v>"""";</v>
      </c>
    </row>
    <row r="336" spans="6:6">
      <c r="F336" t="str">
        <f t="shared" si="6"/>
        <v>"""";</v>
      </c>
    </row>
    <row r="337" spans="6:6">
      <c r="F337" t="str">
        <f t="shared" si="6"/>
        <v>"""";</v>
      </c>
    </row>
    <row r="338" spans="6:6">
      <c r="F338" t="str">
        <f t="shared" si="6"/>
        <v>"""";</v>
      </c>
    </row>
    <row r="339" spans="6:6">
      <c r="F339" t="str">
        <f t="shared" si="6"/>
        <v>"""";</v>
      </c>
    </row>
    <row r="340" spans="6:6">
      <c r="F340" t="str">
        <f t="shared" si="6"/>
        <v>"""";</v>
      </c>
    </row>
    <row r="341" spans="6:6">
      <c r="F341" t="str">
        <f t="shared" si="6"/>
        <v>"""";</v>
      </c>
    </row>
    <row r="342" spans="6:6">
      <c r="F342" t="str">
        <f t="shared" si="6"/>
        <v>"""";</v>
      </c>
    </row>
    <row r="343" spans="6:6">
      <c r="F343" t="str">
        <f t="shared" si="6"/>
        <v>"""";</v>
      </c>
    </row>
    <row r="344" spans="6:6">
      <c r="F344" t="str">
        <f t="shared" si="6"/>
        <v>"""";</v>
      </c>
    </row>
    <row r="345" spans="6:6">
      <c r="F345" t="str">
        <f t="shared" si="6"/>
        <v>"""";</v>
      </c>
    </row>
    <row r="346" spans="6:6">
      <c r="F346" t="str">
        <f t="shared" si="6"/>
        <v>"""";</v>
      </c>
    </row>
    <row r="347" spans="6:6">
      <c r="F347" t="str">
        <f t="shared" si="6"/>
        <v>"""";</v>
      </c>
    </row>
    <row r="348" spans="6:6">
      <c r="F348" t="str">
        <f t="shared" si="6"/>
        <v>"""";</v>
      </c>
    </row>
    <row r="349" spans="6:6">
      <c r="F349" t="str">
        <f t="shared" si="6"/>
        <v>"""";</v>
      </c>
    </row>
    <row r="350" spans="6:6">
      <c r="F350" t="str">
        <f t="shared" si="6"/>
        <v>"""";</v>
      </c>
    </row>
    <row r="351" spans="6:6">
      <c r="F351" t="str">
        <f t="shared" si="6"/>
        <v>"""";</v>
      </c>
    </row>
    <row r="352" spans="6:6">
      <c r="F352" t="str">
        <f t="shared" si="6"/>
        <v>"""";</v>
      </c>
    </row>
    <row r="353" spans="6:6">
      <c r="F353" t="str">
        <f t="shared" si="6"/>
        <v>"""";</v>
      </c>
    </row>
    <row r="354" spans="6:6">
      <c r="F354" t="str">
        <f t="shared" si="6"/>
        <v>"""";</v>
      </c>
    </row>
    <row r="355" spans="6:6">
      <c r="F355" t="str">
        <f t="shared" si="6"/>
        <v>"""";</v>
      </c>
    </row>
    <row r="356" spans="6:6">
      <c r="F356" t="str">
        <f t="shared" si="6"/>
        <v>"""";</v>
      </c>
    </row>
    <row r="357" spans="6:6">
      <c r="F357" t="str">
        <f t="shared" si="6"/>
        <v>"""";</v>
      </c>
    </row>
    <row r="358" spans="6:6">
      <c r="F358" t="str">
        <f t="shared" si="6"/>
        <v>"""";</v>
      </c>
    </row>
    <row r="359" spans="6:6">
      <c r="F359" t="str">
        <f t="shared" si="6"/>
        <v>"""";</v>
      </c>
    </row>
    <row r="360" spans="6:6">
      <c r="F360" t="str">
        <f t="shared" si="6"/>
        <v>"""";</v>
      </c>
    </row>
    <row r="361" spans="6:6">
      <c r="F361" t="str">
        <f t="shared" si="6"/>
        <v>"""";</v>
      </c>
    </row>
    <row r="362" spans="6:6">
      <c r="F362" t="str">
        <f t="shared" si="6"/>
        <v>"""";</v>
      </c>
    </row>
    <row r="363" spans="6:6">
      <c r="F363" t="str">
        <f t="shared" si="6"/>
        <v>"""";</v>
      </c>
    </row>
    <row r="364" spans="6:6">
      <c r="F364" t="str">
        <f t="shared" si="6"/>
        <v>"""";</v>
      </c>
    </row>
    <row r="365" spans="6:6">
      <c r="F365" t="str">
        <f t="shared" si="6"/>
        <v>"""";</v>
      </c>
    </row>
    <row r="366" spans="6:6">
      <c r="F366" t="str">
        <f t="shared" si="6"/>
        <v>"""";</v>
      </c>
    </row>
    <row r="367" spans="6:6">
      <c r="F367" t="str">
        <f t="shared" si="6"/>
        <v>"""";</v>
      </c>
    </row>
    <row r="368" spans="6:6">
      <c r="F368" t="str">
        <f t="shared" si="6"/>
        <v>"""";</v>
      </c>
    </row>
    <row r="369" spans="6:6">
      <c r="F369" t="str">
        <f t="shared" si="6"/>
        <v>"""";</v>
      </c>
    </row>
    <row r="370" spans="6:6">
      <c r="F370" t="str">
        <f t="shared" si="6"/>
        <v>"""";</v>
      </c>
    </row>
    <row r="371" spans="6:6">
      <c r="F371" t="str">
        <f t="shared" si="6"/>
        <v>"""";</v>
      </c>
    </row>
    <row r="372" spans="6:6">
      <c r="F372" t="str">
        <f t="shared" si="6"/>
        <v>"""";</v>
      </c>
    </row>
    <row r="373" spans="6:6">
      <c r="F373" t="str">
        <f t="shared" si="6"/>
        <v>"""";</v>
      </c>
    </row>
    <row r="374" spans="6:6">
      <c r="F374" t="str">
        <f t="shared" si="6"/>
        <v>"""";</v>
      </c>
    </row>
    <row r="375" spans="6:6">
      <c r="F375" t="str">
        <f t="shared" si="6"/>
        <v>"""";</v>
      </c>
    </row>
    <row r="376" spans="6:6">
      <c r="F376" t="str">
        <f t="shared" si="6"/>
        <v>"""";</v>
      </c>
    </row>
    <row r="377" spans="6:6">
      <c r="F377" t="str">
        <f t="shared" si="6"/>
        <v>"""";</v>
      </c>
    </row>
    <row r="378" spans="6:6">
      <c r="F378" t="str">
        <f t="shared" si="6"/>
        <v>"""";</v>
      </c>
    </row>
    <row r="379" spans="6:6">
      <c r="F379" t="str">
        <f t="shared" si="6"/>
        <v>"""";</v>
      </c>
    </row>
    <row r="380" spans="6:6">
      <c r="F380" t="str">
        <f t="shared" si="6"/>
        <v>"""";</v>
      </c>
    </row>
    <row r="381" spans="6:6">
      <c r="F381" t="str">
        <f t="shared" si="6"/>
        <v>"""";</v>
      </c>
    </row>
    <row r="382" spans="6:6">
      <c r="F382" t="str">
        <f t="shared" si="6"/>
        <v>"""";</v>
      </c>
    </row>
    <row r="383" spans="6:6">
      <c r="F383" t="str">
        <f t="shared" si="6"/>
        <v>"""";</v>
      </c>
    </row>
    <row r="384" spans="6:6">
      <c r="F384" t="str">
        <f t="shared" si="6"/>
        <v>"""";</v>
      </c>
    </row>
    <row r="385" spans="6:6">
      <c r="F385" t="str">
        <f t="shared" si="6"/>
        <v>"""";</v>
      </c>
    </row>
    <row r="386" spans="6:6">
      <c r="F386" t="str">
        <f t="shared" ref="F386:F449" si="7">CONCATENATE(A386,"""",B386,"""",C386,"""",D386,""";")</f>
        <v>"""";</v>
      </c>
    </row>
    <row r="387" spans="6:6">
      <c r="F387" t="str">
        <f t="shared" si="7"/>
        <v>"""";</v>
      </c>
    </row>
    <row r="388" spans="6:6">
      <c r="F388" t="str">
        <f t="shared" si="7"/>
        <v>"""";</v>
      </c>
    </row>
    <row r="389" spans="6:6">
      <c r="F389" t="str">
        <f t="shared" si="7"/>
        <v>"""";</v>
      </c>
    </row>
    <row r="390" spans="6:6">
      <c r="F390" t="str">
        <f t="shared" si="7"/>
        <v>"""";</v>
      </c>
    </row>
    <row r="391" spans="6:6">
      <c r="F391" t="str">
        <f t="shared" si="7"/>
        <v>"""";</v>
      </c>
    </row>
    <row r="392" spans="6:6">
      <c r="F392" t="str">
        <f t="shared" si="7"/>
        <v>"""";</v>
      </c>
    </row>
    <row r="393" spans="6:6">
      <c r="F393" t="str">
        <f t="shared" si="7"/>
        <v>"""";</v>
      </c>
    </row>
    <row r="394" spans="6:6">
      <c r="F394" t="str">
        <f t="shared" si="7"/>
        <v>"""";</v>
      </c>
    </row>
    <row r="395" spans="6:6">
      <c r="F395" t="str">
        <f t="shared" si="7"/>
        <v>"""";</v>
      </c>
    </row>
    <row r="396" spans="6:6">
      <c r="F396" t="str">
        <f t="shared" si="7"/>
        <v>"""";</v>
      </c>
    </row>
    <row r="397" spans="6:6">
      <c r="F397" t="str">
        <f t="shared" si="7"/>
        <v>"""";</v>
      </c>
    </row>
    <row r="398" spans="6:6">
      <c r="F398" t="str">
        <f t="shared" si="7"/>
        <v>"""";</v>
      </c>
    </row>
    <row r="399" spans="6:6">
      <c r="F399" t="str">
        <f t="shared" si="7"/>
        <v>"""";</v>
      </c>
    </row>
    <row r="400" spans="6:6">
      <c r="F400" t="str">
        <f t="shared" si="7"/>
        <v>"""";</v>
      </c>
    </row>
    <row r="401" spans="6:6">
      <c r="F401" t="str">
        <f t="shared" si="7"/>
        <v>"""";</v>
      </c>
    </row>
    <row r="402" spans="6:6">
      <c r="F402" t="str">
        <f t="shared" si="7"/>
        <v>"""";</v>
      </c>
    </row>
    <row r="403" spans="6:6">
      <c r="F403" t="str">
        <f t="shared" si="7"/>
        <v>"""";</v>
      </c>
    </row>
    <row r="404" spans="6:6">
      <c r="F404" t="str">
        <f t="shared" si="7"/>
        <v>"""";</v>
      </c>
    </row>
    <row r="405" spans="6:6">
      <c r="F405" t="str">
        <f t="shared" si="7"/>
        <v>"""";</v>
      </c>
    </row>
    <row r="406" spans="6:6">
      <c r="F406" t="str">
        <f t="shared" si="7"/>
        <v>"""";</v>
      </c>
    </row>
    <row r="407" spans="6:6">
      <c r="F407" t="str">
        <f t="shared" si="7"/>
        <v>"""";</v>
      </c>
    </row>
    <row r="408" spans="6:6">
      <c r="F408" t="str">
        <f t="shared" si="7"/>
        <v>"""";</v>
      </c>
    </row>
    <row r="409" spans="6:6">
      <c r="F409" t="str">
        <f t="shared" si="7"/>
        <v>"""";</v>
      </c>
    </row>
    <row r="410" spans="6:6">
      <c r="F410" t="str">
        <f t="shared" si="7"/>
        <v>"""";</v>
      </c>
    </row>
    <row r="411" spans="6:6">
      <c r="F411" t="str">
        <f t="shared" si="7"/>
        <v>"""";</v>
      </c>
    </row>
    <row r="412" spans="6:6">
      <c r="F412" t="str">
        <f t="shared" si="7"/>
        <v>"""";</v>
      </c>
    </row>
    <row r="413" spans="6:6">
      <c r="F413" t="str">
        <f t="shared" si="7"/>
        <v>"""";</v>
      </c>
    </row>
    <row r="414" spans="6:6">
      <c r="F414" t="str">
        <f t="shared" si="7"/>
        <v>"""";</v>
      </c>
    </row>
    <row r="415" spans="6:6">
      <c r="F415" t="str">
        <f t="shared" si="7"/>
        <v>"""";</v>
      </c>
    </row>
    <row r="416" spans="6:6">
      <c r="F416" t="str">
        <f t="shared" si="7"/>
        <v>"""";</v>
      </c>
    </row>
    <row r="417" spans="6:6">
      <c r="F417" t="str">
        <f t="shared" si="7"/>
        <v>"""";</v>
      </c>
    </row>
    <row r="418" spans="6:6">
      <c r="F418" t="str">
        <f t="shared" si="7"/>
        <v>"""";</v>
      </c>
    </row>
    <row r="419" spans="6:6">
      <c r="F419" t="str">
        <f t="shared" si="7"/>
        <v>"""";</v>
      </c>
    </row>
    <row r="420" spans="6:6">
      <c r="F420" t="str">
        <f t="shared" si="7"/>
        <v>"""";</v>
      </c>
    </row>
    <row r="421" spans="6:6">
      <c r="F421" t="str">
        <f t="shared" si="7"/>
        <v>"""";</v>
      </c>
    </row>
    <row r="422" spans="6:6">
      <c r="F422" t="str">
        <f t="shared" si="7"/>
        <v>"""";</v>
      </c>
    </row>
    <row r="423" spans="6:6">
      <c r="F423" t="str">
        <f t="shared" si="7"/>
        <v>"""";</v>
      </c>
    </row>
    <row r="424" spans="6:6">
      <c r="F424" t="str">
        <f t="shared" si="7"/>
        <v>"""";</v>
      </c>
    </row>
    <row r="425" spans="6:6">
      <c r="F425" t="str">
        <f t="shared" si="7"/>
        <v>"""";</v>
      </c>
    </row>
    <row r="426" spans="6:6">
      <c r="F426" t="str">
        <f t="shared" si="7"/>
        <v>"""";</v>
      </c>
    </row>
    <row r="427" spans="6:6">
      <c r="F427" t="str">
        <f t="shared" si="7"/>
        <v>"""";</v>
      </c>
    </row>
    <row r="428" spans="6:6">
      <c r="F428" t="str">
        <f t="shared" si="7"/>
        <v>"""";</v>
      </c>
    </row>
    <row r="429" spans="6:6">
      <c r="F429" t="str">
        <f t="shared" si="7"/>
        <v>"""";</v>
      </c>
    </row>
    <row r="430" spans="6:6">
      <c r="F430" t="str">
        <f t="shared" si="7"/>
        <v>"""";</v>
      </c>
    </row>
    <row r="431" spans="6:6">
      <c r="F431" t="str">
        <f t="shared" si="7"/>
        <v>"""";</v>
      </c>
    </row>
    <row r="432" spans="6:6">
      <c r="F432" t="str">
        <f t="shared" si="7"/>
        <v>"""";</v>
      </c>
    </row>
    <row r="433" spans="6:6">
      <c r="F433" t="str">
        <f t="shared" si="7"/>
        <v>"""";</v>
      </c>
    </row>
    <row r="434" spans="6:6">
      <c r="F434" t="str">
        <f t="shared" si="7"/>
        <v>"""";</v>
      </c>
    </row>
    <row r="435" spans="6:6">
      <c r="F435" t="str">
        <f t="shared" si="7"/>
        <v>"""";</v>
      </c>
    </row>
    <row r="436" spans="6:6">
      <c r="F436" t="str">
        <f t="shared" si="7"/>
        <v>"""";</v>
      </c>
    </row>
    <row r="437" spans="6:6">
      <c r="F437" t="str">
        <f t="shared" si="7"/>
        <v>"""";</v>
      </c>
    </row>
    <row r="438" spans="6:6">
      <c r="F438" t="str">
        <f t="shared" si="7"/>
        <v>"""";</v>
      </c>
    </row>
    <row r="439" spans="6:6">
      <c r="F439" t="str">
        <f t="shared" si="7"/>
        <v>"""";</v>
      </c>
    </row>
    <row r="440" spans="6:6">
      <c r="F440" t="str">
        <f t="shared" si="7"/>
        <v>"""";</v>
      </c>
    </row>
    <row r="441" spans="6:6">
      <c r="F441" t="str">
        <f t="shared" si="7"/>
        <v>"""";</v>
      </c>
    </row>
    <row r="442" spans="6:6">
      <c r="F442" t="str">
        <f t="shared" si="7"/>
        <v>"""";</v>
      </c>
    </row>
    <row r="443" spans="6:6">
      <c r="F443" t="str">
        <f t="shared" si="7"/>
        <v>"""";</v>
      </c>
    </row>
    <row r="444" spans="6:6">
      <c r="F444" t="str">
        <f t="shared" si="7"/>
        <v>"""";</v>
      </c>
    </row>
    <row r="445" spans="6:6">
      <c r="F445" t="str">
        <f t="shared" si="7"/>
        <v>"""";</v>
      </c>
    </row>
    <row r="446" spans="6:6">
      <c r="F446" t="str">
        <f t="shared" si="7"/>
        <v>"""";</v>
      </c>
    </row>
    <row r="447" spans="6:6">
      <c r="F447" t="str">
        <f t="shared" si="7"/>
        <v>"""";</v>
      </c>
    </row>
    <row r="448" spans="6:6">
      <c r="F448" t="str">
        <f t="shared" si="7"/>
        <v>"""";</v>
      </c>
    </row>
    <row r="449" spans="6:6">
      <c r="F449" t="str">
        <f t="shared" si="7"/>
        <v>"""";</v>
      </c>
    </row>
    <row r="450" spans="6:6">
      <c r="F450" t="str">
        <f t="shared" ref="F450:F483" si="8">CONCATENATE(A450,"""",B450,"""",C450,"""",D450,""";")</f>
        <v>"""";</v>
      </c>
    </row>
    <row r="451" spans="6:6">
      <c r="F451" t="str">
        <f t="shared" si="8"/>
        <v>"""";</v>
      </c>
    </row>
    <row r="452" spans="6:6">
      <c r="F452" t="str">
        <f t="shared" si="8"/>
        <v>"""";</v>
      </c>
    </row>
    <row r="453" spans="6:6">
      <c r="F453" t="str">
        <f t="shared" si="8"/>
        <v>"""";</v>
      </c>
    </row>
    <row r="454" spans="6:6">
      <c r="F454" t="str">
        <f t="shared" si="8"/>
        <v>"""";</v>
      </c>
    </row>
    <row r="455" spans="6:6">
      <c r="F455" t="str">
        <f t="shared" si="8"/>
        <v>"""";</v>
      </c>
    </row>
    <row r="456" spans="6:6">
      <c r="F456" t="str">
        <f t="shared" si="8"/>
        <v>"""";</v>
      </c>
    </row>
    <row r="457" spans="6:6">
      <c r="F457" t="str">
        <f t="shared" si="8"/>
        <v>"""";</v>
      </c>
    </row>
    <row r="458" spans="6:6">
      <c r="F458" t="str">
        <f t="shared" si="8"/>
        <v>"""";</v>
      </c>
    </row>
    <row r="459" spans="6:6">
      <c r="F459" t="str">
        <f t="shared" si="8"/>
        <v>"""";</v>
      </c>
    </row>
    <row r="460" spans="6:6">
      <c r="F460" t="str">
        <f t="shared" si="8"/>
        <v>"""";</v>
      </c>
    </row>
    <row r="461" spans="6:6">
      <c r="F461" t="str">
        <f t="shared" si="8"/>
        <v>"""";</v>
      </c>
    </row>
    <row r="462" spans="6:6">
      <c r="F462" t="str">
        <f t="shared" si="8"/>
        <v>"""";</v>
      </c>
    </row>
    <row r="463" spans="6:6">
      <c r="F463" t="str">
        <f t="shared" si="8"/>
        <v>"""";</v>
      </c>
    </row>
    <row r="464" spans="6:6">
      <c r="F464" t="str">
        <f t="shared" si="8"/>
        <v>"""";</v>
      </c>
    </row>
    <row r="465" spans="6:6">
      <c r="F465" t="str">
        <f t="shared" si="8"/>
        <v>"""";</v>
      </c>
    </row>
    <row r="466" spans="6:6">
      <c r="F466" t="str">
        <f t="shared" si="8"/>
        <v>"""";</v>
      </c>
    </row>
    <row r="467" spans="6:6">
      <c r="F467" t="str">
        <f t="shared" si="8"/>
        <v>"""";</v>
      </c>
    </row>
    <row r="468" spans="6:6">
      <c r="F468" t="str">
        <f t="shared" si="8"/>
        <v>"""";</v>
      </c>
    </row>
    <row r="469" spans="6:6">
      <c r="F469" t="str">
        <f t="shared" si="8"/>
        <v>"""";</v>
      </c>
    </row>
    <row r="470" spans="6:6">
      <c r="F470" t="str">
        <f t="shared" si="8"/>
        <v>"""";</v>
      </c>
    </row>
    <row r="471" spans="6:6">
      <c r="F471" t="str">
        <f t="shared" si="8"/>
        <v>"""";</v>
      </c>
    </row>
    <row r="472" spans="6:6">
      <c r="F472" t="str">
        <f t="shared" si="8"/>
        <v>"""";</v>
      </c>
    </row>
    <row r="473" spans="6:6">
      <c r="F473" t="str">
        <f t="shared" si="8"/>
        <v>"""";</v>
      </c>
    </row>
    <row r="474" spans="6:6">
      <c r="F474" t="str">
        <f t="shared" si="8"/>
        <v>"""";</v>
      </c>
    </row>
    <row r="475" spans="6:6">
      <c r="F475" t="str">
        <f t="shared" si="8"/>
        <v>"""";</v>
      </c>
    </row>
    <row r="476" spans="6:6">
      <c r="F476" t="str">
        <f t="shared" si="8"/>
        <v>"""";</v>
      </c>
    </row>
    <row r="477" spans="6:6">
      <c r="F477" t="str">
        <f t="shared" si="8"/>
        <v>"""";</v>
      </c>
    </row>
    <row r="478" spans="6:6">
      <c r="F478" t="str">
        <f t="shared" si="8"/>
        <v>"""";</v>
      </c>
    </row>
    <row r="479" spans="6:6">
      <c r="F479" t="str">
        <f t="shared" si="8"/>
        <v>"""";</v>
      </c>
    </row>
    <row r="480" spans="6:6">
      <c r="F480" t="str">
        <f t="shared" si="8"/>
        <v>"""";</v>
      </c>
    </row>
    <row r="481" spans="6:6">
      <c r="F481" t="str">
        <f t="shared" si="8"/>
        <v>"""";</v>
      </c>
    </row>
    <row r="482" spans="6:6">
      <c r="F482" t="str">
        <f t="shared" si="8"/>
        <v>"""";</v>
      </c>
    </row>
    <row r="483" spans="6:6">
      <c r="F483" t="str">
        <f t="shared" si="8"/>
        <v>"""";</v>
      </c>
    </row>
  </sheetData>
  <dataConsolidate function="var">
    <dataRefs count="1">
      <dataRef ref="A1:D1" sheet="output"/>
    </dataRefs>
  </dataConsolid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input</vt:lpstr>
      <vt:lpstr>output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geotekh</dc:creator>
  <cp:lastModifiedBy>Tamizl</cp:lastModifiedBy>
  <dcterms:created xsi:type="dcterms:W3CDTF">2012-12-05T06:44:55Z</dcterms:created>
  <dcterms:modified xsi:type="dcterms:W3CDTF">2012-12-05T10:44:59Z</dcterms:modified>
</cp:coreProperties>
</file>