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BED2CCF2-1717-FB4B-8828-7C1CC428237B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Sheet1!$A$1:$J$2920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<sst xmlns="http://schemas.openxmlformats.org/spreadsheetml/2006/main" count="46832" uniqueCount="4523">
  <si>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</si>
  <si>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</si>
  <si>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</si>
  <si>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</si>
  <si>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</si>
  <si>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</si>
  <si>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</si>
  <si>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</si>
  <si>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</si>
  <si>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</si>
  <si>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</si>
  <si>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</si>
  <si>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</si>
  <si>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</si>
  <si>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</si>
  <si>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</si>
  <si>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</si>
  <si>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</si>
  <si>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</si>
  <si>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</si>
  <si>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</si>
  <si>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</si>
  <si>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</si>
  <si>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</si>
  <si>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</si>
  <si>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</si>
  <si>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</si>
  <si>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</si>
  <si>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</si>
  <si>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</si>
  <si>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</si>
  <si>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</si>
  <si>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</si>
  <si>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</si>
  <si>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</si>
  <si>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</si>
  <si>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</si>
  <si>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</si>
  <si>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</si>
  <si>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</si>
  <si>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</si>
  <si>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</si>
  <si>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</si>
  <si>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</si>
  <si>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</si>
  <si>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</si>
  <si>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</si>
  <si>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</si>
  <si>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</si>
  <si>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</si>
  <si>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</si>
  <si>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</si>
  <si>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</si>
  <si>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</si>
  <si>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</si>
  <si>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</si>
  <si>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</si>
  <si>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</si>
  <si>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</si>
  <si>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</si>
  <si>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</si>
  <si>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</si>
  <si>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</si>
  <si>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</si>
  <si>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</si>
  <si>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</si>
  <si>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</si>
  <si>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</si>
  <si>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</si>
  <si>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</si>
  <si>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</si>
  <si>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</si>
  <si>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</si>
  <si>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</si>
  <si>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</si>
  <si>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</si>
  <si>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</si>
  <si>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</si>
  <si>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</si>
  <si>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</si>
  <si>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</si>
  <si>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</si>
  <si>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</si>
  <si>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</si>
  <si>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</si>
  <si>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</si>
  <si>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</si>
  <si>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</si>
  <si>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</si>
  <si>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</si>
  <si>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</si>
  <si>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</si>
  <si>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</si>
  <si>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</si>
  <si>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</si>
  <si>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</si>
  <si>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</si>
  <si>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</si>
  <si>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</si>
  <si>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</si>
  <si>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</si>
  <si>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</si>
  <si>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</si>
  <si>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</si>
  <si>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</si>
  <si>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</si>
  <si>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</si>
  <si>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</si>
  <si>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</si>
  <si>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</si>
  <si>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</si>
  <si>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</si>
  <si>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</si>
  <si>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</si>
  <si>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</si>
  <si>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</si>
  <si>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</si>
  <si>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</si>
  <si>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</si>
  <si>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</si>
  <si>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</si>
  <si>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</si>
  <si>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</si>
  <si>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</si>
  <si>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</si>
  <si>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</si>
  <si>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</si>
  <si>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</si>
  <si>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</si>
  <si>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</si>
  <si>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</si>
  <si>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</si>
  <si>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</si>
  <si>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</si>
  <si>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</si>
  <si>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</si>
  <si>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</si>
  <si>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</si>
  <si>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</si>
  <si>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</si>
  <si>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</si>
  <si>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</si>
  <si>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</si>
  <si>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</si>
  <si>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</si>
  <si>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</si>
  <si>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</si>
  <si>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</si>
  <si>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</si>
  <si>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</si>
  <si>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</si>
  <si>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</si>
  <si>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</si>
  <si>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</si>
  <si>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</si>
  <si>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</si>
  <si>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</si>
  <si>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</si>
  <si>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</si>
  <si>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</si>
  <si>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</si>
  <si>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</si>
  <si>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</si>
  <si>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</si>
  <si>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</si>
  <si>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</si>
  <si>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</si>
  <si>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</si>
  <si>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</si>
  <si>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</si>
  <si>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</si>
  <si>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</si>
  <si>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</si>
  <si>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</si>
  <si>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</si>
  <si>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</si>
  <si>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</si>
  <si>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</si>
  <si>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</si>
  <si>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</si>
  <si>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</si>
  <si>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</si>
  <si>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</si>
  <si>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</si>
  <si>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</si>
  <si>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</si>
  <si>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</si>
  <si>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</si>
  <si>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</si>
  <si>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</si>
  <si>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</si>
  <si>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</si>
  <si>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</si>
  <si>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</si>
  <si>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</si>
  <si>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</si>
  <si>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</si>
  <si>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</si>
  <si>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</si>
  <si>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</si>
  <si>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</si>
  <si>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</si>
  <si>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</si>
  <si>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</si>
  <si>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</si>
  <si>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</si>
  <si>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</si>
  <si>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</si>
  <si>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</si>
  <si>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</si>
  <si>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</si>
  <si>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</si>
  <si>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</si>
  <si>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</si>
  <si>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</si>
  <si>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</si>
  <si>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</si>
  <si>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</si>
  <si>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</si>
  <si>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</si>
  <si>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</si>
  <si>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</si>
  <si>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</si>
  <si>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</si>
  <si>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</si>
  <si>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</si>
  <si>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</si>
  <si>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</si>
  <si>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</si>
  <si>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</si>
  <si>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</si>
  <si>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</si>
  <si>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</si>
  <si>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</si>
  <si>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</si>
  <si>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</si>
  <si>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</si>
  <si>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</si>
  <si>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</si>
  <si>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</si>
  <si>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</si>
  <si>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</si>
  <si>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</si>
  <si>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</si>
  <si>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</si>
  <si>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</si>
  <si>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</si>
  <si>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</si>
  <si>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</si>
  <si>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</si>
  <si>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</si>
  <si>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</si>
  <si>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</si>
  <si>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</si>
  <si>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</si>
  <si>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</si>
  <si>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</si>
  <si>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</si>
  <si>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</si>
  <si>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</si>
  <si>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</si>
  <si>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</si>
  <si>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</si>
  <si>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</si>
  <si>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</si>
  <si>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</si>
  <si>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</si>
  <si>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</si>
  <si>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</si>
  <si>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</si>
  <si>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</si>
  <si>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</si>
  <si>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</si>
  <si>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</si>
  <si>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</si>
  <si>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</si>
  <si>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</si>
  <si>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</si>
  <si>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</si>
  <si>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</si>
  <si>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</si>
  <si>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</si>
  <si>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</si>
  <si>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</si>
  <si>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</si>
  <si>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</si>
  <si>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</si>
  <si>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</si>
  <si>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</si>
  <si>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</si>
  <si>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</si>
  <si>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</si>
  <si>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</si>
  <si>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</si>
  <si>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</si>
  <si>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</si>
  <si>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</si>
  <si>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</si>
  <si>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</si>
  <si>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</si>
  <si>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</si>
  <si>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</si>
  <si>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</si>
  <si>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</si>
  <si>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</si>
  <si>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</si>
  <si>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</si>
  <si>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</si>
  <si>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</si>
  <si>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</si>
  <si>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</si>
  <si>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</si>
  <si>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</si>
  <si>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</si>
  <si>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</si>
  <si>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</si>
  <si>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</si>
  <si>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</si>
  <si>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</si>
  <si>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</si>
  <si>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</si>
  <si>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</si>
  <si>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</si>
  <si>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</si>
  <si>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</si>
  <si>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</si>
  <si>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</si>
  <si>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</si>
  <si>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</si>
  <si>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</si>
  <si>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</si>
  <si>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</si>
  <si>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</si>
  <si>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</si>
  <si>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</si>
  <si>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</si>
  <si>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</si>
  <si>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</si>
  <si>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</si>
  <si>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</si>
  <si>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</si>
  <si>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</si>
  <si>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</si>
  <si>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</si>
  <si>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</si>
  <si>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</si>
  <si>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</si>
  <si>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</si>
  <si>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</si>
  <si>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</si>
  <si>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</si>
  <si>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</si>
  <si>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</si>
  <si>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</si>
  <si>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</si>
  <si>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</si>
  <si>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</si>
  <si>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</si>
  <si>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</si>
  <si>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</si>
  <si>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</si>
  <si>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</si>
  <si>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</si>
  <si>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</si>
  <si>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</si>
  <si>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</si>
  <si>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</si>
  <si>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</si>
  <si>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</si>
  <si>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</si>
  <si>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</si>
  <si>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</si>
  <si>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</si>
  <si>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</si>
  <si>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</si>
  <si>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</si>
  <si>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</si>
  <si>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</si>
  <si>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</si>
  <si>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</si>
  <si>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</si>
  <si>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</si>
  <si>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</si>
  <si>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</si>
  <si>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</si>
  <si>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</si>
  <si>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</si>
  <si>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</si>
  <si>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</si>
  <si>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</si>
  <si>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</si>
  <si>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</si>
  <si>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</si>
  <si>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</si>
  <si>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</si>
  <si>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</si>
  <si>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</si>
  <si>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</si>
  <si>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</si>
  <si>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</si>
  <si>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</si>
  <si>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</si>
  <si>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</si>
  <si>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</si>
  <si>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</si>
  <si>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</si>
  <si>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</si>
  <si>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</si>
  <si>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</si>
  <si>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</si>
  <si>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</si>
  <si>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</si>
  <si>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</si>
  <si>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</si>
  <si>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</si>
  <si>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</si>
  <si>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</si>
  <si>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</si>
  <si>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</si>
  <si>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</si>
  <si>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</si>
  <si>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</si>
  <si>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</si>
  <si>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</si>
  <si>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</si>
  <si>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</si>
  <si>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</si>
  <si>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</si>
  <si>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</si>
  <si>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</si>
  <si>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</si>
  <si>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</si>
  <si>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</si>
  <si>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</si>
  <si>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</si>
  <si>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</si>
  <si>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</si>
  <si>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</si>
  <si>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</si>
  <si>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</si>
  <si>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</si>
  <si>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</si>
  <si>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</si>
  <si>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</si>
  <si>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</si>
  <si>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</si>
  <si>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</si>
  <si>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</si>
  <si>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</si>
  <si>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</si>
  <si>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</si>
  <si>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</si>
  <si>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</si>
  <si>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</si>
  <si>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</si>
  <si>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</si>
  <si>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</si>
  <si>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</si>
  <si>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</si>
  <si>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</si>
  <si>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</si>
  <si>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</si>
  <si>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</si>
  <si>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</si>
  <si>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</si>
  <si>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</si>
  <si>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</si>
  <si>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</si>
  <si>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</si>
  <si>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</si>
  <si>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</si>
  <si>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</si>
  <si>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</si>
  <si>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</si>
  <si>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</si>
  <si>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</si>
  <si>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</si>
  <si>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</si>
  <si>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</si>
  <si>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</si>
  <si>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</si>
  <si>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</si>
  <si>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</si>
  <si>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</si>
  <si>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</si>
  <si>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</si>
  <si>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</si>
  <si>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</si>
  <si>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</si>
  <si>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</si>
  <si>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</si>
  <si>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</si>
  <si>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</si>
  <si>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</si>
  <si>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</si>
  <si>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</si>
  <si>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</si>
  <si>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</si>
  <si>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</si>
  <si>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</si>
  <si>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</si>
  <si>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</si>
  <si>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</si>
  <si>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</si>
  <si>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</si>
  <si>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</si>
  <si>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</si>
  <si>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</si>
  <si>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</si>
  <si>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</si>
  <si>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</si>
  <si>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</si>
  <si>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</si>
  <si>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</si>
  <si>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</si>
  <si>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</si>
  <si>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</si>
  <si>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</si>
  <si>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</si>
  <si>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</si>
  <si>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</si>
  <si>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</si>
  <si>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</si>
  <si>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</si>
  <si>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</si>
  <si>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</si>
  <si>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</si>
  <si>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</si>
  <si>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</si>
  <si>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</si>
  <si>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</si>
  <si>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</si>
  <si>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</si>
  <si>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</si>
  <si>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</si>
  <si>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</si>
  <si>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</si>
  <si>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</si>
  <si>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</si>
  <si>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</si>
  <si>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</si>
  <si>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</si>
  <si>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</si>
  <si>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</si>
  <si>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</si>
  <si>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</si>
  <si>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</si>
  <si>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</si>
  <si>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</si>
  <si>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</si>
  <si>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</si>
  <si>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</si>
  <si>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</si>
  <si>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</si>
  <si>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</si>
  <si>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</si>
  <si>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</si>
  <si>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</si>
  <si>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</si>
  <si>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</si>
  <si>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</si>
  <si>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</si>
  <si>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</si>
  <si>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</si>
  <si>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</si>
  <si>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</si>
  <si>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</si>
  <si>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</si>
  <si>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</si>
  <si>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</si>
  <si>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</si>
  <si>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</si>
  <si>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</si>
  <si>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</si>
  <si>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</si>
  <si>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</si>
  <si>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</si>
  <si>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</si>
  <si>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</si>
  <si>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</si>
  <si>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</si>
  <si>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</si>
  <si>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</si>
  <si>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</si>
  <si>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</si>
  <si>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</si>
  <si>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</si>
  <si>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</si>
  <si>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</si>
  <si>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</si>
  <si>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</si>
  <si>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</si>
  <si>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</si>
  <si>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</si>
  <si>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</si>
  <si>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</si>
  <si>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</si>
  <si>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</si>
  <si>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</si>
  <si>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</si>
  <si>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</si>
  <si>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</si>
  <si>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</si>
  <si>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</si>
  <si>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</si>
  <si>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</si>
  <si>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</si>
  <si>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</si>
  <si>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</si>
  <si>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</si>
  <si>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</si>
  <si>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</si>
  <si>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</si>
  <si>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</si>
  <si>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</si>
  <si>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</si>
  <si>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</si>
  <si>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</si>
  <si>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</si>
  <si>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</si>
  <si>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</si>
  <si>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</si>
  <si>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</si>
  <si>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</si>
  <si>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</si>
  <si>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</si>
  <si>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</si>
  <si>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</si>
  <si>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</si>
  <si>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</si>
  <si>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</si>
  <si>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</si>
  <si>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</si>
  <si>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</si>
  <si>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</si>
  <si>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</si>
  <si>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</si>
  <si>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</si>
  <si>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</si>
  <si>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</si>
  <si>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</si>
  <si>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</si>
  <si>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</si>
  <si>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</si>
  <si>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</si>
  <si>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</si>
  <si>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</si>
  <si>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</si>
  <si>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</si>
  <si>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</si>
  <si>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</si>
  <si>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</si>
  <si>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</si>
  <si>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</si>
  <si>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</si>
  <si>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</si>
  <si>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</si>
  <si>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</si>
  <si>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</si>
  <si>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</si>
  <si>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</si>
  <si>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</si>
  <si>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</si>
  <si>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</si>
  <si>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</si>
  <si>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</si>
  <si>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</si>
  <si>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</si>
  <si>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</si>
  <si>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</si>
  <si>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</si>
  <si>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</si>
  <si>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</si>
  <si>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</si>
  <si>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</si>
  <si>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</si>
  <si>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</si>
  <si>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</si>
  <si>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</si>
  <si>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</si>
  <si>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</si>
  <si>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</si>
  <si>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</si>
  <si>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</si>
  <si>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</si>
  <si>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</si>
  <si>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</si>
  <si>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</si>
  <si>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</si>
  <si>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</si>
  <si>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</si>
  <si>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</si>
  <si>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</si>
  <si>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</si>
  <si>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</si>
  <si>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</si>
  <si>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</si>
  <si>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</si>
  <si>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</si>
  <si>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</si>
  <si>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</si>
  <si>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</si>
  <si>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</si>
  <si>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</si>
  <si>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</si>
  <si>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</si>
  <si>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</si>
  <si>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</si>
  <si>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</si>
  <si>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</si>
  <si>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</si>
  <si>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</si>
  <si>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</si>
  <si>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</si>
  <si>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</si>
  <si>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</si>
  <si>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</si>
  <si>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</si>
  <si>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</si>
  <si>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</si>
  <si>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</si>
  <si>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</si>
  <si>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</si>
  <si>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</si>
  <si>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</si>
  <si>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</si>
  <si>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</si>
  <si>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</si>
  <si>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</si>
  <si>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</si>
  <si>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</si>
  <si>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</si>
  <si>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</si>
  <si>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</si>
  <si>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</si>
  <si>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</si>
  <si>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</si>
  <si>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</si>
  <si>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</si>
  <si>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</si>
  <si>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</si>
  <si>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</si>
  <si>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</si>
  <si>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</si>
  <si>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</si>
  <si>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</si>
  <si>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</si>
  <si>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</si>
  <si>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</si>
  <si>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</si>
  <si>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</si>
  <si>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</si>
  <si>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</si>
  <si>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</si>
  <si>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</si>
  <si>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</si>
  <si>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</si>
  <si>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</si>
  <si>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</si>
  <si>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</si>
  <si>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</si>
  <si>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</si>
  <si>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</si>
  <si>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</si>
  <si>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</si>
  <si>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</si>
  <si>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</si>
  <si>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</si>
  <si>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</si>
  <si>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</si>
  <si>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</si>
  <si>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</si>
  <si>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</si>
  <si>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</si>
  <si>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</si>
  <si>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</si>
  <si>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</si>
  <si>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</si>
  <si>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</si>
  <si>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</si>
  <si>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</si>
  <si>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</si>
  <si>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</si>
  <si>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</si>
  <si>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</si>
  <si>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</si>
  <si>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</si>
  <si>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</si>
  <si>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</si>
  <si>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</si>
  <si>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</si>
  <si>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</si>
  <si>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</si>
  <si>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</si>
  <si>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</si>
  <si>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</si>
  <si>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</si>
  <si>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</si>
  <si>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</si>
  <si>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</si>
  <si>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</si>
  <si>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</si>
  <si>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</si>
  <si>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</si>
  <si>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</si>
  <si>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</si>
  <si>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</si>
  <si>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</si>
  <si>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</si>
  <si>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</si>
  <si>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</si>
  <si>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</si>
  <si>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</si>
  <si>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</si>
  <si>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</si>
  <si>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</si>
  <si>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</si>
  <si>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</si>
  <si>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</si>
  <si>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</si>
  <si>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</si>
  <si>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</si>
  <si>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</si>
  <si>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</si>
  <si>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</si>
  <si>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</si>
  <si>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</si>
  <si>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</si>
  <si>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</si>
  <si>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</si>
  <si>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</si>
  <si>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</si>
  <si>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</si>
  <si>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</si>
  <si>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</si>
  <si>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</si>
  <si>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</si>
  <si>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</si>
  <si>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</si>
  <si>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</si>
  <si>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</si>
  <si>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</si>
  <si>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</si>
  <si>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</si>
  <si>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</si>
  <si>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</si>
  <si>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</si>
  <si>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</si>
  <si>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</si>
  <si>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</si>
  <si>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</si>
  <si>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</si>
  <si>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</si>
  <si>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</si>
  <si>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</si>
  <si>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</si>
  <si>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</si>
  <si>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</si>
  <si>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</si>
  <si>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</si>
  <si>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</si>
  <si>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</si>
  <si>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</si>
  <si>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</si>
  <si>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</si>
  <si>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</si>
  <si>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</si>
  <si>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</si>
  <si>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</si>
  <si>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</si>
  <si>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</si>
  <si>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</si>
  <si>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</si>
  <si>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</si>
  <si>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</si>
  <si>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</si>
  <si>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</si>
  <si>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</si>
  <si>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</si>
  <si>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</si>
  <si>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</si>
  <si>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</si>
  <si>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</si>
  <si>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</si>
  <si>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</si>
  <si>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</si>
  <si>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</si>
  <si>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</si>
  <si>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</si>
  <si>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</si>
  <si>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</si>
  <si>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</si>
  <si>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</si>
  <si>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</si>
  <si>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</si>
  <si>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</si>
  <si>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</si>
  <si>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</si>
  <si>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</si>
  <si>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</si>
  <si>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</si>
  <si>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</si>
  <si>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</si>
  <si>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</si>
  <si>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</si>
  <si>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</si>
  <si>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</si>
  <si>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</si>
  <si>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</si>
  <si>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</si>
  <si>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</si>
  <si>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</si>
  <si>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</si>
  <si>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</si>
  <si>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</si>
  <si>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</si>
  <si>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</si>
  <si>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</si>
  <si>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</si>
  <si>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</si>
  <si>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</si>
  <si>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</si>
  <si>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</si>
  <si>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</si>
  <si>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</si>
  <si>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</si>
  <si>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</si>
  <si>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</si>
  <si>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</si>
  <si>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</si>
  <si>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</si>
  <si>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</si>
  <si>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</si>
  <si>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</si>
  <si>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</si>
  <si>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</si>
  <si>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</si>
  <si>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</si>
  <si>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</si>
  <si>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</si>
  <si>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</si>
  <si>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</si>
  <si>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</si>
  <si>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</si>
  <si>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</si>
  <si>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</si>
  <si>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</si>
  <si>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</si>
  <si>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</si>
  <si>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</si>
  <si>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</si>
  <si>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</si>
  <si>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</si>
  <si>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</si>
  <si>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</si>
  <si>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</si>
  <si>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</si>
  <si>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</si>
  <si>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</si>
  <si>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</si>
  <si>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</si>
  <si>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</si>
  <si>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</si>
  <si>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</si>
  <si>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</si>
  <si>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</si>
  <si>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</si>
  <si>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</si>
  <si>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</si>
  <si>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</si>
  <si>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</si>
  <si>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</si>
  <si>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</si>
  <si>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</si>
  <si>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</si>
  <si>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</si>
  <si>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</si>
  <si>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</si>
  <si>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</si>
  <si>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</si>
  <si>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</si>
  <si>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</si>
  <si>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</si>
  <si>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</si>
  <si>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</si>
  <si>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</si>
  <si>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</si>
  <si>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</si>
  <si>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</si>
  <si>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</si>
  <si>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</si>
  <si>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</si>
  <si>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</si>
  <si>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</si>
  <si>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</si>
  <si>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</si>
  <si>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</si>
  <si>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</si>
  <si>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</si>
  <si>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</si>
  <si>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</si>
  <si>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</si>
  <si>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</si>
  <si>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</si>
  <si>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</si>
  <si>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</si>
  <si>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</si>
  <si>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</si>
  <si>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</si>
  <si>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</si>
  <si>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</si>
  <si>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</si>
  <si>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</si>
  <si>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</si>
  <si>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</si>
  <si>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</si>
  <si>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</si>
  <si>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</si>
  <si>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</si>
  <si>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</si>
  <si>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</si>
  <si>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</si>
  <si>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</si>
  <si>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</si>
  <si>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</si>
  <si>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</si>
  <si>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</si>
  <si>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</si>
  <si>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</si>
  <si>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</si>
  <si>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</si>
  <si>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</si>
  <si>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</si>
  <si>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</si>
  <si>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</si>
  <si>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</si>
  <si>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</si>
  <si>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</si>
  <si>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</si>
  <si>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</si>
  <si>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</si>
  <si>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</si>
  <si>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</si>
  <si>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</si>
  <si>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</si>
  <si>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</si>
  <si>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</si>
  <si>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</si>
  <si>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</si>
  <si>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</si>
  <si>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</si>
  <si>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</si>
  <si>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</si>
  <si>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</si>
  <si>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</si>
  <si>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</si>
  <si>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</si>
  <si>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</si>
  <si>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</si>
  <si>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</si>
  <si>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</si>
  <si>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</si>
  <si>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</si>
  <si>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</si>
  <si>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</si>
  <si>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</si>
  <si>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</si>
  <si>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</si>
  <si>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</si>
  <si>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</si>
  <si>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</si>
  <si>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</si>
  <si>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</si>
  <si>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</si>
  <si>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</si>
  <si>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</si>
  <si>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</si>
  <si>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</si>
  <si>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</si>
  <si>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</si>
  <si>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</si>
  <si>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</si>
  <si>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</si>
  <si>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</si>
  <si>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</si>
  <si>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</si>
  <si>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</si>
  <si>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</si>
  <si>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</si>
  <si>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</si>
  <si>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</si>
  <si>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</si>
  <si>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</si>
  <si>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</si>
  <si>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</si>
  <si>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</si>
  <si>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</si>
  <si>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</si>
  <si>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</si>
  <si>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</si>
  <si>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</si>
  <si>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</si>
  <si>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</si>
  <si>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</si>
  <si>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</si>
  <si>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</si>
  <si>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</si>
  <si>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</si>
  <si>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</si>
  <si>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</si>
  <si>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</si>
  <si>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</si>
  <si>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</si>
  <si>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</si>
  <si>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</si>
  <si>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</si>
  <si>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</si>
  <si>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</si>
  <si>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</si>
  <si>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</si>
  <si>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</si>
  <si>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</si>
  <si>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</si>
  <si>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</si>
  <si>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</si>
  <si>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</si>
  <si>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</si>
  <si>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</si>
  <si>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</si>
  <si>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</si>
  <si>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</si>
  <si>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</si>
  <si>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</si>
  <si>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</si>
  <si>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</si>
  <si>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</si>
  <si>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</si>
  <si>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</si>
  <si>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</si>
  <si>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</si>
  <si>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</si>
  <si>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</si>
  <si>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</si>
  <si>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</si>
  <si>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</si>
  <si>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</si>
  <si>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</si>
  <si>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</si>
  <si>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</si>
  <si>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</si>
  <si>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</si>
  <si>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</si>
  <si>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</si>
  <si>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</si>
  <si>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</si>
  <si>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</si>
  <si>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</si>
  <si>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</si>
  <si>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</si>
  <si>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</si>
  <si>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</si>
  <si>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</si>
  <si>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</si>
  <si>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</si>
  <si>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</si>
  <si>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</si>
  <si>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</si>
  <si>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</si>
  <si>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</si>
  <si>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</si>
  <si>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</si>
  <si>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</si>
  <si>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</si>
  <si>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</si>
  <si>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</si>
  <si>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</si>
  <si>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</si>
  <si>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</si>
  <si>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</si>
  <si>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</si>
  <si>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</si>
  <si>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</si>
  <si>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</si>
  <si>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</si>
  <si>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</si>
  <si>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</si>
  <si>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</si>
  <si>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</si>
  <si>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</si>
  <si>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</si>
  <si>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</si>
  <si>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</si>
  <si>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</si>
  <si>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</si>
  <si>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</si>
  <si>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</si>
  <si>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</si>
  <si>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</si>
  <si>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</si>
  <si>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</si>
  <si>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</si>
  <si>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</si>
  <si>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</si>
  <si>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</si>
  <si>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</si>
  <si>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</si>
  <si>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</si>
  <si>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</si>
  <si>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</si>
  <si>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</si>
  <si>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</si>
  <si>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</si>
  <si>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</si>
  <si>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</si>
  <si>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</si>
  <si>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</si>
  <si>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</si>
  <si>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</si>
  <si>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</si>
  <si>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</si>
  <si>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</si>
  <si>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</si>
  <si>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</si>
  <si>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</si>
  <si>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</si>
  <si>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</si>
  <si>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</si>
  <si>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</si>
  <si>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</si>
  <si>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</si>
  <si>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</si>
  <si>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</si>
  <si>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</si>
  <si>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</si>
  <si>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</si>
  <si>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</si>
  <si>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</si>
  <si>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</si>
  <si>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</si>
  <si>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</si>
  <si>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</si>
  <si>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</si>
  <si>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</si>
  <si>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</si>
  <si>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</si>
  <si>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</si>
  <si>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</si>
  <si>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</si>
  <si>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</si>
  <si>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</si>
  <si>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</si>
  <si>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</si>
  <si>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</si>
  <si>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</si>
  <si>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</si>
  <si>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</si>
  <si>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</si>
  <si>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</si>
  <si>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</si>
  <si>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</si>
  <si>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</si>
  <si>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</si>
  <si>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</si>
  <si>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</si>
  <si>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</si>
  <si>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</si>
  <si>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</si>
  <si>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</si>
  <si>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</si>
  <si>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</si>
  <si>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</si>
  <si>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</si>
  <si>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</si>
  <si>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</si>
  <si>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</si>
  <si>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</si>
  <si>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</si>
  <si>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</si>
  <si>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</si>
  <si>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</si>
  <si>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</si>
  <si>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</si>
  <si>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</si>
  <si>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</si>
  <si>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</si>
  <si>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</si>
  <si>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</si>
  <si>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</si>
  <si>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</si>
  <si>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</si>
  <si>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</si>
  <si>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</si>
  <si>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</si>
  <si>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</si>
  <si>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</si>
  <si>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</si>
  <si>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</si>
  <si>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</si>
  <si>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</si>
  <si>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</si>
  <si>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</si>
  <si>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</si>
  <si>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</si>
  <si>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</si>
  <si>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</si>
  <si>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</si>
  <si>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</si>
  <si>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</si>
  <si>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</si>
  <si>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</si>
  <si>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</si>
  <si>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</si>
  <si>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</si>
  <si>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</si>
  <si>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</si>
  <si>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</si>
  <si>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</si>
  <si>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</si>
  <si>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</si>
  <si>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</si>
  <si>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</si>
  <si>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</si>
  <si>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</si>
  <si>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</si>
  <si>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</si>
  <si>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</si>
  <si>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</si>
  <si>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</si>
  <si>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</si>
  <si>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</si>
  <si>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</si>
  <si>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</si>
  <si>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</si>
  <si>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</si>
  <si>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</si>
  <si>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</si>
  <si>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</si>
  <si>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</si>
  <si>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</si>
  <si>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</si>
  <si>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</si>
  <si>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</si>
  <si>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</si>
  <si>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</si>
  <si>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</si>
  <si>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</si>
  <si>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</si>
  <si>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</si>
  <si>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</si>
  <si>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</si>
  <si>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</si>
  <si>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</si>
  <si>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</si>
  <si>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</si>
  <si>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</si>
  <si>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</si>
  <si>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</si>
  <si>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</si>
  <si>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</si>
  <si>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</si>
  <si>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</si>
  <si>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</si>
  <si>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</si>
  <si>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</si>
  <si>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</si>
  <si>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</si>
  <si>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</si>
  <si>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</si>
  <si>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</si>
  <si>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</si>
  <si>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</si>
  <si>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</si>
  <si>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</si>
  <si>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</si>
  <si>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</si>
  <si>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</si>
  <si>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</si>
  <si>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</si>
  <si>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</si>
  <si>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</si>
  <si>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</si>
  <si>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</si>
  <si>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</si>
  <si>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</si>
  <si>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</si>
  <si>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</si>
  <si>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</si>
  <si>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</si>
  <si>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</si>
  <si>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</si>
  <si>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</si>
  <si>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</si>
  <si>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</si>
  <si>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</si>
  <si>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</si>
  <si>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</si>
  <si>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</si>
  <si>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</si>
  <si>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</si>
  <si>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</si>
  <si>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</si>
  <si>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</si>
  <si>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</si>
  <si>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</si>
  <si>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</si>
  <si>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</si>
  <si>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</si>
  <si>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</si>
  <si>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</si>
  <si>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</si>
  <si>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</si>
  <si>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</si>
  <si>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</si>
  <si>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</si>
  <si>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</si>
  <si>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</si>
  <si>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</si>
  <si>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</si>
  <si>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</si>
  <si>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</si>
  <si>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</si>
  <si>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</si>
  <si>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</si>
  <si>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</si>
  <si>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</si>
  <si>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</si>
  <si>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</si>
  <si>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</si>
  <si>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</si>
  <si>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</si>
  <si>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</si>
  <si>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</si>
  <si>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</si>
  <si>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</si>
  <si>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</si>
  <si>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</si>
  <si>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</si>
  <si>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</si>
  <si>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</si>
  <si>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</si>
  <si>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</si>
  <si>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</si>
  <si>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</si>
  <si>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</si>
  <si>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</si>
  <si>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</si>
  <si>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</si>
  <si>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</si>
  <si>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</si>
  <si>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</si>
  <si>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</si>
  <si>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</si>
  <si>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</si>
  <si>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</si>
  <si>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</si>
  <si>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</si>
  <si>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</si>
  <si>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</si>
  <si>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</si>
  <si>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</si>
  <si>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</si>
  <si>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</si>
  <si>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</si>
  <si>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</si>
  <si>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</si>
  <si>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</si>
  <si>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</si>
  <si>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</si>
  <si>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</si>
  <si>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</si>
  <si>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</si>
  <si>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</si>
  <si>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</si>
  <si>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</si>
  <si>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</si>
  <si>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</si>
  <si>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</si>
  <si>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</si>
  <si>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</si>
  <si>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</si>
  <si>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</si>
  <si>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</si>
  <si>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</si>
  <si>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</si>
  <si>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</si>
  <si>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</si>
  <si>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</si>
  <si>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</si>
  <si>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</si>
  <si>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</si>
  <si>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</si>
  <si>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</si>
  <si>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</si>
  <si>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</si>
  <si>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</si>
  <si>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</si>
  <si>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</si>
  <si>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</si>
  <si>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</si>
  <si>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</si>
  <si>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</si>
  <si>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</si>
  <si>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</si>
  <si>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</si>
  <si>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</si>
  <si>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</si>
  <si>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</si>
  <si>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</si>
  <si>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</si>
  <si>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</si>
  <si>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</si>
  <si>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</si>
  <si>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</si>
  <si>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</si>
  <si>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</si>
  <si>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</si>
  <si>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</si>
  <si>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</si>
  <si>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</si>
  <si>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</si>
  <si>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</si>
  <si>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</si>
  <si>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</si>
  <si>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</si>
  <si>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</si>
  <si>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</si>
  <si>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</si>
  <si>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</si>
  <si>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</si>
  <si>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</si>
  <si>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</si>
  <si>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</si>
  <si>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</si>
  <si>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</si>
  <si>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</si>
  <si>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</si>
  <si>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</si>
  <si>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</si>
  <si>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</si>
  <si>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</si>
  <si>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</si>
  <si>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</si>
  <si>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</si>
  <si>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</si>
  <si>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</si>
  <si>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</si>
  <si>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</si>
  <si>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</si>
  <si>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</si>
  <si>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</si>
  <si>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</si>
  <si>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</si>
  <si>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</si>
  <si>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</si>
  <si>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</si>
  <si>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</si>
  <si>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</si>
  <si>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</si>
  <si>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</si>
  <si>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</si>
  <si>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</si>
  <si>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</si>
  <si>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</si>
  <si>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</si>
  <si>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</si>
  <si>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</si>
  <si>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</si>
  <si>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</si>
  <si>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</si>
  <si>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</si>
  <si>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</si>
  <si>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</si>
  <si>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</si>
  <si>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</si>
  <si>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</si>
  <si>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</si>
  <si>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</si>
  <si>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</si>
  <si>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</si>
  <si>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</si>
  <si>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</si>
  <si>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</si>
  <si>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</si>
  <si>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</si>
  <si>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</si>
  <si>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</si>
  <si>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</si>
  <si>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</si>
  <si>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</si>
  <si>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</si>
  <si>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</si>
  <si>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</si>
  <si>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</si>
  <si>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</si>
  <si>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</si>
  <si>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</si>
  <si>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</si>
  <si>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</si>
  <si>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</si>
  <si>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</si>
  <si>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</si>
  <si>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</si>
  <si>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</si>
  <si>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</si>
  <si>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</si>
  <si>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</si>
  <si>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</si>
  <si>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</si>
  <si>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</si>
  <si>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</si>
  <si>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</si>
  <si>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</si>
  <si>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</si>
  <si>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</si>
  <si>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</si>
  <si>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</si>
  <si>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</si>
  <si>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</si>
  <si>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</si>
  <si>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</si>
  <si>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</si>
  <si>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</si>
  <si>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</si>
  <si>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</si>
  <si>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</si>
  <si>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</si>
  <si>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</si>
  <si>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</si>
  <si>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</si>
  <si>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</si>
  <si>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</si>
  <si>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</si>
  <si>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</si>
  <si>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</si>
  <si>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</si>
  <si>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</si>
  <si>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</si>
  <si>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</si>
  <si>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</si>
  <si>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</si>
  <si>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</si>
  <si>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</si>
  <si>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</si>
  <si>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</si>
  <si>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</si>
  <si>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</si>
  <si>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</si>
  <si>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</si>
  <si>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</si>
  <si>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</si>
  <si>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</si>
  <si>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</si>
  <si>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</si>
  <si>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</si>
  <si>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</si>
  <si>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</si>
  <si>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</si>
  <si>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</si>
  <si>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</si>
  <si>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</si>
  <si>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</si>
  <si>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</si>
  <si>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</si>
  <si>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</si>
  <si>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</si>
  <si>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</si>
  <si>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</si>
  <si>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</si>
  <si>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</si>
  <si>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</si>
  <si>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</si>
  <si>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</si>
  <si>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</si>
  <si>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</si>
  <si>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</si>
  <si>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</si>
  <si>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</si>
  <si>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</si>
  <si>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</si>
  <si>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</si>
  <si>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</si>
  <si>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</si>
  <si>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</si>
  <si>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</si>
  <si>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</si>
  <si>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</si>
  <si>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</si>
  <si>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</si>
  <si>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</si>
  <si>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</si>
  <si>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</si>
  <si>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</si>
  <si>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</si>
  <si>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</si>
  <si>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</si>
  <si>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</si>
  <si>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</si>
  <si>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</si>
  <si>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</si>
  <si>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</si>
  <si>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</si>
  <si>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</si>
  <si>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</si>
  <si>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</si>
  <si>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</si>
  <si>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</si>
  <si>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</si>
  <si>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</si>
  <si>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</si>
  <si>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</si>
  <si>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</si>
  <si>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</si>
  <si>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</si>
  <si>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</si>
  <si>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</si>
  <si>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</si>
  <si>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</si>
  <si>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</si>
  <si>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</si>
  <si>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</si>
  <si>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</si>
  <si>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</si>
  <si>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</si>
  <si>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</si>
  <si>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</si>
  <si>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</si>
  <si>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</si>
  <si>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</si>
  <si>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</si>
  <si>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</si>
  <si>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</si>
  <si>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</si>
  <si>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</si>
  <si>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</si>
  <si>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</si>
  <si>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</si>
  <si>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</si>
  <si>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</si>
  <si>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</si>
  <si>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</si>
  <si>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</si>
  <si>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</si>
  <si>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</si>
  <si>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</si>
  <si>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</si>
  <si>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</si>
  <si>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</si>
  <si>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</si>
  <si>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</si>
  <si>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</si>
  <si>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</si>
  <si>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</si>
  <si>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</si>
  <si>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</si>
  <si>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</si>
  <si>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</si>
  <si>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</si>
  <si>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</si>
  <si>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</si>
  <si>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</si>
  <si>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</si>
  <si>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</si>
  <si>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</si>
  <si>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</si>
  <si>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</si>
  <si>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</si>
  <si>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</si>
  <si>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</si>
  <si>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</si>
  <si>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</si>
  <si>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</si>
  <si>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</si>
  <si>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</si>
  <si>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</si>
  <si>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</si>
  <si>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</si>
  <si>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</si>
  <si>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</si>
  <si>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</si>
  <si>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</si>
  <si>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</si>
  <si>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</si>
  <si>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</si>
  <si>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</si>
  <si>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</si>
  <si>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</si>
  <si>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</si>
  <si>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</si>
  <si>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</si>
  <si>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</si>
  <si>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</si>
  <si>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</si>
  <si>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</si>
  <si>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</si>
  <si>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</si>
  <si>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</si>
  <si>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</si>
  <si>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</si>
  <si>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</si>
  <si>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</si>
  <si>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</si>
  <si>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</si>
  <si>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</si>
  <si>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</si>
  <si>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</si>
  <si>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</si>
  <si>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</si>
  <si>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</si>
  <si>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</si>
  <si>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</si>
  <si>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</si>
  <si>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</si>
  <si>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</si>
  <si>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</si>
  <si>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</si>
  <si>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</si>
  <si>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</si>
  <si>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</si>
  <si>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</si>
  <si>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</si>
  <si>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</si>
  <si>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</si>
  <si>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</si>
  <si>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</si>
  <si>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</si>
  <si>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</si>
  <si>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</si>
  <si>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</si>
  <si>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</si>
  <si>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</si>
  <si>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</si>
  <si>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</si>
  <si>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</si>
  <si>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</si>
  <si>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</si>
  <si>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</si>
  <si>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</si>
  <si>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</si>
  <si>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</si>
  <si>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</si>
  <si>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</si>
  <si>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</si>
  <si>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</si>
  <si>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</si>
  <si>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</si>
  <si>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</si>
  <si>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</si>
  <si>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</si>
  <si>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</si>
  <si>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</si>
  <si>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</si>
  <si>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</si>
  <si>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</si>
  <si>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</si>
  <si>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</si>
  <si>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</si>
  <si>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</si>
  <si>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</si>
  <si>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</si>
  <si>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</si>
  <si>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</si>
  <si>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</si>
  <si>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</si>
  <si>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</si>
  <si>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</si>
  <si>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</si>
  <si>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</si>
  <si>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</si>
  <si>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</si>
  <si>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</si>
  <si>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</si>
  <si>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</si>
  <si>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</si>
  <si>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</si>
  <si>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</si>
  <si>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</si>
  <si>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</si>
  <si>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</si>
  <si>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</si>
  <si>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</si>
  <si>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</si>
  <si>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</si>
  <si>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</si>
  <si>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</si>
  <si>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</si>
  <si>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</si>
  <si>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</si>
  <si>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</si>
  <si>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</si>
  <si>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</si>
  <si>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</si>
  <si>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</si>
  <si>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</si>
  <si>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</si>
  <si>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</si>
  <si>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</si>
  <si>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</si>
  <si>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</si>
  <si>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</si>
  <si>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</si>
  <si>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</si>
  <si>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</si>
  <si>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</si>
  <si>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</si>
  <si>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</si>
  <si>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</si>
  <si>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</si>
  <si>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</si>
  <si>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</si>
  <si>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</si>
  <si>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</si>
  <si>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</si>
  <si>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</si>
  <si>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</si>
  <si>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</si>
  <si>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</si>
  <si>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</si>
  <si>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</si>
  <si>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</si>
  <si>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</si>
  <si>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</si>
  <si>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</si>
  <si>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</si>
  <si>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</si>
  <si>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</si>
  <si>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</si>
  <si>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</si>
  <si>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</si>
  <si>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</si>
  <si>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</si>
  <si>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</si>
  <si>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</si>
  <si>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</si>
  <si>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</si>
  <si>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</si>
  <si>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</si>
  <si>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</si>
  <si>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</si>
  <si>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</si>
  <si>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</si>
  <si>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</si>
  <si>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</si>
  <si>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</si>
  <si>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</si>
  <si>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</si>
  <si>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</si>
  <si>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</si>
  <si>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</si>
  <si>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</si>
  <si>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</si>
  <si>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</si>
  <si>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</si>
  <si>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</si>
  <si>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</si>
  <si>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</si>
  <si>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</si>
  <si>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</si>
  <si>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</si>
  <si>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</si>
  <si>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</si>
  <si>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</si>
  <si>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</si>
  <si>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</si>
  <si>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</si>
  <si>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</si>
  <si>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</si>
  <si>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</si>
  <si>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</si>
  <si>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</si>
  <si>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</si>
  <si>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</si>
  <si>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</si>
  <si>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</si>
  <si>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</si>
  <si>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</si>
  <si>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</si>
  <si>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</si>
  <si>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</si>
  <si>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</si>
  <si>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</si>
  <si>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</si>
  <si>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</si>
  <si>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</si>
  <si>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</si>
  <si>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</si>
  <si>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</si>
  <si>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</si>
  <si>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</si>
  <si>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</si>
  <si>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</si>
  <si>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</si>
  <si>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</si>
  <si>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</si>
  <si>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</si>
  <si>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</si>
  <si>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</si>
  <si>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</si>
  <si>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</si>
  <si>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</si>
  <si>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</si>
  <si>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</si>
  <si>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</si>
  <si>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</si>
  <si>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</si>
  <si>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</si>
  <si>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</si>
  <si>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</si>
  <si>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</si>
  <si>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</si>
  <si>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</si>
  <si>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</si>
  <si>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</si>
  <si>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</si>
  <si>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</si>
  <si>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</si>
  <si>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</si>
  <si>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</si>
  <si>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</si>
  <si>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</si>
  <si>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</si>
  <si>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</si>
  <si>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</si>
  <si>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</si>
  <si>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</si>
  <si>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</si>
  <si>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</si>
  <si>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</si>
  <si>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</si>
  <si>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</si>
  <si>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</si>
  <si>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</si>
  <si>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</si>
  <si>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</si>
  <si>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</si>
  <si>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</si>
  <si>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</si>
  <si>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</si>
  <si>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</si>
  <si>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</si>
  <si>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</si>
  <si>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</si>
  <si>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</si>
  <si>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</si>
  <si>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</si>
  <si>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</si>
  <si>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</si>
  <si>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</si>
  <si>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</si>
  <si>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</si>
  <si>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</si>
  <si>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</si>
  <si>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</si>
  <si>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</si>
  <si>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</si>
  <si>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</si>
  <si>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</si>
  <si>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</si>
  <si>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</si>
  <si>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</si>
  <si>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</si>
  <si>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</si>
  <si>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</si>
  <si>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</si>
  <si>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</si>
  <si>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</si>
  <si>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</si>
  <si>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</si>
  <si>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</si>
  <si>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</si>
  <si>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</si>
  <si>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</si>
  <si>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</si>
  <si>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</si>
  <si>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</si>
  <si>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</si>
  <si>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</si>
  <si>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</si>
  <si>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</si>
  <si>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</si>
  <si>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</si>
  <si>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</si>
  <si>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</si>
  <si>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</si>
  <si>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</si>
  <si>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</si>
  <si>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</si>
  <si>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</si>
  <si>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</si>
  <si>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</si>
  <si>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</si>
  <si>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</si>
  <si>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</si>
  <si>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</si>
  <si>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</si>
  <si>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</si>
  <si>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</si>
  <si>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</si>
  <si>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</si>
  <si>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</si>
  <si>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</si>
  <si>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</si>
  <si>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</si>
  <si>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</si>
  <si>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</si>
  <si>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</si>
  <si>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</si>
  <si>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</si>
  <si>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</si>
  <si>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</si>
  <si>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</si>
  <si>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</si>
  <si>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</si>
  <si>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</si>
  <si>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</si>
  <si>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</si>
  <si>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</si>
  <si>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</si>
  <si>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</si>
  <si>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</si>
  <si>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</si>
  <si>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</si>
  <si>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</si>
  <si>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</si>
  <si>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</si>
  <si>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</si>
  <si>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</si>
  <si>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</si>
  <si>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</si>
  <si>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</si>
  <si>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</si>
  <si>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</si>
  <si>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</si>
  <si>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</si>
  <si>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</si>
  <si>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</si>
  <si>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</si>
  <si>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</si>
  <si>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</si>
  <si>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</si>
  <si>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</si>
  <si>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</si>
  <si>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</si>
  <si>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</si>
  <si>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</si>
  <si>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</si>
  <si>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</si>
  <si>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</si>
  <si>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</si>
  <si>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</si>
  <si>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</si>
  <si>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</si>
  <si>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</si>
  <si>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</si>
  <si>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</si>
  <si>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</si>
  <si>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</si>
  <si>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</si>
  <si>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</si>
  <si>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</si>
  <si>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</si>
  <si>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</si>
  <si>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</si>
  <si>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</si>
  <si>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</si>
  <si>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</si>
  <si>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</si>
  <si>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</si>
  <si>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</si>
  <si>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</si>
  <si>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</si>
  <si>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</si>
  <si>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</si>
  <si>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</si>
  <si>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</si>
  <si>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</si>
  <si>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</si>
  <si>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</si>
  <si>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</si>
  <si>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</si>
  <si>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</si>
  <si>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</si>
  <si>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</si>
  <si>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</si>
  <si>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</si>
  <si>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</si>
  <si>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</si>
  <si>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</si>
  <si>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</si>
  <si>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</si>
  <si>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</si>
  <si>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</si>
  <si>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</si>
  <si>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</si>
  <si>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</si>
  <si>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</si>
  <si>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</si>
  <si>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</si>
  <si>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</si>
  <si>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</si>
  <si>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</si>
  <si>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</si>
  <si>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</si>
  <si>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</si>
  <si>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</si>
  <si>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</si>
  <si>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</si>
  <si>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</si>
  <si>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</si>
  <si>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</si>
  <si>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</si>
  <si>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</si>
  <si>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</si>
  <si>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</si>
  <si>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</si>
  <si>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</si>
  <si>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</si>
  <si>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</si>
  <si>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</si>
  <si>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</si>
  <si>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</si>
  <si>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</si>
  <si>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</si>
  <si>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</si>
  <si>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</si>
  <si>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</si>
  <si>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</si>
  <si>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</si>
  <si>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</si>
  <si>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</si>
  <si>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</si>
  <si>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</si>
  <si>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</si>
  <si>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</si>
  <si>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</si>
  <si>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</si>
  <si>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</si>
  <si>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</si>
  <si>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</si>
  <si>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</si>
  <si>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</si>
  <si>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</si>
  <si>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</si>
  <si>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</si>
  <si>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</si>
  <si>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</si>
  <si>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</si>
  <si>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</si>
  <si>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</si>
  <si>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</si>
  <si>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</si>
  <si>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</si>
  <si>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</si>
  <si>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</si>
  <si>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</si>
  <si>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</si>
  <si>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</si>
  <si>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</si>
  <si>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</si>
  <si>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</si>
  <si>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</si>
  <si>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</si>
  <si>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</si>
  <si>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</si>
  <si>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</si>
  <si>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</si>
  <si>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</si>
  <si>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</si>
  <si>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</si>
  <si>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</si>
  <si>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</si>
  <si>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</si>
  <si>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</si>
  <si>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</si>
  <si>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</si>
  <si>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</si>
  <si>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</si>
  <si>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</si>
  <si>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</si>
  <si>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</si>
  <si>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</si>
  <si>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</si>
  <si>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</si>
  <si>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</si>
  <si>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</si>
  <si>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</si>
  <si>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</si>
  <si>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</si>
  <si>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</si>
  <si>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</si>
  <si>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</si>
  <si>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</si>
  <si>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</si>
  <si>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</si>
  <si>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</si>
  <si>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</si>
  <si>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</si>
  <si>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</si>
  <si>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</si>
  <si>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</si>
  <si>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</si>
  <si>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</si>
  <si>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</si>
  <si>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</si>
  <si>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</si>
  <si>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</si>
  <si>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</si>
  <si>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</si>
  <si>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</si>
  <si>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</si>
  <si>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</si>
  <si>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</si>
  <si>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</si>
  <si>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</si>
  <si>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</si>
  <si>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</si>
  <si>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</si>
  <si>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</si>
  <si>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</si>
  <si>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</si>
  <si>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</si>
  <si>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</si>
  <si>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</si>
  <si>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</si>
  <si>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</si>
  <si>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</si>
  <si>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</si>
  <si>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</si>
  <si>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</si>
  <si>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</si>
  <si>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</si>
  <si>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</si>
  <si>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</si>
  <si>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</si>
  <si>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</si>
  <si>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</si>
  <si>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</si>
  <si>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</si>
  <si>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</si>
  <si>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</si>
  <si>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</si>
  <si>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</si>
  <si>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</si>
  <si>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</si>
  <si>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</si>
  <si>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</si>
  <si>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</si>
  <si>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</si>
  <si>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</si>
  <si>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</si>
  <si>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</si>
  <si>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</si>
  <si>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</si>
  <si>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</si>
  <si>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</si>
  <si>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</si>
  <si>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</si>
  <si>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</si>
  <si>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</si>
  <si>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</si>
  <si>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</si>
  <si>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</si>
  <si>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</si>
  <si>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</si>
  <si>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</si>
  <si>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</si>
  <si>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</si>
  <si>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</si>
  <si>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</si>
  <si>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</si>
  <si>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</si>
  <si>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</si>
  <si>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</si>
  <si>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</si>
  <si>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</si>
  <si>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</si>
  <si>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</si>
  <si>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</si>
  <si>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</si>
  <si>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</si>
  <si>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</si>
  <si>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</si>
  <si>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</si>
  <si>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</si>
  <si>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</si>
  <si>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</si>
  <si>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</si>
  <si>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</si>
  <si>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</si>
  <si>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</si>
  <si>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</si>
  <si>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</si>
  <si>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</si>
  <si>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</si>
  <si>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</si>
  <si>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</si>
  <si>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</si>
  <si>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</si>
  <si>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</si>
  <si>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</si>
  <si>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</si>
  <si>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</si>
  <si>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</si>
  <si>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</si>
  <si>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</si>
  <si>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</si>
  <si>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</si>
  <si>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</si>
  <si>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</si>
  <si>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</si>
  <si>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</si>
  <si>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</si>
  <si>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</si>
  <si>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</si>
  <si>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</si>
  <si>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</si>
  <si>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</si>
  <si>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</si>
  <si>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</si>
  <si>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</si>
  <si>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</si>
  <si>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</si>
  <si>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</si>
  <si>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</si>
  <si>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</si>
  <si>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</si>
  <si>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</si>
  <si>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</si>
  <si>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</si>
  <si>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</si>
  <si>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</si>
  <si>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</si>
  <si>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</si>
  <si>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</si>
  <si>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</si>
  <si>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</si>
  <si>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</si>
  <si>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</si>
  <si>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</si>
  <si>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</si>
  <si>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</si>
  <si>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</si>
  <si>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</si>
  <si>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</si>
  <si>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</si>
  <si>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</si>
  <si>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</si>
  <si>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</si>
  <si>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</si>
  <si>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</si>
  <si>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</si>
  <si>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</si>
  <si>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</si>
  <si>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</si>
  <si>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</si>
  <si>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</si>
  <si>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</si>
  <si>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</si>
  <si>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</si>
  <si>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</si>
  <si>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</si>
  <si>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</si>
  <si>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</si>
  <si>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</si>
  <si>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</si>
  <si>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</si>
  <si>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</si>
  <si>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</si>
  <si>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</si>
  <si>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</si>
  <si>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</si>
  <si>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</si>
  <si>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</si>
  <si>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</si>
  <si>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</si>
  <si>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</si>
  <si>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</si>
  <si>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</si>
  <si>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</si>
  <si>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</si>
  <si>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</si>
  <si>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</si>
  <si>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</si>
  <si>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</si>
  <si>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</si>
  <si>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</si>
  <si>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</si>
  <si>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</si>
  <si>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</si>
  <si>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</si>
  <si>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</si>
  <si>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</si>
  <si>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</si>
  <si>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</si>
  <si>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</si>
  <si>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</si>
  <si>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</si>
  <si>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</si>
  <si>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</si>
  <si>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</si>
  <si>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</si>
  <si>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</si>
  <si>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</si>
  <si>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</si>
  <si>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</si>
  <si>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</si>
  <si>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</si>
  <si>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</si>
  <si>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</si>
  <si>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</si>
  <si>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</si>
  <si>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</si>
  <si>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</si>
  <si>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</si>
  <si>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</si>
  <si>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</si>
  <si>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</si>
  <si>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</si>
  <si>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</si>
  <si>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</si>
  <si>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</si>
  <si>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</si>
  <si>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</si>
  <si>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</si>
  <si>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</si>
  <si>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</si>
  <si>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</si>
  <si>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</si>
  <si>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</si>
  <si>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</si>
  <si>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</si>
  <si>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</si>
  <si>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</si>
  <si>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</si>
  <si>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</si>
  <si>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</si>
  <si>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</si>
  <si>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</si>
  <si>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</si>
  <si>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</si>
  <si>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</si>
  <si>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</si>
  <si>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</si>
  <si>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</si>
  <si>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</si>
  <si>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</si>
  <si>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</si>
  <si>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</si>
  <si>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</si>
  <si>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</si>
  <si>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</si>
  <si>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</si>
  <si>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</si>
  <si>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</si>
  <si>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</si>
  <si>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</si>
  <si>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</si>
  <si>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</si>
  <si>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</si>
  <si>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</si>
  <si>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</si>
  <si>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</si>
  <si>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</si>
  <si>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</si>
  <si>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</si>
  <si>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</si>
  <si>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</si>
  <si>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</si>
  <si>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</si>
  <si>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</si>
  <si>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</si>
  <si>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</si>
  <si>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</si>
  <si>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</si>
  <si>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</si>
  <si>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</si>
  <si>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</si>
  <si>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</si>
  <si>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</si>
  <si>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</si>
  <si>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</si>
  <si>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</si>
  <si>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</si>
  <si>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</si>
  <si>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</si>
  <si>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</si>
  <si>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</si>
  <si>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</si>
  <si>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</si>
  <si>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</si>
  <si>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</si>
  <si>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</si>
  <si>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</si>
  <si>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</si>
  <si>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</si>
  <si>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</si>
  <si>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</si>
  <si>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</si>
  <si>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</si>
  <si>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</si>
  <si>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</si>
  <si>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</si>
  <si>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</si>
  <si>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</si>
  <si>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</si>
  <si>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</si>
  <si>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</si>
  <si>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</si>
  <si>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</si>
  <si>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</si>
  <si>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</si>
  <si>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</si>
  <si>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</si>
  <si>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</si>
  <si>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</si>
  <si>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</si>
  <si>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</si>
  <si>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</si>
  <si>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</si>
  <si>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</si>
  <si>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</si>
  <si>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</si>
  <si>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</si>
  <si>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</si>
  <si>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</si>
  <si>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</si>
  <si>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</si>
  <si>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</si>
  <si>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</si>
  <si>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</si>
  <si>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</si>
  <si>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</si>
  <si>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</si>
  <si>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</si>
  <si>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</si>
  <si>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</si>
  <si>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</si>
  <si>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</si>
  <si>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</si>
  <si>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</si>
  <si>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</si>
  <si>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</si>
  <si>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</si>
  <si>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</si>
  <si>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</si>
  <si>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</si>
  <si>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</si>
  <si>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</si>
  <si>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</si>
  <si>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</si>
  <si>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</si>
  <si>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</si>
  <si>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</si>
  <si>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</si>
  <si>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</si>
  <si>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</si>
  <si>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</si>
  <si>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</si>
  <si>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</si>
  <si>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</si>
  <si>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</si>
  <si>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</si>
  <si>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</si>
  <si>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</si>
  <si>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</si>
  <si>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</si>
  <si>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</si>
  <si>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</si>
  <si>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</si>
  <si>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</si>
  <si>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</si>
  <si>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</si>
  <si>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</si>
  <si>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</si>
  <si>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</si>
  <si>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</si>
  <si>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</si>
  <si>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</si>
  <si>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</si>
  <si>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</si>
  <si>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</si>
  <si>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</si>
  <si>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</si>
  <si>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</si>
  <si>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</si>
  <si>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</si>
  <si>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</si>
  <si>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</si>
  <si>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</si>
  <si>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</si>
  <si>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</si>
  <si>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</si>
  <si>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</si>
  <si>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</si>
  <si>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</si>
  <si>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</si>
  <si>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</si>
  <si>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</si>
  <si>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</si>
  <si>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</si>
  <si>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</si>
  <si>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</si>
  <si>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</si>
  <si>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</si>
  <si>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</si>
  <si>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</si>
  <si>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</si>
  <si>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</si>
  <si>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</si>
  <si>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</si>
  <si>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</si>
  <si>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</si>
  <si>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</si>
  <si>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</si>
  <si>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</si>
  <si>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</si>
  <si>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</si>
  <si>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</si>
  <si>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</si>
  <si>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</si>
  <si>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</si>
  <si>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</si>
  <si>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</si>
  <si>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</si>
  <si>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</si>
  <si>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</si>
  <si>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</si>
  <si>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</si>
  <si>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</si>
  <si>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</si>
  <si>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</si>
  <si>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</si>
  <si>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</si>
  <si>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</si>
  <si>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</si>
  <si>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</si>
  <si>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</si>
  <si>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</si>
  <si>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</si>
  <si>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</si>
  <si>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</si>
  <si>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</si>
  <si>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</si>
  <si>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</si>
  <si>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</si>
  <si>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</si>
  <si>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</si>
  <si>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</si>
  <si>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</si>
  <si>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</si>
  <si>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</si>
  <si>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</si>
  <si>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</si>
  <si>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</si>
  <si>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</si>
  <si>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</si>
  <si>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</si>
  <si>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</si>
  <si>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</si>
  <si>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</si>
  <si>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</si>
  <si>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</si>
  <si>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</si>
  <si>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</si>
  <si>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</si>
  <si>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</si>
  <si>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</si>
  <si>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</si>
  <si>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</si>
  <si>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</si>
  <si>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</si>
  <si>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</si>
  <si>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</si>
  <si>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</si>
  <si>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</si>
  <si>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</si>
  <si>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</si>
  <si>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</si>
  <si>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</si>
  <si>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</si>
  <si>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</si>
  <si>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</si>
  <si>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</si>
  <si>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</si>
  <si>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</si>
  <si>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</si>
  <si>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</si>
  <si>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</si>
  <si>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</si>
  <si>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</si>
  <si>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</si>
  <si>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</si>
  <si>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</si>
  <si>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</si>
  <si>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</si>
  <si>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</si>
  <si>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</si>
  <si>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</si>
  <si>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</si>
  <si>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</si>
  <si>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</si>
  <si>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</si>
  <si>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</si>
  <si>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</si>
  <si>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</si>
  <si>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</si>
  <si>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</si>
  <si>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</si>
  <si>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</si>
  <si>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</si>
  <si>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</si>
  <si>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</si>
  <si>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</si>
  <si>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</si>
  <si>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</si>
  <si>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</si>
  <si>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</si>
  <si>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</si>
  <si>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</si>
  <si>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</si>
  <si>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</si>
  <si>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</si>
  <si>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</si>
  <si>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</si>
  <si>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</si>
  <si>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</si>
  <si>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</si>
  <si>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</si>
  <si>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</si>
  <si>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</si>
  <si>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</si>
  <si>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</si>
  <si>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</si>
  <si>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</si>
  <si>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</si>
  <si>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</si>
  <si>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</si>
  <si>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</si>
  <si>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</si>
  <si>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</si>
  <si>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</si>
  <si>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</si>
  <si>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</si>
  <si>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</si>
  <si>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</si>
  <si>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</si>
  <si>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</si>
  <si>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</si>
  <si>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</si>
  <si>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</si>
  <si>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</si>
  <si>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</si>
  <si>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</si>
  <si>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</si>
  <si>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</si>
  <si>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</si>
  <si>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</si>
  <si>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</si>
  <si>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</si>
  <si>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</si>
  <si>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</si>
  <si>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</si>
  <si>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</si>
  <si>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</si>
  <si>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</si>
  <si>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</si>
  <si>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</si>
  <si>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</si>
  <si>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</si>
  <si>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</si>
  <si>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</si>
  <si>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</si>
  <si>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</si>
  <si>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</si>
  <si>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</si>
  <si>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</si>
  <si>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</si>
  <si>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</si>
  <si>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</si>
  <si>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</si>
  <si>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</si>
  <si>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</si>
  <si>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</si>
  <si>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</si>
  <si>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</si>
  <si>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</si>
  <si>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</si>
  <si>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</si>
  <si>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</si>
  <si>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</si>
  <si>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</si>
  <si>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</si>
  <si>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</si>
  <si>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</si>
  <si>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</si>
  <si>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</si>
  <si>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</si>
  <si>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</si>
  <si>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</si>
  <si>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</si>
  <si>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</si>
  <si>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</si>
  <si>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</si>
  <si>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</si>
  <si>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</si>
  <si>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</si>
  <si>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</si>
  <si>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</si>
  <si>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</si>
  <si>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</si>
  <si>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</si>
  <si>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</si>
  <si>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</si>
  <si>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</si>
  <si>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</si>
  <si>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</si>
  <si>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</si>
  <si>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</si>
  <si>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</si>
  <si>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</si>
  <si>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</si>
  <si>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</si>
  <si>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</si>
  <si>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</si>
  <si>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</si>
  <si>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</si>
  <si>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</si>
  <si>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</si>
  <si>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</si>
  <si>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</si>
  <si>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</si>
  <si>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</si>
  <si>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</si>
  <si>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</si>
  <si>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</si>
  <si>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</si>
  <si>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</si>
  <si>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</si>
  <si>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</si>
  <si>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</si>
  <si>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</si>
  <si>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</si>
  <si>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</si>
  <si>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</si>
  <si>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</si>
  <si>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</si>
  <si>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</si>
  <si>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</si>
  <si>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</si>
  <si>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</si>
  <si>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</si>
  <si>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</si>
  <si>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</si>
  <si>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</si>
  <si>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</si>
  <si>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</si>
  <si>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</si>
  <si>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</si>
  <si>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</si>
  <si>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</si>
  <si>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</si>
  <si>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</si>
  <si>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</si>
  <si>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</si>
  <si>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</si>
  <si>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</si>
  <si>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</si>
  <si>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</si>
  <si>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</si>
  <si>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</si>
  <si>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</si>
  <si>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</si>
  <si>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</si>
  <si>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</si>
  <si>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</si>
  <si>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</si>
  <si>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</si>
  <si>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</si>
  <si>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</si>
  <si>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</si>
  <si>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</si>
  <si>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</si>
  <si>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</si>
  <si>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</si>
  <si>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</si>
  <si>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</si>
  <si>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</si>
  <si>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</si>
  <si>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</si>
  <si>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</si>
  <si>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</si>
  <si>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</si>
  <si>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</si>
  <si>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</si>
  <si>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</si>
  <si>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</si>
  <si>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</si>
  <si>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</si>
  <si>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</si>
  <si>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</si>
  <si>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</si>
  <si>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</si>
  <si>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</si>
  <si>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</si>
  <si>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</si>
  <si>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</si>
  <si>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</si>
  <si>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</si>
  <si>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</si>
  <si>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</si>
  <si>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</si>
  <si>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</si>
  <si>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</si>
  <si>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</si>
  <si>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</si>
  <si>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</si>
  <si>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</si>
  <si>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</si>
  <si>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</si>
  <si>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</si>
  <si>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</si>
  <si>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</si>
  <si>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</si>
  <si>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</si>
  <si>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</si>
  <si>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</si>
  <si>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</si>
  <si>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</si>
  <si>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</si>
  <si>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</si>
  <si>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</si>
  <si>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</si>
  <si>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</si>
  <si>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</si>
  <si>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</si>
  <si>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</si>
  <si>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</si>
  <si>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</si>
  <si>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</si>
  <si>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</si>
  <si>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</si>
  <si>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</si>
  <si>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</si>
  <si>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</si>
  <si>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</si>
  <si>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</si>
  <si>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</si>
  <si>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</si>
  <si>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</si>
  <si>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</si>
  <si>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</si>
  <si>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</si>
  <si>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</si>
  <si>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</si>
  <si>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</si>
  <si>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</si>
  <si>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</si>
  <si>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</si>
  <si>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</si>
  <si>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</si>
  <si>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</si>
  <si>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</si>
  <si>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</si>
  <si>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</si>
  <si>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</si>
  <si>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</si>
  <si>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</si>
  <si>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</si>
  <si>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</si>
  <si>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</si>
  <si>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</si>
  <si>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</si>
  <si>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</si>
  <si>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</si>
  <si>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</si>
  <si>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</si>
  <si>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</si>
  <si>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</si>
  <si>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</si>
  <si>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</si>
  <si>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</si>
  <si>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</si>
  <si>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</si>
  <si>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</si>
  <si>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</si>
  <si>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</si>
  <si>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</si>
  <si>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</si>
  <si>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</si>
  <si>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</si>
  <si>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</si>
  <si>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</si>
  <si>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</si>
  <si>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</si>
  <si>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</si>
  <si>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</si>
  <si>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</si>
  <si>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</si>
  <si>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</si>
  <si>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</si>
  <si>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</si>
  <si>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</si>
  <si>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</si>
  <si>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</si>
  <si>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</si>
  <si>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</si>
  <si>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</si>
  <si>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</si>
  <si>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</si>
  <si>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</si>
  <si>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</si>
  <si>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</si>
  <si>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</si>
  <si>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</si>
  <si>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</si>
  <si>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</si>
  <si>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</si>
  <si>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</si>
  <si>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</si>
  <si>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</si>
  <si>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</si>
  <si>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</si>
  <si>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</si>
  <si>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</si>
  <si>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</si>
  <si>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</si>
  <si>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</si>
  <si>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</si>
  <si>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</si>
  <si>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</si>
  <si>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</si>
  <si>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</si>
  <si>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</si>
  <si>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</si>
  <si>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</si>
  <si>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</si>
  <si>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</si>
  <si>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</si>
  <si>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</si>
  <si>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</si>
  <si>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</si>
  <si>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</si>
  <si>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</si>
  <si>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</si>
  <si>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</si>
  <si>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</si>
  <si>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</si>
  <si>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</si>
  <si>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</si>
  <si>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</si>
  <si>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</si>
  <si>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</si>
  <si>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</si>
  <si>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</si>
  <si>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</si>
  <si>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</si>
  <si>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</si>
  <si>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</si>
  <si>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</si>
  <si>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</si>
  <si>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</si>
  <si>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</si>
  <si>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</si>
  <si>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</si>
  <si>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</si>
  <si>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</si>
  <si>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</si>
  <si>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</si>
  <si>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</si>
  <si>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</si>
  <si>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</si>
  <si>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</si>
  <si>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</si>
  <si>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</si>
  <si>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</si>
  <si>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</si>
  <si>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</si>
  <si>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</si>
  <si>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</si>
  <si>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</si>
  <si>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</si>
  <si>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</si>
  <si>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</si>
  <si>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</si>
  <si>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</si>
  <si>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</si>
  <si>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</si>
  <si>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</si>
  <si>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</si>
  <si>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</si>
  <si>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</si>
  <si>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</si>
  <si>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</si>
  <si>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</si>
  <si>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</si>
  <si>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</si>
  <si>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</si>
  <si>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</si>
  <si>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</si>
  <si>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</si>
  <si>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</si>
  <si>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</si>
  <si>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</si>
  <si>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</si>
  <si>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</si>
  <si>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</si>
  <si>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</si>
  <si>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</si>
  <si>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</si>
  <si>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</si>
  <si>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</si>
  <si>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</si>
  <si>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</si>
  <si>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</si>
  <si>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</si>
  <si>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</si>
  <si>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</si>
  <si>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</si>
  <si>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</si>
  <si>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</si>
  <si>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</si>
  <si>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</si>
  <si>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</si>
  <si>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</si>
  <si>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</si>
  <si>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</si>
  <si>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</si>
  <si>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</si>
  <si>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</si>
  <si>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</si>
  <si>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</si>
  <si>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</si>
  <si>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</si>
  <si>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</si>
  <si>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</si>
  <si>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</si>
  <si>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</si>
  <si>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</si>
  <si>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</si>
  <si>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</si>
  <si>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</si>
  <si>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</si>
  <si>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</si>
  <si>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</si>
  <si>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</si>
  <si>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</si>
  <si>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</si>
  <si>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</si>
  <si>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</si>
  <si>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</si>
  <si>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</si>
  <si>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</si>
  <si>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</si>
  <si>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</si>
  <si>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</si>
  <si>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</si>
  <si>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</si>
  <si>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</si>
  <si>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</si>
  <si>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</si>
  <si>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</si>
  <si>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</si>
  <si>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</si>
  <si>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</si>
  <si>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</si>
  <si>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</si>
  <si>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</si>
  <si>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</si>
  <si>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</si>
  <si>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</si>
  <si>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</si>
  <si>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</si>
  <si>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</si>
  <si>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</si>
  <si>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</si>
  <si>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</si>
  <si>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</si>
  <si>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</si>
  <si>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</si>
  <si>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</si>
  <si>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</si>
  <si>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</si>
  <si>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</si>
  <si>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</si>
  <si>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</si>
  <si>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</si>
  <si>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</si>
  <si>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</si>
  <si>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</si>
  <si>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</si>
  <si>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</si>
  <si>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</si>
  <si>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</si>
  <si>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</si>
  <si>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</si>
  <si>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</si>
  <si>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</si>
  <si>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</si>
  <si>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</si>
  <si>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</si>
  <si>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</si>
  <si>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</si>
  <si>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</si>
  <si>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</si>
  <si>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</si>
  <si>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</si>
  <si>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</si>
  <si>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</si>
  <si>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</si>
  <si>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</si>
  <si>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</si>
  <si>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</si>
  <si>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</si>
  <si>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</si>
  <si>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</si>
  <si>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</si>
  <si>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</si>
  <si>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</si>
  <si>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</si>
  <si>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</si>
  <si>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</si>
  <si>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</si>
  <si>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</si>
  <si>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</si>
  <si>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</si>
  <si>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</si>
  <si>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</si>
  <si>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</si>
  <si>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</si>
  <si>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</si>
  <si>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</si>
  <si>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</si>
  <si>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</si>
  <si>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</si>
  <si>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</si>
  <si>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</si>
  <si>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</si>
  <si>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</si>
  <si>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</si>
  <si>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</si>
  <si>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</si>
  <si>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</si>
  <si>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</si>
  <si>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</si>
  <si>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</si>
  <si>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</si>
  <si>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</si>
  <si>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</si>
  <si>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</si>
  <si>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</si>
  <si>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</si>
  <si>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</si>
  <si>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</si>
  <si>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</si>
  <si>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</si>
  <si>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</si>
  <si>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</si>
  <si>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</si>
  <si>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</si>
  <si>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</si>
  <si>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</si>
  <si>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</si>
  <si>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</si>
  <si>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</si>
  <si>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</si>
  <si>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</si>
  <si>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</si>
  <si>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</si>
  <si>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</si>
  <si>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</si>
  <si>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</si>
  <si>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</si>
  <si>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</si>
  <si>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</si>
  <si>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</si>
  <si>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</si>
  <si>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</si>
  <si>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</si>
  <si>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</si>
  <si>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</si>
  <si>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</si>
  <si>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</si>
  <si>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</si>
  <si>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</si>
  <si>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</si>
  <si>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</si>
  <si>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</si>
  <si>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</si>
  <si>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</si>
  <si>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</si>
  <si>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</si>
  <si>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</si>
  <si>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</si>
  <si>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</si>
  <si>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</si>
  <si>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</si>
  <si>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</si>
  <si>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</si>
  <si>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</si>
  <si>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</si>
  <si>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</si>
  <si>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</si>
  <si>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</si>
  <si>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</si>
  <si>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</si>
  <si>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</si>
  <si>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</si>
  <si>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</si>
  <si>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</si>
  <si>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</si>
  <si>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</si>
  <si>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</si>
  <si>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</si>
  <si>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</si>
  <si>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</si>
  <si>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</si>
  <si>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</si>
  <si>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</si>
  <si>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</si>
  <si>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</si>
  <si>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</si>
  <si>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</si>
  <si>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</si>
  <si>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</si>
  <si>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</si>
  <si>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</si>
  <si>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</si>
  <si>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</si>
  <si>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</si>
  <si>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</si>
  <si>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</si>
  <si>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</si>
  <si>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</si>
  <si>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</si>
  <si>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</si>
  <si>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</si>
  <si>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</si>
  <si>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</si>
  <si>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</si>
  <si>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</si>
  <si>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</si>
  <si>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</si>
  <si>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</si>
  <si>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</si>
  <si>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</si>
  <si>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</si>
  <si>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</si>
  <si>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</si>
  <si>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</si>
  <si>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</si>
  <si>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</si>
  <si>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</si>
  <si>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</si>
  <si>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</si>
  <si>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</si>
  <si>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</si>
  <si>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</si>
  <si>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</si>
  <si>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</si>
  <si>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</si>
  <si>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</si>
  <si>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</si>
  <si>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</si>
  <si>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</si>
  <si>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</si>
  <si>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</si>
  <si>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</si>
  <si>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</si>
  <si>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</si>
  <si>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</si>
  <si>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</si>
  <si>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</si>
  <si>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</si>
  <si>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</si>
  <si>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</si>
  <si>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</si>
  <si>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</si>
  <si>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</si>
  <si>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</si>
  <si>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</si>
  <si>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</si>
  <si>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</si>
  <si>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</si>
  <si>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</si>
  <si>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</si>
  <si>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</si>
  <si>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</si>
  <si>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</si>
  <si>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</si>
  <si>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</si>
  <si>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</si>
  <si>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</si>
  <si>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</si>
  <si>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</si>
  <si>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</si>
  <si>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</si>
  <si>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</si>
  <si>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</si>
  <si>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</si>
  <si>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</si>
  <si>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</si>
  <si>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</si>
  <si>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</si>
  <si>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</si>
  <si>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</si>
  <si>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</si>
  <si>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</si>
  <si>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</si>
  <si>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</si>
  <si>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</si>
  <si>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</si>
  <si>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</si>
  <si>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</si>
  <si>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</si>
  <si>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</si>
  <si>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</si>
  <si>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</si>
  <si>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</si>
  <si>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</si>
  <si>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</si>
  <si>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</si>
  <si>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</si>
  <si>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</si>
  <si>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</si>
  <si>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</si>
  <si>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</si>
  <si>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</si>
  <si>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</si>
  <si>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</si>
  <si>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</si>
  <si>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</si>
  <si>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</si>
  <si>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</si>
  <si>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</si>
  <si>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</si>
  <si>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</si>
  <si>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</si>
  <si>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</si>
  <si>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</si>
  <si>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</si>
  <si>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</si>
  <si>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</si>
  <si>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</si>
  <si>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</si>
  <si>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</si>
  <si>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</si>
  <si>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</si>
  <si>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</si>
  <si>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</si>
  <si>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</si>
  <si>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</si>
  <si>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</si>
  <si>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</si>
  <si>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</si>
  <si>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</si>
  <si>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</si>
  <si>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</si>
  <si>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</si>
  <si>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</si>
  <si>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</si>
  <si>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</si>
  <si>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</si>
  <si>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</si>
  <si>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</si>
  <si>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</si>
  <si>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</si>
  <si>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</si>
  <si>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</si>
  <si>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</si>
  <si>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</si>
  <si>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</si>
  <si>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</si>
  <si>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</si>
  <si>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</si>
  <si>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</si>
  <si>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</si>
  <si>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</si>
  <si>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</si>
  <si>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</si>
  <si>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</si>
  <si>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</si>
  <si>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</si>
  <si>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</si>
  <si>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</si>
  <si>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</si>
  <si>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</si>
  <si>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</si>
  <si>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</si>
  <si>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</si>
  <si>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</si>
  <si>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</si>
  <si>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</si>
  <si>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</si>
  <si>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</si>
  <si>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</si>
  <si>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</si>
  <si>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</si>
  <si>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</si>
  <si>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</si>
  <si>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</si>
  <si>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</si>
  <si>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</si>
  <si>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</si>
  <si>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</si>
  <si>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</si>
  <si>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</si>
  <si>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</si>
  <si>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</si>
  <si>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</si>
  <si>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</si>
  <si>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</si>
  <si>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</si>
  <si>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</si>
  <si>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</si>
  <si>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</si>
  <si>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</si>
  <si>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</si>
  <si>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</si>
  <si>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</si>
  <si>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</si>
  <si>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</si>
  <si>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</si>
  <si>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</si>
  <si>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</si>
  <si>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</si>
  <si>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</si>
  <si>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</si>
  <si>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</si>
  <si>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</si>
  <si>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</si>
  <si>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</si>
  <si>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</si>
  <si>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</si>
  <si>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</si>
  <si>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</si>
  <si>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</si>
  <si>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</si>
  <si>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</si>
  <si>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</si>
  <si>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</si>
  <si>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</si>
  <si>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</si>
  <si>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</si>
  <si>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</si>
  <si>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</si>
  <si>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</si>
  <si>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</si>
  <si>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</si>
  <si>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</si>
  <si>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</si>
  <si>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</si>
  <si>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</si>
  <si>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</si>
  <si>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</si>
  <si>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</si>
  <si>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</si>
  <si>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</si>
  <si>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</si>
  <si>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</si>
  <si>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</si>
  <si>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</si>
  <si>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</si>
  <si>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</si>
  <si>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</si>
  <si>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</si>
  <si>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</si>
  <si>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</si>
  <si>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</si>
  <si>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</si>
  <si>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</si>
  <si>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</si>
  <si>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</si>
  <si>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</si>
  <si>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</si>
  <si>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</si>
  <si>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</si>
  <si>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</si>
  <si>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</si>
  <si>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</si>
  <si>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</si>
  <si>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</si>
  <si>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</si>
  <si>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</si>
  <si>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</si>
  <si>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</si>
  <si>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</si>
  <si>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</si>
  <si>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</si>
  <si>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</si>
  <si>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</si>
  <si>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</si>
  <si>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</si>
  <si>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</si>
  <si>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</si>
  <si>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</si>
  <si>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</si>
  <si>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</si>
  <si>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</si>
  <si>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</si>
  <si>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</si>
  <si>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</si>
  <si>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</si>
  <si>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</si>
  <si>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</si>
  <si>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</si>
  <si>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</si>
  <si>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</si>
  <si>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</si>
  <si>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</si>
  <si>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</si>
  <si>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</si>
  <si>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</si>
  <si>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</si>
  <si>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</si>
  <si>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</si>
  <si>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</si>
  <si>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</si>
  <si>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</si>
  <si>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</si>
  <si>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</si>
  <si>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</si>
  <si>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</si>
  <si>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</si>
  <si>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</si>
  <si>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</si>
  <si>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</si>
  <si>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</si>
  <si>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</si>
  <si>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</si>
  <si>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</si>
  <si>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</si>
  <si>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</si>
  <si>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</si>
  <si>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</si>
  <si>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</si>
  <si>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</si>
  <si>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</si>
  <si>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</si>
  <si>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</si>
  <si>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</si>
  <si>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</si>
  <si>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</si>
  <si>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</si>
  <si>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</si>
  <si>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</si>
  <si>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</si>
  <si>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</si>
  <si>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</si>
  <si>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</si>
  <si>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</si>
  <si>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</si>
  <si>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</si>
  <si>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</si>
  <si>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</si>
  <si>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</si>
  <si>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</si>
  <si>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</si>
  <si>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</si>
  <si>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</si>
  <si>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</si>
  <si>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</si>
  <si>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</si>
  <si>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</si>
  <si>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</si>
  <si>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</si>
  <si>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</si>
  <si>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</si>
  <si>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</si>
  <si>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</si>
  <si>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</si>
  <si>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</si>
  <si>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</si>
  <si>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</si>
  <si>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</si>
  <si>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</si>
  <si>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</si>
  <si>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</si>
  <si>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</si>
  <si>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</si>
  <si>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</si>
  <si>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</si>
  <si>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</si>
  <si>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</si>
  <si>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</si>
  <si>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</si>
  <si>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</si>
  <si>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</si>
  <si>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</si>
  <si>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</si>
  <si>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</si>
  <si>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</si>
  <si>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</si>
  <si>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</si>
  <si>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</si>
  <si>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</si>
  <si>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</si>
  <si>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</si>
  <si>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</si>
  <si>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</si>
  <si>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</si>
  <si>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</si>
  <si>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</si>
  <si>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</si>
  <si>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</si>
  <si>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</si>
  <si>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</si>
  <si>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</si>
  <si>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</si>
  <si>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</si>
  <si>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</si>
  <si>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</si>
  <si>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</si>
  <si>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</si>
  <si>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</si>
  <si>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</si>
  <si>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</si>
  <si>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</si>
  <si>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</si>
  <si>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</si>
  <si>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</si>
  <si>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</si>
  <si>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</si>
  <si>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</si>
  <si>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</si>
  <si>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</si>
  <si>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</si>
  <si>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</si>
  <si>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</si>
  <si>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</si>
  <si>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</si>
  <si>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</si>
  <si>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</si>
  <si>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</si>
  <si>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</si>
  <si>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</si>
  <si>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</si>
  <si>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</si>
  <si>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</si>
  <si>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</si>
  <si>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</si>
  <si>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</si>
  <si>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</si>
  <si>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</si>
  <si>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</si>
  <si>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</si>
  <si>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</si>
  <si>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</si>
  <si>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</si>
  <si>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</si>
  <si>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</si>
  <si>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</si>
  <si>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</si>
  <si>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</si>
  <si>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</si>
  <si>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</si>
  <si>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</si>
  <si>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</si>
  <si>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</si>
  <si>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</si>
  <si>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</si>
  <si>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</si>
  <si>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</si>
  <si>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</si>
  <si>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</si>
  <si>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</si>
  <si>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</si>
  <si>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</si>
  <si>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</si>
  <si>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</si>
  <si>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</si>
  <si>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</si>
  <si>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</si>
  <si>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</si>
  <si>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</si>
  <si>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</si>
  <si>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</si>
  <si>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</si>
  <si>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</si>
  <si>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</si>
  <si>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</si>
  <si>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</si>
  <si>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</si>
  <si>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</si>
  <si>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</si>
  <si>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</si>
  <si>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</si>
  <si>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</si>
  <si>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</si>
  <si>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</si>
  <si>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</si>
  <si>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</si>
  <si>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</si>
  <si>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</si>
  <si>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</si>
  <si>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</si>
  <si>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</si>
  <si>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</si>
  <si>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</si>
  <si>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</si>
  <si>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</si>
  <si>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</si>
  <si>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</si>
  <si>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</si>
  <si>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</si>
  <si>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</si>
  <si>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</si>
  <si>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</si>
  <si>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</si>
  <si>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</si>
  <si>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</si>
  <si>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</si>
  <si>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</si>
  <si>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</si>
  <si>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</si>
  <si>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</si>
  <si>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</si>
  <si>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</si>
  <si>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</si>
  <si>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</si>
  <si>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</si>
  <si>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</si>
  <si>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</si>
  <si>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</si>
  <si>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</si>
  <si>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</si>
  <si>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</si>
  <si>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</si>
  <si>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</si>
  <si>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</si>
  <si>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</si>
  <si>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</si>
  <si>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</si>
  <si>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</si>
  <si>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</si>
  <si>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</si>
  <si>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</si>
  <si>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</si>
  <si>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</si>
  <si>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</si>
  <si>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</si>
  <si>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</si>
  <si>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</si>
  <si>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</si>
  <si>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</si>
  <si>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</si>
  <si>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</si>
  <si>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</si>
  <si>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</si>
  <si>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</si>
  <si>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</si>
  <si>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</si>
  <si>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</si>
  <si>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</si>
  <si>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</si>
  <si>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</si>
  <si>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</si>
  <si>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</si>
  <si>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</si>
  <si>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</si>
  <si>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</si>
  <si>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</si>
  <si>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</si>
  <si>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</si>
  <si>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</si>
  <si>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</si>
  <si>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</si>
  <si>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</si>
  <si>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</si>
  <si>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</si>
  <si>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</si>
  <si>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</si>
  <si>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</si>
  <si>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</si>
  <si>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</si>
  <si>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</si>
  <si>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</si>
  <si>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</si>
  <si>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</si>
  <si>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</si>
  <si>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</si>
  <si>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</si>
  <si>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</si>
  <si>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</si>
  <si>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</si>
  <si>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</si>
  <si>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</si>
  <si>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</si>
  <si>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</si>
  <si>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</si>
  <si>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</si>
  <si>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</si>
  <si>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</si>
  <si>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</si>
  <si>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</si>
  <si>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</si>
  <si>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</si>
  <si>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</si>
  <si>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</si>
  <si>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</si>
  <si>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</si>
  <si>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</si>
  <si>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</si>
  <si>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</si>
  <si>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</si>
  <si>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</si>
  <si>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</si>
  <si>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</si>
  <si>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</si>
  <si>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</si>
  <si>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</si>
  <si>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</si>
  <si>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</si>
  <si>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</si>
  <si>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</si>
  <si>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</si>
  <si>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</si>
  <si>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</si>
  <si>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</si>
  <si>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</si>
  <si>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</si>
  <si>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</si>
  <si>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</si>
  <si>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</si>
  <si>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</si>
  <si>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</si>
  <si>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</si>
  <si>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</si>
  <si>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</si>
  <si>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</si>
  <si>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</si>
  <si>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</si>
  <si>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</si>
  <si>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</si>
  <si>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</si>
  <si>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</si>
  <si>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</si>
  <si>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</si>
  <si>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</si>
  <si>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</si>
  <si>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</si>
  <si>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</si>
  <si>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</si>
  <si>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</si>
  <si>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</si>
  <si>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</si>
  <si>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</si>
  <si>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</si>
  <si>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</si>
  <si>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</si>
  <si>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</si>
  <si>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</si>
  <si>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</si>
  <si>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</si>
  <si>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</si>
  <si>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</si>
  <si>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</si>
  <si>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</si>
  <si>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</si>
  <si>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</si>
  <si>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</si>
  <si>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</si>
  <si>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</si>
  <si>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</si>
  <si>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</si>
  <si>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</si>
  <si>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</si>
  <si>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</si>
  <si>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</si>
  <si>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</si>
  <si>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</si>
  <si>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</si>
  <si>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</si>
  <si>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</si>
  <si>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</si>
  <si>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</si>
  <si>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</si>
  <si>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</si>
  <si>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</si>
  <si>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</si>
  <si>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</si>
  <si>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</si>
  <si>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</si>
  <si>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</si>
  <si>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</si>
  <si>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</si>
  <si>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</si>
  <si>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</si>
  <si>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</si>
  <si>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</si>
  <si>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</si>
  <si>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</si>
  <si>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</si>
  <si>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</si>
  <si>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</si>
  <si>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</si>
  <si>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</si>
  <si>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</si>
  <si>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</si>
  <si>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</si>
  <si>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</si>
  <si>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</si>
  <si>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</si>
  <si>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</si>
  <si>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</si>
  <si>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</si>
  <si>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</si>
  <si>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</si>
  <si>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</si>
  <si>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</si>
  <si>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</si>
  <si>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</si>
  <si>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</si>
  <si>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</si>
  <si>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</si>
  <si>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</si>
  <si>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</si>
  <si>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</si>
  <si>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</si>
  <si>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</si>
  <si>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</si>
  <si>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</si>
  <si>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</si>
  <si>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</si>
  <si>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</si>
  <si>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</si>
  <si>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</si>
  <si>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</si>
  <si>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</si>
  <si>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</si>
  <si>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</si>
  <si>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</si>
  <si>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</si>
  <si>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</si>
  <si>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</si>
  <si>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</si>
  <si>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</si>
  <si>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</si>
  <si>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</si>
  <si>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</si>
  <si>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</si>
  <si>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</si>
  <si>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</si>
  <si>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</si>
  <si>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</si>
  <si>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</si>
  <si>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</si>
  <si>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</si>
  <si>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</si>
  <si>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</si>
  <si>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</si>
  <si>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</si>
  <si>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</si>
  <si>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</si>
  <si>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</si>
  <si>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</si>
  <si>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</si>
  <si>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</si>
  <si>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</si>
  <si>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</si>
  <si>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</si>
  <si>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</si>
  <si>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</si>
  <si>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</si>
  <si>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</si>
  <si>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</si>
  <si>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</si>
  <si>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</si>
  <si>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</si>
  <si>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</si>
  <si>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</si>
  <si>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</si>
  <si>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</si>
  <si>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</si>
  <si>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</si>
  <si>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</si>
  <si>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</si>
  <si>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</si>
  <si>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</si>
  <si>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</si>
  <si>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</si>
  <si>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</si>
  <si>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</si>
  <si>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</si>
  <si>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</si>
  <si>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</si>
  <si>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</si>
  <si>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</si>
  <si>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</si>
  <si>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</si>
  <si>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</si>
  <si>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</si>
  <si>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</si>
  <si>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</si>
  <si>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</si>
  <si>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</si>
  <si>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</si>
  <si>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</si>
  <si>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</si>
  <si>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</si>
  <si>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</si>
  <si>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</si>
  <si>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</si>
  <si>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</si>
  <si>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</si>
  <si>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</si>
  <si>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</si>
  <si>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</si>
  <si>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</si>
  <si>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</si>
  <si>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</si>
  <si>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</si>
  <si>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</si>
  <si>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</si>
  <si>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</si>
  <si>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</si>
  <si>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</si>
  <si>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</si>
  <si>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</si>
  <si>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</si>
  <si>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</si>
  <si>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</si>
  <si>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</si>
  <si>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</si>
  <si>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</si>
  <si>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</si>
  <si>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</si>
  <si>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</si>
  <si>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</si>
  <si>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</si>
  <si>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</si>
  <si>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</si>
  <si>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</si>
  <si>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</si>
  <si>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</si>
  <si>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</si>
  <si>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</si>
  <si>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</si>
  <si>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</si>
  <si>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</si>
  <si>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</si>
  <si>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</si>
  <si>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</si>
  <si>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</si>
  <si>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</si>
  <si>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</si>
  <si>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</si>
  <si>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</si>
  <si>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</si>
  <si>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</si>
  <si>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</si>
  <si>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</si>
  <si>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</si>
  <si>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</si>
  <si>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</si>
  <si>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</si>
  <si>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</si>
  <si>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</si>
  <si>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</si>
  <si>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</si>
  <si>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</si>
  <si>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</si>
  <si>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</si>
  <si>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</si>
  <si>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</si>
  <si>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</si>
  <si>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</si>
  <si>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</si>
  <si>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</si>
  <si>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</si>
  <si>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</si>
  <si>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</si>
  <si>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</si>
  <si>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</si>
  <si>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</si>
  <si>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</si>
  <si>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</si>
  <si>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</si>
  <si>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</si>
  <si>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</si>
  <si>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</si>
  <si>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</si>
  <si>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</si>
  <si>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</si>
  <si>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</si>
  <si>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</si>
  <si>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</si>
  <si>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</si>
  <si>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</si>
  <si>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</si>
  <si>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</si>
  <si>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</si>
  <si>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</si>
  <si>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</si>
  <si>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</si>
  <si>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</si>
  <si>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</si>
  <si>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</si>
  <si>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</si>
  <si>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</si>
  <si>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</si>
  <si>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</si>
  <si>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</si>
  <si>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</si>
  <si>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</si>
  <si>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</si>
  <si>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</si>
  <si>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</si>
  <si>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</si>
  <si>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</si>
  <si>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</si>
  <si>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</si>
  <si>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</si>
  <si>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</si>
  <si>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</si>
  <si>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</si>
  <si>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</si>
  <si>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</si>
  <si>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</si>
  <si>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</si>
  <si>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</si>
  <si>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</si>
  <si>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</si>
  <si>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</si>
  <si>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</si>
  <si>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</si>
  <si>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</si>
  <si>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</si>
  <si>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</si>
  <si>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</si>
  <si>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</si>
  <si>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</si>
  <si>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</si>
  <si>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</si>
  <si>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</si>
  <si>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</si>
  <si>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</si>
  <si>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</si>
  <si>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</si>
  <si>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</si>
  <si>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</si>
  <si>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</si>
  <si>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</si>
  <si>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</si>
  <si>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</si>
  <si>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</si>
  <si>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</si>
  <si>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</si>
  <si>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</si>
  <si>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</si>
  <si>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</si>
  <si>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</si>
  <si>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</si>
  <si>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</si>
  <si>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</si>
  <si>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</si>
  <si>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</si>
  <si>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</si>
  <si>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</si>
  <si>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</si>
  <si>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</si>
  <si>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</si>
  <si>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</si>
  <si>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</si>
  <si>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</si>
  <si>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</si>
  <si>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</si>
  <si>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</si>
  <si>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</si>
  <si>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</si>
  <si>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</si>
  <si>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</si>
  <si>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</si>
  <si>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</si>
  <si>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</si>
  <si>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</si>
  <si>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</si>
  <si>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</si>
  <si>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</si>
  <si>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</si>
  <si>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</si>
  <si>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</si>
  <si>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</si>
  <si>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</si>
  <si>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</si>
  <si>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</si>
  <si>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</si>
  <si>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</si>
  <si>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</si>
  <si>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</si>
  <si>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</si>
  <si>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</si>
  <si>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</si>
  <si>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</si>
  <si>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</si>
  <si>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</si>
  <si>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</si>
  <si>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</si>
  <si>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</si>
  <si>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</si>
  <si>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</si>
  <si>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</si>
  <si>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</si>
  <si>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</si>
  <si>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</si>
  <si>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</si>
  <si>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</si>
  <si>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</si>
  <si>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</si>
  <si>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</si>
  <si>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</si>
  <si>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</si>
  <si>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</si>
  <si>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</si>
  <si>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</si>
  <si>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</si>
  <si>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</si>
  <si>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</si>
  <si>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</si>
  <si>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</si>
  <si>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</si>
  <si>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</si>
  <si>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</si>
  <si>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</si>
  <si>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</si>
  <si>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</si>
  <si>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</si>
  <si>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</si>
  <si>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</si>
  <si>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</si>
  <si>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</si>
  <si>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</si>
  <si>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</si>
  <si>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</si>
  <si>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</si>
  <si>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</si>
  <si>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</si>
  <si>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</si>
  <si>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</si>
  <si>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</si>
  <si>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</si>
  <si>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</si>
  <si>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</si>
  <si>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</si>
  <si>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</si>
  <si>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</si>
  <si>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</si>
  <si>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</si>
  <si>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</si>
  <si>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</si>
  <si>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</si>
  <si>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</si>
  <si>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</si>
  <si>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</si>
  <si>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</si>
  <si>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</si>
  <si>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</si>
  <si>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</si>
  <si>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</si>
  <si>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</si>
  <si>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</si>
  <si>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</si>
  <si>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</si>
  <si>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</si>
  <si>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</si>
  <si>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</si>
  <si>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</si>
  <si>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</si>
  <si>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</si>
  <si>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</si>
  <si>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</si>
  <si>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</si>
  <si>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</si>
  <si>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</si>
  <si>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</si>
  <si>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</si>
  <si>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</si>
  <si>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</si>
  <si>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</si>
  <si>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</si>
  <si>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</si>
  <si>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</si>
  <si>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</si>
  <si>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</si>
  <si>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</si>
  <si>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</si>
  <si>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</si>
  <si>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</si>
  <si>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</si>
  <si>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</si>
  <si>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</si>
  <si>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</si>
  <si>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</si>
  <si>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</si>
  <si>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</si>
  <si>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</si>
  <si>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</si>
  <si>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</si>
  <si>
    <t>MPT05-S1-309</t>
  </si>
  <si>
    <t>Ahmad Parhan</t>
  </si>
  <si>
    <t>MPT05-S1-W4027</t>
  </si>
  <si>
    <t>Nurlaila Wailissa</t>
  </si>
  <si>
    <t>MPT05-S1-W4028</t>
  </si>
  <si>
    <t>CHIKO MARSALINO</t>
  </si>
  <si>
    <t>MPT05-S1-W4029</t>
  </si>
  <si>
    <t>DESMASA DERITA TELAUMBANUA</t>
  </si>
  <si>
    <t>MPT05-S1-077</t>
  </si>
  <si>
    <t>TIARA DWI ANGGRAINI</t>
  </si>
  <si>
    <t>Ray Safanri</t>
  </si>
  <si>
    <t>Ray Safanri-D0</t>
  </si>
  <si>
    <t>Dewi Kristiani-D0</t>
  </si>
  <si>
    <t>Dewi Kristiani Zebusa</t>
  </si>
  <si>
    <t>Ray Safanri R-D0</t>
  </si>
  <si>
    <t>Ray Safanri R</t>
  </si>
  <si>
    <t>Yohanes Taek Ati-R</t>
  </si>
  <si>
    <t>Yohanes Taek Ati</t>
  </si>
  <si>
    <t>IN-R-005</t>
  </si>
  <si>
    <t>DC10-D0-020</t>
  </si>
  <si>
    <t>DC07-S1-067</t>
  </si>
  <si>
    <t>MPT02-C-W147</t>
  </si>
  <si>
    <t>MPT02-C-W148</t>
  </si>
  <si>
    <t>MPT02-S0-W141</t>
  </si>
  <si>
    <t>MPT02-S0-W142</t>
  </si>
  <si>
    <t>MPT02-S2-W028</t>
  </si>
  <si>
    <t>Rio Septian Kaspari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</si>
</sst>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20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2" t="s">
        <v>37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2" t="s">
        <v>37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2" t="s">
        <v>37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9" t="s">
        <v>12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2" t="s">
        <v>37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2" t="s">
        <v>37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2" t="s">
        <v>37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2" t="s">
        <v>37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2" t="s">
        <v>37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2" t="s">
        <v>37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2" t="s">
        <v>37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2" t="s">
        <v>37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9" t="s">
        <v>12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2" t="s">
        <v>37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9" t="s">
        <v>12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9" t="s">
        <v>12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9" t="s">
        <v>12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2" t="s">
        <v>37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2" t="s">
        <v>37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2" t="s">
        <v>37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2" t="s">
        <v>37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9" t="s">
        <v>12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2" t="s">
        <v>37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9" t="s">
        <v>12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2" t="s">
        <v>37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2" t="s">
        <v>37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2" t="s">
        <v>37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2" t="s">
        <v>37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2" t="s">
        <v>37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2" t="s">
        <v>37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2" t="s">
        <v>37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2" t="s">
        <v>37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9" t="s">
        <v>12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2" t="s">
        <v>37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9" t="s">
        <v>12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2" t="s">
        <v>37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2" t="s">
        <v>37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9" t="s">
        <v>12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9" t="s">
        <v>12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9" t="s">
        <v>12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2" t="s">
        <v>37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2" t="s">
        <v>37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2" t="s">
        <v>37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2" t="s">
        <v>37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9" t="s">
        <v>12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2" t="s">
        <v>37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2" t="s">
        <v>37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2" t="s">
        <v>37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2" t="s">
        <v>37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9" t="s">
        <v>12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9" t="s">
        <v>12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2" t="s">
        <v>37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0" t="s">
        <v>18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t="s">
        <v>16</v>
      </c>
    </row>
    <row r="929" spans="1:9" x14ac:dyDescent="0.2">
      <c r="A929" s="8" t="s">
        <v>4496</v>
      </c>
      <c r="B929" s="8" t="s">
        <v>4497</v>
      </c>
      <c r="C929" s="8" t="s">
        <v>74</v>
      </c>
      <c r="D929" s="10" t="s">
        <v>18</v>
      </c>
      <c r="E929" s="8" t="s">
        <v>13</v>
      </c>
      <c r="F929" s="8" t="s">
        <v>14</v>
      </c>
      <c r="G929" s="8" t="s">
        <v>15</v>
      </c>
      <c r="H929" s="11">
        <v>46320.623217592591</v>
      </c>
      <c r="I929" t="s">
        <v>16</v>
      </c>
    </row>
    <row r="930" spans="1:9" x14ac:dyDescent="0.2">
      <c r="A930" s="8" t="s">
        <v>4498</v>
      </c>
      <c r="B930" s="8" t="s">
        <v>4499</v>
      </c>
      <c r="C930" s="8" t="s">
        <v>1138</v>
      </c>
      <c r="D930" s="10" t="s">
        <v>18</v>
      </c>
      <c r="E930" s="8" t="s">
        <v>13</v>
      </c>
      <c r="F930" s="8" t="s">
        <v>14</v>
      </c>
      <c r="G930" s="8" t="s">
        <v>15</v>
      </c>
      <c r="H930" s="11">
        <v>46320.623842592591</v>
      </c>
      <c r="I930" t="s">
        <v>16</v>
      </c>
    </row>
    <row r="931" spans="1:9" x14ac:dyDescent="0.2">
      <c r="A931" s="8" t="s">
        <v>4500</v>
      </c>
      <c r="B931" s="8" t="s">
        <v>4501</v>
      </c>
      <c r="C931" s="8" t="s">
        <v>1138</v>
      </c>
      <c r="D931" s="10" t="s">
        <v>18</v>
      </c>
      <c r="E931" s="8" t="s">
        <v>13</v>
      </c>
      <c r="F931" s="8" t="s">
        <v>14</v>
      </c>
      <c r="G931" s="8" t="s">
        <v>15</v>
      </c>
      <c r="H931" s="11">
        <v>46320.62431712963</v>
      </c>
      <c r="I931" t="s">
        <v>16</v>
      </c>
    </row>
    <row r="932" spans="1:9" x14ac:dyDescent="0.2">
      <c r="A932" s="8" t="s">
        <v>4502</v>
      </c>
      <c r="B932" s="8" t="s">
        <v>4503</v>
      </c>
      <c r="C932" s="8" t="s">
        <v>1138</v>
      </c>
      <c r="D932" s="9" t="s">
        <v>12</v>
      </c>
      <c r="E932" s="8" t="s">
        <v>13</v>
      </c>
      <c r="F932" s="8" t="s">
        <v>14</v>
      </c>
      <c r="G932" s="8" t="s">
        <v>15</v>
      </c>
      <c r="H932" s="11">
        <v>46320.624710648146</v>
      </c>
      <c r="I932" t="s">
        <v>16</v>
      </c>
    </row>
    <row r="933" spans="1:9" x14ac:dyDescent="0.2">
      <c r="A933" s="8" t="s">
        <v>4504</v>
      </c>
      <c r="B933" s="8" t="s">
        <v>4505</v>
      </c>
      <c r="C933" s="8" t="s">
        <v>71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46320.750613425924</v>
      </c>
      <c r="I933" t="s">
        <v>16</v>
      </c>
    </row>
    <row r="934" spans="1:9" x14ac:dyDescent="0.2">
      <c r="A934" s="8" t="s">
        <v>4506</v>
      </c>
      <c r="B934" s="8" t="s">
        <v>4507</v>
      </c>
      <c r="C934" s="8" t="s">
        <v>36</v>
      </c>
      <c r="D934" s="9" t="s">
        <v>12</v>
      </c>
      <c r="E934" s="8" t="s">
        <v>21</v>
      </c>
      <c r="F934" s="8" t="s">
        <v>14</v>
      </c>
      <c r="G934" s="8" t="s">
        <v>22</v>
      </c>
      <c r="H934" s="11">
        <v>46321.707071759258</v>
      </c>
      <c r="I934" t="s">
        <v>16</v>
      </c>
    </row>
    <row r="935" spans="1:9" x14ac:dyDescent="0.2">
      <c r="A935" s="8" t="s">
        <v>4508</v>
      </c>
      <c r="B935" s="8" t="s">
        <v>4509</v>
      </c>
      <c r="C935" s="8" t="s">
        <v>36</v>
      </c>
      <c r="D935" s="10" t="s">
        <v>18</v>
      </c>
      <c r="E935" s="8" t="s">
        <v>21</v>
      </c>
      <c r="F935" s="8" t="s">
        <v>14</v>
      </c>
      <c r="G935" s="8" t="s">
        <v>22</v>
      </c>
      <c r="H935" s="11">
        <v>46321.707719907405</v>
      </c>
      <c r="I935" t="s">
        <v>16</v>
      </c>
    </row>
    <row r="936" spans="1:9" x14ac:dyDescent="0.2">
      <c r="A936" s="8" t="s">
        <v>4510</v>
      </c>
      <c r="B936" s="8" t="s">
        <v>4511</v>
      </c>
      <c r="C936" s="8" t="s">
        <v>36</v>
      </c>
      <c r="D936" s="9" t="s">
        <v>12</v>
      </c>
      <c r="E936" s="8" t="s">
        <v>21</v>
      </c>
      <c r="F936" s="8" t="s">
        <v>14</v>
      </c>
      <c r="G936" s="8" t="s">
        <v>22</v>
      </c>
      <c r="H936" s="11">
        <v>46321.709479166668</v>
      </c>
      <c r="I936" t="s">
        <v>16</v>
      </c>
    </row>
    <row r="937" spans="1:9" x14ac:dyDescent="0.2">
      <c r="A937" s="8" t="s">
        <v>4507</v>
      </c>
      <c r="B937" s="8" t="s">
        <v>4506</v>
      </c>
      <c r="C937" s="8" t="s">
        <v>36</v>
      </c>
      <c r="D937" s="10" t="s">
        <v>18</v>
      </c>
      <c r="E937" s="8" t="s">
        <v>21</v>
      </c>
      <c r="F937" s="8" t="s">
        <v>14</v>
      </c>
      <c r="G937" s="8" t="s">
        <v>22</v>
      </c>
      <c r="H937" s="11">
        <v>46321.711469907408</v>
      </c>
      <c r="I937" t="s">
        <v>16</v>
      </c>
    </row>
    <row r="938" spans="1:9" x14ac:dyDescent="0.2">
      <c r="A938" s="8" t="s">
        <v>4512</v>
      </c>
      <c r="B938" s="8" t="s">
        <v>4513</v>
      </c>
      <c r="C938" s="8" t="s">
        <v>36</v>
      </c>
      <c r="D938" s="9" t="s">
        <v>12</v>
      </c>
      <c r="E938" s="8" t="s">
        <v>21</v>
      </c>
      <c r="F938" s="8" t="s">
        <v>14</v>
      </c>
      <c r="G938" s="8" t="s">
        <v>24</v>
      </c>
      <c r="H938" s="11">
        <v>46321.712546296294</v>
      </c>
      <c r="I938" t="s">
        <v>16</v>
      </c>
    </row>
    <row r="939" spans="1:9" x14ac:dyDescent="0.2">
      <c r="A939" s="8" t="s">
        <v>4514</v>
      </c>
      <c r="B939" s="8" t="s">
        <v>4514</v>
      </c>
      <c r="C939" s="8" t="s">
        <v>65</v>
      </c>
      <c r="D939" s="10" t="s">
        <v>18</v>
      </c>
      <c r="E939" s="8" t="s">
        <v>21</v>
      </c>
      <c r="F939" s="14" t="s">
        <v>207</v>
      </c>
      <c r="G939" s="8" t="s">
        <v>24</v>
      </c>
      <c r="H939" s="11">
        <v>46322.926053240742</v>
      </c>
      <c r="I939" t="s">
        <v>16</v>
      </c>
    </row>
    <row r="940" spans="1:9" x14ac:dyDescent="0.2">
      <c r="A940" s="8" t="s">
        <v>4515</v>
      </c>
      <c r="B940" s="8" t="s">
        <v>4515</v>
      </c>
      <c r="C940" s="8" t="s">
        <v>61</v>
      </c>
      <c r="D940" s="10" t="s">
        <v>18</v>
      </c>
      <c r="E940" s="8" t="s">
        <v>21</v>
      </c>
      <c r="F940" s="9" t="s">
        <v>136</v>
      </c>
      <c r="G940" s="8" t="s">
        <v>22</v>
      </c>
      <c r="H940" s="11">
        <v>46323.771273148152</v>
      </c>
      <c r="I940" t="s">
        <v>16</v>
      </c>
    </row>
    <row r="941" spans="1:9" x14ac:dyDescent="0.2">
      <c r="A941" s="8" t="s">
        <v>4516</v>
      </c>
      <c r="B941" s="8" t="s">
        <v>4516</v>
      </c>
      <c r="C941" s="8" t="s">
        <v>58</v>
      </c>
      <c r="D941" s="10" t="s">
        <v>18</v>
      </c>
      <c r="E941" s="8" t="s">
        <v>13</v>
      </c>
      <c r="F941" s="8" t="s">
        <v>14</v>
      </c>
      <c r="G941" s="8" t="s">
        <v>15</v>
      </c>
      <c r="H941" s="11">
        <v>46323.772141203706</v>
      </c>
      <c r="I941" t="s">
        <v>16</v>
      </c>
    </row>
    <row r="942" spans="1:9" x14ac:dyDescent="0.2">
      <c r="A942" s="8" t="s">
        <v>35</v>
      </c>
      <c r="B942" s="8" t="s">
        <v>35</v>
      </c>
      <c r="C942" s="8" t="s">
        <v>36</v>
      </c>
      <c r="D942" s="12" t="s">
        <v>37</v>
      </c>
      <c r="E942" s="8" t="s">
        <v>21</v>
      </c>
      <c r="F942" s="8" t="s">
        <v>14</v>
      </c>
      <c r="G942" s="8" t="s">
        <v>38</v>
      </c>
      <c r="H942" s="11">
        <v>45401.594699074078</v>
      </c>
      <c r="I942" t="s">
        <v>2785</v>
      </c>
    </row>
    <row r="943" spans="1:9" x14ac:dyDescent="0.2">
      <c r="A943" s="8" t="s">
        <v>39</v>
      </c>
      <c r="B943" s="8" t="s">
        <v>39</v>
      </c>
      <c r="C943" s="8" t="s">
        <v>36</v>
      </c>
      <c r="D943" s="9" t="s">
        <v>40</v>
      </c>
      <c r="E943" s="8" t="s">
        <v>13</v>
      </c>
      <c r="F943" s="8" t="s">
        <v>14</v>
      </c>
      <c r="G943" s="8" t="s">
        <v>15</v>
      </c>
      <c r="H943" s="11">
        <v>45401.59542824074</v>
      </c>
      <c r="I943" t="s">
        <v>2785</v>
      </c>
    </row>
    <row r="944" spans="1:9" x14ac:dyDescent="0.2">
      <c r="A944" s="8" t="s">
        <v>41</v>
      </c>
      <c r="B944" s="8" t="s">
        <v>42</v>
      </c>
      <c r="C944" s="8" t="s">
        <v>36</v>
      </c>
      <c r="D944" s="9" t="s">
        <v>40</v>
      </c>
      <c r="E944" s="8" t="s">
        <v>13</v>
      </c>
      <c r="F944" s="8" t="s">
        <v>14</v>
      </c>
      <c r="G944" s="8" t="s">
        <v>15</v>
      </c>
      <c r="H944" s="11">
        <v>45464.956944444442</v>
      </c>
      <c r="I944" t="s">
        <v>2785</v>
      </c>
    </row>
    <row r="945" spans="1:9" x14ac:dyDescent="0.2">
      <c r="A945" s="8" t="s">
        <v>42</v>
      </c>
      <c r="B945" s="8" t="s">
        <v>41</v>
      </c>
      <c r="C945" s="8" t="s">
        <v>43</v>
      </c>
      <c r="D945" s="9" t="s">
        <v>40</v>
      </c>
      <c r="E945" s="8" t="s">
        <v>13</v>
      </c>
      <c r="F945" s="8" t="s">
        <v>14</v>
      </c>
      <c r="G945" s="8" t="s">
        <v>15</v>
      </c>
      <c r="H945" s="11">
        <v>45464.958773148152</v>
      </c>
      <c r="I945" t="s">
        <v>2785</v>
      </c>
    </row>
    <row r="946" spans="1:9" x14ac:dyDescent="0.2">
      <c r="A946" s="8" t="s">
        <v>44</v>
      </c>
      <c r="B946" s="8" t="s">
        <v>45</v>
      </c>
      <c r="C946" s="8" t="s">
        <v>43</v>
      </c>
      <c r="D946" s="12" t="s">
        <v>37</v>
      </c>
      <c r="E946" s="8" t="s">
        <v>13</v>
      </c>
      <c r="F946" s="8" t="s">
        <v>14</v>
      </c>
      <c r="G946" s="8" t="s">
        <v>15</v>
      </c>
      <c r="H946" s="11">
        <v>45464.960682870369</v>
      </c>
      <c r="I946" t="s">
        <v>2785</v>
      </c>
    </row>
    <row r="947" spans="1:9" x14ac:dyDescent="0.2">
      <c r="A947" s="8" t="s">
        <v>46</v>
      </c>
      <c r="B947" s="8" t="s">
        <v>47</v>
      </c>
      <c r="C947" s="8" t="s">
        <v>43</v>
      </c>
      <c r="D947" s="12" t="s">
        <v>37</v>
      </c>
      <c r="E947" s="8" t="s">
        <v>13</v>
      </c>
      <c r="F947" s="8" t="s">
        <v>14</v>
      </c>
      <c r="G947" s="8" t="s">
        <v>15</v>
      </c>
      <c r="H947" s="11">
        <v>45464.961597222224</v>
      </c>
      <c r="I947" t="s">
        <v>2785</v>
      </c>
    </row>
    <row r="948" spans="1:9" x14ac:dyDescent="0.2">
      <c r="A948" s="8" t="s">
        <v>48</v>
      </c>
      <c r="B948" s="8" t="s">
        <v>49</v>
      </c>
      <c r="C948" s="8" t="s">
        <v>43</v>
      </c>
      <c r="D948" s="9" t="s">
        <v>40</v>
      </c>
      <c r="E948" s="8" t="s">
        <v>13</v>
      </c>
      <c r="F948" s="8" t="s">
        <v>14</v>
      </c>
      <c r="G948" s="8" t="s">
        <v>15</v>
      </c>
      <c r="H948" s="11">
        <v>45464.962083333332</v>
      </c>
      <c r="I948" t="s">
        <v>2785</v>
      </c>
    </row>
    <row r="949" spans="1:9" x14ac:dyDescent="0.2">
      <c r="A949" s="8" t="s">
        <v>50</v>
      </c>
      <c r="B949" s="8" t="s">
        <v>51</v>
      </c>
      <c r="C949" s="8" t="s">
        <v>43</v>
      </c>
      <c r="D949" s="9" t="s">
        <v>40</v>
      </c>
      <c r="E949" s="8" t="s">
        <v>13</v>
      </c>
      <c r="F949" s="8" t="s">
        <v>14</v>
      </c>
      <c r="G949" s="8" t="s">
        <v>15</v>
      </c>
      <c r="H949" s="11">
        <v>45464.962569444448</v>
      </c>
      <c r="I949" t="s">
        <v>2785</v>
      </c>
    </row>
    <row r="950" spans="1:9" x14ac:dyDescent="0.2">
      <c r="A950" s="8" t="s">
        <v>52</v>
      </c>
      <c r="B950" s="8" t="s">
        <v>53</v>
      </c>
      <c r="C950" s="8" t="s">
        <v>43</v>
      </c>
      <c r="D950" s="12" t="s">
        <v>37</v>
      </c>
      <c r="E950" s="8" t="s">
        <v>13</v>
      </c>
      <c r="F950" s="8" t="s">
        <v>14</v>
      </c>
      <c r="G950" s="8" t="s">
        <v>19</v>
      </c>
      <c r="H950" s="11">
        <v>45464.963206018518</v>
      </c>
      <c r="I950" t="s">
        <v>2785</v>
      </c>
    </row>
    <row r="951" spans="1:9" x14ac:dyDescent="0.2">
      <c r="A951" s="8" t="s">
        <v>54</v>
      </c>
      <c r="B951" s="8" t="s">
        <v>55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15</v>
      </c>
      <c r="H951" s="11">
        <v>45464.963888888888</v>
      </c>
      <c r="I951" t="s">
        <v>2785</v>
      </c>
    </row>
    <row r="952" spans="1:9" x14ac:dyDescent="0.2">
      <c r="A952" s="8" t="s">
        <v>1165</v>
      </c>
      <c r="B952" s="8" t="s">
        <v>1166</v>
      </c>
      <c r="C952" s="8" t="s">
        <v>43</v>
      </c>
      <c r="D952" s="12" t="s">
        <v>37</v>
      </c>
      <c r="E952" s="8" t="s">
        <v>13</v>
      </c>
      <c r="F952" s="8" t="s">
        <v>14</v>
      </c>
      <c r="G952" s="8" t="s">
        <v>15</v>
      </c>
      <c r="H952" s="11">
        <v>45464.964687500003</v>
      </c>
      <c r="I952" t="s">
        <v>2785</v>
      </c>
    </row>
    <row r="953" spans="1:9" x14ac:dyDescent="0.2">
      <c r="A953" s="8" t="s">
        <v>1167</v>
      </c>
      <c r="B953" s="8" t="s">
        <v>1168</v>
      </c>
      <c r="C953" s="8" t="s">
        <v>43</v>
      </c>
      <c r="D953" s="9" t="s">
        <v>40</v>
      </c>
      <c r="E953" s="8" t="s">
        <v>13</v>
      </c>
      <c r="F953" s="8" t="s">
        <v>14</v>
      </c>
      <c r="G953" s="8" t="s">
        <v>15</v>
      </c>
      <c r="H953" s="11">
        <v>45464.965370370373</v>
      </c>
      <c r="I953" t="s">
        <v>2785</v>
      </c>
    </row>
    <row r="954" spans="1:9" x14ac:dyDescent="0.2">
      <c r="A954" s="8" t="s">
        <v>1169</v>
      </c>
      <c r="B954" s="8" t="s">
        <v>1170</v>
      </c>
      <c r="C954" s="8" t="s">
        <v>43</v>
      </c>
      <c r="D954" s="12" t="s">
        <v>37</v>
      </c>
      <c r="E954" s="8" t="s">
        <v>13</v>
      </c>
      <c r="F954" s="8" t="s">
        <v>14</v>
      </c>
      <c r="G954" s="8" t="s">
        <v>19</v>
      </c>
      <c r="H954" s="11">
        <v>45464.966157407405</v>
      </c>
      <c r="I954" t="s">
        <v>2785</v>
      </c>
    </row>
    <row r="955" spans="1:9" x14ac:dyDescent="0.2">
      <c r="A955" s="8" t="s">
        <v>1171</v>
      </c>
      <c r="B955" s="8" t="s">
        <v>1172</v>
      </c>
      <c r="C955" s="8" t="s">
        <v>43</v>
      </c>
      <c r="D955" s="12" t="s">
        <v>37</v>
      </c>
      <c r="E955" s="8" t="s">
        <v>13</v>
      </c>
      <c r="F955" s="8" t="s">
        <v>14</v>
      </c>
      <c r="G955" s="8" t="s">
        <v>19</v>
      </c>
      <c r="H955" s="11">
        <v>45464.966770833336</v>
      </c>
      <c r="I955" t="s">
        <v>2785</v>
      </c>
    </row>
    <row r="956" spans="1:9" x14ac:dyDescent="0.2">
      <c r="A956" s="8" t="s">
        <v>1173</v>
      </c>
      <c r="B956" s="8" t="s">
        <v>1174</v>
      </c>
      <c r="C956" s="8" t="s">
        <v>43</v>
      </c>
      <c r="D956" s="9" t="s">
        <v>40</v>
      </c>
      <c r="E956" s="8" t="s">
        <v>21</v>
      </c>
      <c r="F956" s="8" t="s">
        <v>14</v>
      </c>
      <c r="G956" s="8" t="s">
        <v>82</v>
      </c>
      <c r="H956" s="11">
        <v>45464.967465277776</v>
      </c>
      <c r="I956" t="s">
        <v>2785</v>
      </c>
    </row>
    <row r="957" spans="1:9" x14ac:dyDescent="0.2">
      <c r="A957" s="8" t="s">
        <v>1175</v>
      </c>
      <c r="B957" s="8" t="s">
        <v>1176</v>
      </c>
      <c r="C957" s="8" t="s">
        <v>43</v>
      </c>
      <c r="D957" s="9" t="s">
        <v>40</v>
      </c>
      <c r="E957" s="8" t="s">
        <v>21</v>
      </c>
      <c r="F957" s="8" t="s">
        <v>14</v>
      </c>
      <c r="G957" s="8" t="s">
        <v>82</v>
      </c>
      <c r="H957" s="11">
        <v>45464.96806712963</v>
      </c>
      <c r="I957" t="s">
        <v>2785</v>
      </c>
    </row>
    <row r="958" spans="1:9" x14ac:dyDescent="0.2">
      <c r="A958" s="8" t="s">
        <v>1177</v>
      </c>
      <c r="B958" s="8" t="s">
        <v>1178</v>
      </c>
      <c r="C958" s="8" t="s">
        <v>43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45464.968657407408</v>
      </c>
      <c r="I958" t="s">
        <v>2785</v>
      </c>
    </row>
    <row r="959" spans="1:9" x14ac:dyDescent="0.2">
      <c r="A959" s="8" t="s">
        <v>1180</v>
      </c>
      <c r="B959" s="8" t="s">
        <v>1180</v>
      </c>
      <c r="C959" s="8" t="s">
        <v>43</v>
      </c>
      <c r="D959" s="12" t="s">
        <v>37</v>
      </c>
      <c r="E959" s="8" t="s">
        <v>21</v>
      </c>
      <c r="F959" s="8" t="s">
        <v>14</v>
      </c>
      <c r="G959" s="8" t="s">
        <v>1179</v>
      </c>
      <c r="H959" s="11">
        <v>45464.969513888886</v>
      </c>
      <c r="I959" t="s">
        <v>2785</v>
      </c>
    </row>
    <row r="960" spans="1:9" x14ac:dyDescent="0.2">
      <c r="A960" s="8" t="s">
        <v>1181</v>
      </c>
      <c r="B960" s="8" t="s">
        <v>1182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45464.969988425924</v>
      </c>
      <c r="I960" t="s">
        <v>2785</v>
      </c>
    </row>
    <row r="961" spans="1:9" x14ac:dyDescent="0.2">
      <c r="A961" s="8" t="s">
        <v>1183</v>
      </c>
      <c r="B961" s="8" t="s">
        <v>1184</v>
      </c>
      <c r="C961" s="8" t="s">
        <v>43</v>
      </c>
      <c r="D961" s="9" t="s">
        <v>40</v>
      </c>
      <c r="E961" s="8" t="s">
        <v>21</v>
      </c>
      <c r="F961" s="8" t="s">
        <v>14</v>
      </c>
      <c r="G961" s="8" t="s">
        <v>38</v>
      </c>
      <c r="H961" s="11">
        <v>45464.970520833333</v>
      </c>
      <c r="I961" t="s">
        <v>2785</v>
      </c>
    </row>
    <row r="962" spans="1:9" x14ac:dyDescent="0.2">
      <c r="A962" s="8" t="s">
        <v>1185</v>
      </c>
      <c r="B962" s="8" t="s">
        <v>1186</v>
      </c>
      <c r="C962" s="8" t="s">
        <v>43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45464.970972222225</v>
      </c>
      <c r="I962" t="s">
        <v>2785</v>
      </c>
    </row>
    <row r="963" spans="1:9" x14ac:dyDescent="0.2">
      <c r="A963" s="8" t="s">
        <v>1187</v>
      </c>
      <c r="B963" s="8" t="s">
        <v>1188</v>
      </c>
      <c r="C963" s="8" t="s">
        <v>43</v>
      </c>
      <c r="D963" s="12" t="s">
        <v>37</v>
      </c>
      <c r="E963" s="8" t="s">
        <v>21</v>
      </c>
      <c r="F963" s="8" t="s">
        <v>14</v>
      </c>
      <c r="G963" s="8" t="s">
        <v>38</v>
      </c>
      <c r="H963" s="11">
        <v>45464.971435185187</v>
      </c>
      <c r="I963" t="s">
        <v>2785</v>
      </c>
    </row>
    <row r="964" spans="1:9" x14ac:dyDescent="0.2">
      <c r="A964" s="8" t="s">
        <v>1189</v>
      </c>
      <c r="B964" s="8" t="s">
        <v>1190</v>
      </c>
      <c r="C964" s="8" t="s">
        <v>43</v>
      </c>
      <c r="D964" s="12" t="s">
        <v>37</v>
      </c>
      <c r="E964" s="8" t="s">
        <v>13</v>
      </c>
      <c r="F964" s="8" t="s">
        <v>14</v>
      </c>
      <c r="G964" s="8" t="s">
        <v>1191</v>
      </c>
      <c r="H964" s="11">
        <v>45465.370300925926</v>
      </c>
      <c r="I964" t="s">
        <v>2785</v>
      </c>
    </row>
    <row r="965" spans="1:9" x14ac:dyDescent="0.2">
      <c r="A965" s="8" t="s">
        <v>1192</v>
      </c>
      <c r="B965" s="8" t="s">
        <v>1193</v>
      </c>
      <c r="C965" s="8" t="s">
        <v>43</v>
      </c>
      <c r="D965" s="9" t="s">
        <v>40</v>
      </c>
      <c r="E965" s="8" t="s">
        <v>13</v>
      </c>
      <c r="F965" s="8" t="s">
        <v>14</v>
      </c>
      <c r="G965" s="8" t="s">
        <v>19</v>
      </c>
      <c r="H965" s="11">
        <v>45474.797361111108</v>
      </c>
      <c r="I965" t="s">
        <v>2785</v>
      </c>
    </row>
    <row r="966" spans="1:9" x14ac:dyDescent="0.2">
      <c r="A966" s="8" t="s">
        <v>1193</v>
      </c>
      <c r="B966" s="8" t="s">
        <v>1194</v>
      </c>
      <c r="C966" s="8" t="s">
        <v>43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45474.798564814817</v>
      </c>
      <c r="I966" t="s">
        <v>2785</v>
      </c>
    </row>
    <row r="967" spans="1:9" x14ac:dyDescent="0.2">
      <c r="A967" s="8" t="s">
        <v>1195</v>
      </c>
      <c r="B967" s="8" t="s">
        <v>1196</v>
      </c>
      <c r="C967" s="8" t="s">
        <v>43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45474.799525462964</v>
      </c>
      <c r="I967" t="s">
        <v>2785</v>
      </c>
    </row>
    <row r="968" spans="1:9" x14ac:dyDescent="0.2">
      <c r="A968" s="8" t="s">
        <v>1197</v>
      </c>
      <c r="B968" s="8" t="s">
        <v>1198</v>
      </c>
      <c r="C968" s="8" t="s">
        <v>43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45474.80027777778</v>
      </c>
      <c r="I968" t="s">
        <v>2785</v>
      </c>
    </row>
    <row r="969" spans="1:9" x14ac:dyDescent="0.2">
      <c r="A969" s="8" t="s">
        <v>1199</v>
      </c>
      <c r="B969" s="8" t="s">
        <v>1200</v>
      </c>
      <c r="C969" s="8" t="s">
        <v>43</v>
      </c>
      <c r="D969" s="12" t="s">
        <v>37</v>
      </c>
      <c r="E969" s="8" t="s">
        <v>21</v>
      </c>
      <c r="F969" s="8" t="s">
        <v>14</v>
      </c>
      <c r="G969" s="8" t="s">
        <v>38</v>
      </c>
      <c r="H969" s="11">
        <v>45475.435624999998</v>
      </c>
      <c r="I969" t="s">
        <v>2785</v>
      </c>
    </row>
    <row r="970" spans="1:9" x14ac:dyDescent="0.2">
      <c r="A970" s="8" t="s">
        <v>1201</v>
      </c>
      <c r="B970" s="8" t="s">
        <v>1202</v>
      </c>
      <c r="C970" s="8" t="s">
        <v>43</v>
      </c>
      <c r="D970" s="12" t="s">
        <v>37</v>
      </c>
      <c r="E970" s="8" t="s">
        <v>13</v>
      </c>
      <c r="F970" s="8" t="s">
        <v>14</v>
      </c>
      <c r="G970" s="8" t="s">
        <v>1191</v>
      </c>
      <c r="H970" s="11">
        <v>45475.438333333332</v>
      </c>
      <c r="I970" t="s">
        <v>2785</v>
      </c>
    </row>
    <row r="971" spans="1:9" x14ac:dyDescent="0.2">
      <c r="A971" s="8" t="s">
        <v>1203</v>
      </c>
      <c r="B971" s="8" t="s">
        <v>1204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1">
        <v>45475.550543981481</v>
      </c>
      <c r="I971" t="s">
        <v>2785</v>
      </c>
    </row>
    <row r="972" spans="1:9" x14ac:dyDescent="0.2">
      <c r="A972" s="8" t="s">
        <v>1205</v>
      </c>
      <c r="B972" s="8" t="s">
        <v>1206</v>
      </c>
      <c r="C972" s="8" t="s">
        <v>69</v>
      </c>
      <c r="D972" s="9" t="s">
        <v>40</v>
      </c>
      <c r="E972" s="8" t="s">
        <v>21</v>
      </c>
      <c r="F972" s="8" t="s">
        <v>14</v>
      </c>
      <c r="G972" s="8" t="s">
        <v>38</v>
      </c>
      <c r="H972" s="11">
        <v>45475.551435185182</v>
      </c>
      <c r="I972" t="s">
        <v>2785</v>
      </c>
    </row>
    <row r="973" spans="1:9" x14ac:dyDescent="0.2">
      <c r="A973" s="8" t="s">
        <v>1207</v>
      </c>
      <c r="B973" s="8" t="s">
        <v>1208</v>
      </c>
      <c r="C973" s="8" t="s">
        <v>69</v>
      </c>
      <c r="D973" s="9" t="s">
        <v>40</v>
      </c>
      <c r="E973" s="8" t="s">
        <v>21</v>
      </c>
      <c r="F973" s="8" t="s">
        <v>14</v>
      </c>
      <c r="G973" s="8" t="s">
        <v>82</v>
      </c>
      <c r="H973" s="11">
        <v>45475.552615740744</v>
      </c>
      <c r="I973" t="s">
        <v>2785</v>
      </c>
    </row>
    <row r="974" spans="1:9" x14ac:dyDescent="0.2">
      <c r="A974" s="8" t="s">
        <v>1209</v>
      </c>
      <c r="B974" s="8" t="s">
        <v>1210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45475.553460648145</v>
      </c>
      <c r="I974" t="s">
        <v>2785</v>
      </c>
    </row>
    <row r="975" spans="1:9" x14ac:dyDescent="0.2">
      <c r="A975" s="8" t="s">
        <v>1211</v>
      </c>
      <c r="B975" s="8" t="s">
        <v>1212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19</v>
      </c>
      <c r="H975" s="11">
        <v>45475.554201388892</v>
      </c>
      <c r="I975" t="s">
        <v>2785</v>
      </c>
    </row>
    <row r="976" spans="1:9" x14ac:dyDescent="0.2">
      <c r="A976" s="8" t="s">
        <v>1213</v>
      </c>
      <c r="B976" s="8" t="s">
        <v>1214</v>
      </c>
      <c r="C976" s="8" t="s">
        <v>69</v>
      </c>
      <c r="D976" s="9" t="s">
        <v>40</v>
      </c>
      <c r="E976" s="8" t="s">
        <v>13</v>
      </c>
      <c r="F976" s="8" t="s">
        <v>14</v>
      </c>
      <c r="G976" s="8" t="s">
        <v>15</v>
      </c>
      <c r="H976" s="11">
        <v>45475.713969907411</v>
      </c>
      <c r="I976" t="s">
        <v>2785</v>
      </c>
    </row>
    <row r="977" spans="1:9" x14ac:dyDescent="0.2">
      <c r="A977" s="8" t="s">
        <v>1215</v>
      </c>
      <c r="B977" s="8" t="s">
        <v>1216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1">
        <v>45490.416585648149</v>
      </c>
      <c r="I977" t="s">
        <v>2785</v>
      </c>
    </row>
    <row r="978" spans="1:9" x14ac:dyDescent="0.2">
      <c r="A978" s="8" t="s">
        <v>1217</v>
      </c>
      <c r="B978" s="8" t="s">
        <v>4416</v>
      </c>
      <c r="C978" s="8" t="s">
        <v>69</v>
      </c>
      <c r="D978" s="9" t="s">
        <v>40</v>
      </c>
      <c r="E978" s="8" t="s">
        <v>13</v>
      </c>
      <c r="F978" s="8" t="s">
        <v>14</v>
      </c>
      <c r="G978" s="8" t="s">
        <v>15</v>
      </c>
      <c r="H978" s="11">
        <v>45490.418854166666</v>
      </c>
      <c r="I978" t="s">
        <v>2785</v>
      </c>
    </row>
    <row r="979" spans="1:9" x14ac:dyDescent="0.2">
      <c r="A979" s="8" t="s">
        <v>1219</v>
      </c>
      <c r="B979" s="8" t="s">
        <v>1220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38</v>
      </c>
      <c r="H979" s="11">
        <v>45490.419664351852</v>
      </c>
      <c r="I979" t="s">
        <v>2785</v>
      </c>
    </row>
    <row r="980" spans="1:9" x14ac:dyDescent="0.2">
      <c r="A980" s="8" t="s">
        <v>1221</v>
      </c>
      <c r="B980" s="8" t="s">
        <v>1222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1191</v>
      </c>
      <c r="H980" s="11">
        <v>45490.446296296293</v>
      </c>
      <c r="I980" t="s">
        <v>2785</v>
      </c>
    </row>
    <row r="981" spans="1:9" x14ac:dyDescent="0.2">
      <c r="A981" s="8" t="s">
        <v>1223</v>
      </c>
      <c r="B981" s="8" t="s">
        <v>1224</v>
      </c>
      <c r="C981" s="8" t="s">
        <v>69</v>
      </c>
      <c r="D981" s="9" t="s">
        <v>40</v>
      </c>
      <c r="E981" s="8" t="s">
        <v>21</v>
      </c>
      <c r="F981" s="8" t="s">
        <v>14</v>
      </c>
      <c r="G981" s="8" t="s">
        <v>1179</v>
      </c>
      <c r="H981" s="11">
        <v>45490.731307870374</v>
      </c>
      <c r="I981" t="s">
        <v>2785</v>
      </c>
    </row>
    <row r="982" spans="1:9" x14ac:dyDescent="0.2">
      <c r="A982" s="8" t="s">
        <v>1225</v>
      </c>
      <c r="B982" s="8" t="s">
        <v>1226</v>
      </c>
      <c r="C982" s="8" t="s">
        <v>69</v>
      </c>
      <c r="D982" s="9" t="s">
        <v>40</v>
      </c>
      <c r="E982" s="8" t="s">
        <v>21</v>
      </c>
      <c r="F982" s="8" t="s">
        <v>14</v>
      </c>
      <c r="G982" s="8" t="s">
        <v>1179</v>
      </c>
      <c r="H982" s="11">
        <v>45490.732048611113</v>
      </c>
      <c r="I982" t="s">
        <v>2785</v>
      </c>
    </row>
    <row r="983" spans="1:9" x14ac:dyDescent="0.2">
      <c r="A983" s="8" t="s">
        <v>1227</v>
      </c>
      <c r="B983" s="8" t="s">
        <v>1228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45490.732847222222</v>
      </c>
      <c r="I983" t="s">
        <v>2785</v>
      </c>
    </row>
    <row r="984" spans="1:9" x14ac:dyDescent="0.2">
      <c r="A984" s="8" t="s">
        <v>1229</v>
      </c>
      <c r="B984" s="8" t="s">
        <v>1230</v>
      </c>
      <c r="C984" s="8" t="s">
        <v>69</v>
      </c>
      <c r="D984" s="9" t="s">
        <v>40</v>
      </c>
      <c r="E984" s="8" t="s">
        <v>13</v>
      </c>
      <c r="F984" s="8" t="s">
        <v>14</v>
      </c>
      <c r="G984" s="8" t="s">
        <v>15</v>
      </c>
      <c r="H984" s="11">
        <v>45490.733622685184</v>
      </c>
      <c r="I984" t="s">
        <v>2785</v>
      </c>
    </row>
    <row r="985" spans="1:9" x14ac:dyDescent="0.2">
      <c r="A985" s="8" t="s">
        <v>1231</v>
      </c>
      <c r="B985" s="8" t="s">
        <v>1232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19</v>
      </c>
      <c r="H985" s="11">
        <v>45490.734074074076</v>
      </c>
      <c r="I985" t="s">
        <v>2785</v>
      </c>
    </row>
    <row r="986" spans="1:9" x14ac:dyDescent="0.2">
      <c r="A986" s="8" t="s">
        <v>1233</v>
      </c>
      <c r="B986" s="8" t="s">
        <v>1234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1191</v>
      </c>
      <c r="H986" s="11">
        <v>45490.734675925924</v>
      </c>
      <c r="I986" t="s">
        <v>2785</v>
      </c>
    </row>
    <row r="987" spans="1:9" x14ac:dyDescent="0.2">
      <c r="A987" s="8" t="s">
        <v>1235</v>
      </c>
      <c r="B987" s="8" t="s">
        <v>1236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45495.641724537039</v>
      </c>
      <c r="I987" t="s">
        <v>2785</v>
      </c>
    </row>
    <row r="988" spans="1:9" x14ac:dyDescent="0.2">
      <c r="A988" s="8" t="s">
        <v>1237</v>
      </c>
      <c r="B988" s="8" t="s">
        <v>1238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121</v>
      </c>
      <c r="H988" s="11">
        <v>45496.591990740744</v>
      </c>
      <c r="I988" t="s">
        <v>2785</v>
      </c>
    </row>
    <row r="989" spans="1:9" x14ac:dyDescent="0.2">
      <c r="A989" s="8" t="s">
        <v>1239</v>
      </c>
      <c r="B989" s="8" t="s">
        <v>45</v>
      </c>
      <c r="C989" s="8" t="s">
        <v>43</v>
      </c>
      <c r="D989" s="12" t="s">
        <v>37</v>
      </c>
      <c r="E989" s="8" t="s">
        <v>13</v>
      </c>
      <c r="F989" s="8" t="s">
        <v>14</v>
      </c>
      <c r="G989" s="8" t="s">
        <v>121</v>
      </c>
      <c r="H989" s="11">
        <v>45496.59814814815</v>
      </c>
      <c r="I989" t="s">
        <v>2785</v>
      </c>
    </row>
    <row r="990" spans="1:9" x14ac:dyDescent="0.2">
      <c r="A990" s="8" t="s">
        <v>1240</v>
      </c>
      <c r="B990" s="8" t="s">
        <v>1241</v>
      </c>
      <c r="C990" s="8" t="s">
        <v>69</v>
      </c>
      <c r="D990" s="9" t="s">
        <v>40</v>
      </c>
      <c r="E990" s="8" t="s">
        <v>21</v>
      </c>
      <c r="F990" s="8" t="s">
        <v>14</v>
      </c>
      <c r="G990" s="8" t="s">
        <v>1179</v>
      </c>
      <c r="H990" s="11">
        <v>45504.582569444443</v>
      </c>
      <c r="I990" t="s">
        <v>2785</v>
      </c>
    </row>
    <row r="991" spans="1:9" x14ac:dyDescent="0.2">
      <c r="A991" s="8" t="s">
        <v>1242</v>
      </c>
      <c r="B991" s="8" t="s">
        <v>1243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45504.583449074074</v>
      </c>
      <c r="I991" t="s">
        <v>2785</v>
      </c>
    </row>
    <row r="992" spans="1:9" x14ac:dyDescent="0.2">
      <c r="A992" s="8" t="s">
        <v>1244</v>
      </c>
      <c r="B992" s="8" t="s">
        <v>1245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45504.625381944446</v>
      </c>
      <c r="I992" t="s">
        <v>2785</v>
      </c>
    </row>
    <row r="993" spans="1:9" x14ac:dyDescent="0.2">
      <c r="A993" s="8" t="s">
        <v>1246</v>
      </c>
      <c r="B993" s="8" t="s">
        <v>1247</v>
      </c>
      <c r="C993" s="8" t="s">
        <v>69</v>
      </c>
      <c r="D993" s="9" t="s">
        <v>40</v>
      </c>
      <c r="E993" s="8" t="s">
        <v>13</v>
      </c>
      <c r="F993" s="8" t="s">
        <v>14</v>
      </c>
      <c r="G993" s="8" t="s">
        <v>1191</v>
      </c>
      <c r="H993" s="11">
        <v>45504.626388888886</v>
      </c>
      <c r="I993" t="s">
        <v>2785</v>
      </c>
    </row>
    <row r="994" spans="1:9" x14ac:dyDescent="0.2">
      <c r="A994" s="8" t="s">
        <v>1248</v>
      </c>
      <c r="B994" s="8" t="s">
        <v>1249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121</v>
      </c>
      <c r="H994" s="11">
        <v>45504.648553240739</v>
      </c>
      <c r="I994" t="s">
        <v>2785</v>
      </c>
    </row>
    <row r="995" spans="1:9" x14ac:dyDescent="0.2">
      <c r="A995" s="8" t="s">
        <v>1250</v>
      </c>
      <c r="B995" s="8" t="s">
        <v>1251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45505.416689814818</v>
      </c>
      <c r="I995" t="s">
        <v>2785</v>
      </c>
    </row>
    <row r="996" spans="1:9" x14ac:dyDescent="0.2">
      <c r="A996" s="8" t="s">
        <v>1252</v>
      </c>
      <c r="B996" s="8" t="s">
        <v>1253</v>
      </c>
      <c r="C996" s="8" t="s">
        <v>69</v>
      </c>
      <c r="D996" s="9" t="s">
        <v>40</v>
      </c>
      <c r="E996" s="8" t="s">
        <v>21</v>
      </c>
      <c r="F996" s="8" t="s">
        <v>14</v>
      </c>
      <c r="G996" s="8" t="s">
        <v>1179</v>
      </c>
      <c r="H996" s="11">
        <v>45505.418333333335</v>
      </c>
      <c r="I996" t="s">
        <v>2785</v>
      </c>
    </row>
    <row r="997" spans="1:9" x14ac:dyDescent="0.2">
      <c r="A997" s="8" t="s">
        <v>1254</v>
      </c>
      <c r="B997" s="8" t="s">
        <v>1255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82</v>
      </c>
      <c r="H997" s="11">
        <v>45505.419965277775</v>
      </c>
      <c r="I997" t="s">
        <v>2785</v>
      </c>
    </row>
    <row r="998" spans="1:9" x14ac:dyDescent="0.2">
      <c r="A998" s="8" t="s">
        <v>1256</v>
      </c>
      <c r="B998" s="8" t="s">
        <v>1257</v>
      </c>
      <c r="C998" s="8" t="s">
        <v>69</v>
      </c>
      <c r="D998" s="9" t="s">
        <v>40</v>
      </c>
      <c r="E998" s="8" t="s">
        <v>21</v>
      </c>
      <c r="F998" s="8" t="s">
        <v>14</v>
      </c>
      <c r="G998" s="8" t="s">
        <v>1179</v>
      </c>
      <c r="H998" s="11">
        <v>45505.421516203707</v>
      </c>
      <c r="I998" t="s">
        <v>2785</v>
      </c>
    </row>
    <row r="999" spans="1:9" x14ac:dyDescent="0.2">
      <c r="A999" s="8" t="s">
        <v>1258</v>
      </c>
      <c r="B999" s="8" t="s">
        <v>1259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45505.422812500001</v>
      </c>
      <c r="I999" t="s">
        <v>2785</v>
      </c>
    </row>
    <row r="1000" spans="1:9" x14ac:dyDescent="0.2">
      <c r="A1000" s="8" t="s">
        <v>1260</v>
      </c>
      <c r="B1000" s="8" t="s">
        <v>1261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45505.424270833333</v>
      </c>
      <c r="I1000" t="s">
        <v>2785</v>
      </c>
    </row>
    <row r="1001" spans="1:9" x14ac:dyDescent="0.2">
      <c r="A1001" s="8" t="s">
        <v>1262</v>
      </c>
      <c r="B1001" s="8" t="s">
        <v>1263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19</v>
      </c>
      <c r="H1001" s="11">
        <v>45505.682245370372</v>
      </c>
      <c r="I1001" t="s">
        <v>2785</v>
      </c>
    </row>
    <row r="1002" spans="1:9" x14ac:dyDescent="0.2">
      <c r="A1002" s="8" t="s">
        <v>1264</v>
      </c>
      <c r="B1002" s="8" t="s">
        <v>1265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45505.682997685188</v>
      </c>
      <c r="I1002" t="s">
        <v>2785</v>
      </c>
    </row>
    <row r="1003" spans="1:9" x14ac:dyDescent="0.2">
      <c r="A1003" s="8" t="s">
        <v>1266</v>
      </c>
      <c r="B1003" s="8" t="s">
        <v>1267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45505.683981481481</v>
      </c>
      <c r="I1003" t="s">
        <v>2785</v>
      </c>
    </row>
    <row r="1004" spans="1:9" x14ac:dyDescent="0.2">
      <c r="A1004" s="8" t="s">
        <v>1268</v>
      </c>
      <c r="B1004" s="8" t="s">
        <v>1269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45505.68478009259</v>
      </c>
      <c r="I1004" t="s">
        <v>2785</v>
      </c>
    </row>
    <row r="1005" spans="1:9" x14ac:dyDescent="0.2">
      <c r="A1005" s="8" t="s">
        <v>1270</v>
      </c>
      <c r="B1005" s="8" t="s">
        <v>1271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45505.685590277775</v>
      </c>
      <c r="I1005" t="s">
        <v>2785</v>
      </c>
    </row>
    <row r="1006" spans="1:9" x14ac:dyDescent="0.2">
      <c r="A1006" s="8" t="s">
        <v>1272</v>
      </c>
      <c r="B1006" s="8" t="s">
        <v>1273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15</v>
      </c>
      <c r="H1006" s="11">
        <v>45505.776666666665</v>
      </c>
      <c r="I1006" t="s">
        <v>2785</v>
      </c>
    </row>
    <row r="1007" spans="1:9" x14ac:dyDescent="0.2">
      <c r="A1007" s="8" t="s">
        <v>1274</v>
      </c>
      <c r="B1007" s="8" t="s">
        <v>1274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38</v>
      </c>
      <c r="H1007" s="11">
        <v>45505.777060185188</v>
      </c>
      <c r="I1007" t="s">
        <v>2785</v>
      </c>
    </row>
    <row r="1008" spans="1:9" x14ac:dyDescent="0.2">
      <c r="A1008" s="8" t="s">
        <v>1275</v>
      </c>
      <c r="B1008" s="8" t="s">
        <v>1276</v>
      </c>
      <c r="C1008" s="8" t="s">
        <v>69</v>
      </c>
      <c r="D1008" s="9" t="s">
        <v>40</v>
      </c>
      <c r="E1008" s="8" t="s">
        <v>21</v>
      </c>
      <c r="F1008" s="8" t="s">
        <v>14</v>
      </c>
      <c r="G1008" s="8" t="s">
        <v>82</v>
      </c>
      <c r="H1008" s="11">
        <v>45506.557268518518</v>
      </c>
      <c r="I1008" t="s">
        <v>2785</v>
      </c>
    </row>
    <row r="1009" spans="1:9" x14ac:dyDescent="0.2">
      <c r="A1009" s="8" t="s">
        <v>1277</v>
      </c>
      <c r="B1009" s="8" t="s">
        <v>1278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45506.557997685188</v>
      </c>
      <c r="I1009" t="s">
        <v>2785</v>
      </c>
    </row>
    <row r="1010" spans="1:9" x14ac:dyDescent="0.2">
      <c r="A1010" s="8" t="s">
        <v>1279</v>
      </c>
      <c r="B1010" s="8" t="s">
        <v>1280</v>
      </c>
      <c r="C1010" s="8" t="s">
        <v>69</v>
      </c>
      <c r="D1010" s="9" t="s">
        <v>40</v>
      </c>
      <c r="E1010" s="8" t="s">
        <v>21</v>
      </c>
      <c r="F1010" s="8" t="s">
        <v>14</v>
      </c>
      <c r="G1010" s="8" t="s">
        <v>1179</v>
      </c>
      <c r="H1010" s="11">
        <v>45506.664340277777</v>
      </c>
      <c r="I1010" t="s">
        <v>2785</v>
      </c>
    </row>
    <row r="1011" spans="1:9" x14ac:dyDescent="0.2">
      <c r="A1011" s="8" t="s">
        <v>1281</v>
      </c>
      <c r="B1011" s="8" t="s">
        <v>1282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45506.665636574071</v>
      </c>
      <c r="I1011" t="s">
        <v>2785</v>
      </c>
    </row>
    <row r="1012" spans="1:9" x14ac:dyDescent="0.2">
      <c r="A1012" s="8" t="s">
        <v>1283</v>
      </c>
      <c r="B1012" s="8" t="s">
        <v>1284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45507.386134259257</v>
      </c>
      <c r="I1012" t="s">
        <v>2785</v>
      </c>
    </row>
    <row r="1013" spans="1:9" x14ac:dyDescent="0.2">
      <c r="A1013" s="8" t="s">
        <v>1285</v>
      </c>
      <c r="B1013" s="8" t="s">
        <v>1286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45507.387881944444</v>
      </c>
      <c r="I1013" t="s">
        <v>2785</v>
      </c>
    </row>
    <row r="1014" spans="1:9" x14ac:dyDescent="0.2">
      <c r="A1014" s="8" t="s">
        <v>1287</v>
      </c>
      <c r="B1014" s="8" t="s">
        <v>1288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45507.389027777775</v>
      </c>
      <c r="I1014" t="s">
        <v>2785</v>
      </c>
    </row>
    <row r="1015" spans="1:9" x14ac:dyDescent="0.2">
      <c r="A1015" s="8" t="s">
        <v>1289</v>
      </c>
      <c r="B1015" s="8" t="s">
        <v>1290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1179</v>
      </c>
      <c r="H1015" s="11">
        <v>45507.390069444446</v>
      </c>
      <c r="I1015" t="s">
        <v>2785</v>
      </c>
    </row>
    <row r="1016" spans="1:9" x14ac:dyDescent="0.2">
      <c r="A1016" s="8" t="s">
        <v>1291</v>
      </c>
      <c r="B1016" s="8" t="s">
        <v>1292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1179</v>
      </c>
      <c r="H1016" s="11">
        <v>45507.391226851854</v>
      </c>
      <c r="I1016" t="s">
        <v>2785</v>
      </c>
    </row>
    <row r="1017" spans="1:9" x14ac:dyDescent="0.2">
      <c r="A1017" s="8" t="s">
        <v>1293</v>
      </c>
      <c r="B1017" s="8" t="s">
        <v>1294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45508.771006944444</v>
      </c>
      <c r="I1017" t="s">
        <v>2785</v>
      </c>
    </row>
    <row r="1018" spans="1:9" x14ac:dyDescent="0.2">
      <c r="A1018" s="8" t="s">
        <v>1295</v>
      </c>
      <c r="B1018" s="8" t="s">
        <v>1296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45508.772187499999</v>
      </c>
      <c r="I1018" t="s">
        <v>2785</v>
      </c>
    </row>
    <row r="1019" spans="1:9" x14ac:dyDescent="0.2">
      <c r="A1019" s="8" t="s">
        <v>1297</v>
      </c>
      <c r="B1019" s="8" t="s">
        <v>1298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45508.773009259261</v>
      </c>
      <c r="I1019" t="s">
        <v>2785</v>
      </c>
    </row>
    <row r="1020" spans="1:9" x14ac:dyDescent="0.2">
      <c r="A1020" s="8" t="s">
        <v>1299</v>
      </c>
      <c r="B1020" s="8" t="s">
        <v>1300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45508.773761574077</v>
      </c>
      <c r="I1020" t="s">
        <v>2785</v>
      </c>
    </row>
    <row r="1021" spans="1:9" x14ac:dyDescent="0.2">
      <c r="A1021" s="8" t="s">
        <v>1301</v>
      </c>
      <c r="B1021" s="8" t="s">
        <v>1298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45508.774513888886</v>
      </c>
      <c r="I1021" t="s">
        <v>2785</v>
      </c>
    </row>
    <row r="1022" spans="1:9" x14ac:dyDescent="0.2">
      <c r="A1022" s="8" t="s">
        <v>1302</v>
      </c>
      <c r="B1022" s="8" t="s">
        <v>1303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45508.775196759256</v>
      </c>
      <c r="I1022" t="s">
        <v>2785</v>
      </c>
    </row>
    <row r="1023" spans="1:9" x14ac:dyDescent="0.2">
      <c r="A1023" s="8" t="s">
        <v>1304</v>
      </c>
      <c r="B1023" s="8" t="s">
        <v>1305</v>
      </c>
      <c r="C1023" s="8" t="s">
        <v>69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45508.778900462959</v>
      </c>
      <c r="I1023" t="s">
        <v>2785</v>
      </c>
    </row>
    <row r="1024" spans="1:9" x14ac:dyDescent="0.2">
      <c r="A1024" s="8" t="s">
        <v>1306</v>
      </c>
      <c r="B1024" s="8" t="s">
        <v>1307</v>
      </c>
      <c r="C1024" s="8" t="s">
        <v>69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45508.779594907406</v>
      </c>
      <c r="I1024" t="s">
        <v>2785</v>
      </c>
    </row>
    <row r="1025" spans="1:9" x14ac:dyDescent="0.2">
      <c r="A1025" s="8" t="s">
        <v>1308</v>
      </c>
      <c r="B1025" s="8" t="s">
        <v>1309</v>
      </c>
      <c r="C1025" s="8" t="s">
        <v>69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45508.780219907407</v>
      </c>
      <c r="I1025" t="s">
        <v>2785</v>
      </c>
    </row>
    <row r="1026" spans="1:9" x14ac:dyDescent="0.2">
      <c r="A1026" s="8" t="s">
        <v>1310</v>
      </c>
      <c r="B1026" s="8" t="s">
        <v>1311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45509.40253472222</v>
      </c>
      <c r="I1026" t="s">
        <v>2785</v>
      </c>
    </row>
    <row r="1027" spans="1:9" x14ac:dyDescent="0.2">
      <c r="A1027" s="8" t="s">
        <v>1312</v>
      </c>
      <c r="B1027" s="8" t="s">
        <v>1313</v>
      </c>
      <c r="C1027" s="8" t="s">
        <v>69</v>
      </c>
      <c r="D1027" s="9" t="s">
        <v>40</v>
      </c>
      <c r="E1027" s="8" t="s">
        <v>13</v>
      </c>
      <c r="F1027" s="8" t="s">
        <v>14</v>
      </c>
      <c r="G1027" s="8" t="s">
        <v>15</v>
      </c>
      <c r="H1027" s="11">
        <v>45509.920115740744</v>
      </c>
      <c r="I1027" t="s">
        <v>2785</v>
      </c>
    </row>
    <row r="1028" spans="1:9" x14ac:dyDescent="0.2">
      <c r="A1028" s="8" t="s">
        <v>1314</v>
      </c>
      <c r="B1028" s="8" t="s">
        <v>1315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45509.922488425924</v>
      </c>
      <c r="I1028" t="s">
        <v>2785</v>
      </c>
    </row>
    <row r="1029" spans="1:9" x14ac:dyDescent="0.2">
      <c r="A1029" s="8" t="s">
        <v>1316</v>
      </c>
      <c r="B1029" s="8" t="s">
        <v>1317</v>
      </c>
      <c r="C1029" s="8" t="s">
        <v>69</v>
      </c>
      <c r="D1029" s="9" t="s">
        <v>40</v>
      </c>
      <c r="E1029" s="8" t="s">
        <v>13</v>
      </c>
      <c r="F1029" s="8" t="s">
        <v>14</v>
      </c>
      <c r="G1029" s="8" t="s">
        <v>15</v>
      </c>
      <c r="H1029" s="11">
        <v>45509.923634259256</v>
      </c>
      <c r="I1029" t="s">
        <v>2785</v>
      </c>
    </row>
    <row r="1030" spans="1:9" x14ac:dyDescent="0.2">
      <c r="A1030" s="8" t="s">
        <v>1318</v>
      </c>
      <c r="B1030" s="8" t="s">
        <v>1319</v>
      </c>
      <c r="C1030" s="8" t="s">
        <v>69</v>
      </c>
      <c r="D1030" s="9" t="s">
        <v>40</v>
      </c>
      <c r="E1030" s="8" t="s">
        <v>13</v>
      </c>
      <c r="F1030" s="8" t="s">
        <v>14</v>
      </c>
      <c r="G1030" s="8" t="s">
        <v>15</v>
      </c>
      <c r="H1030" s="11">
        <v>45509.92465277778</v>
      </c>
      <c r="I1030" t="s">
        <v>2785</v>
      </c>
    </row>
    <row r="1031" spans="1:9" x14ac:dyDescent="0.2">
      <c r="A1031" s="8" t="s">
        <v>1320</v>
      </c>
      <c r="B1031" s="8" t="s">
        <v>1321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45509.925497685188</v>
      </c>
      <c r="I1031" t="s">
        <v>2785</v>
      </c>
    </row>
    <row r="1032" spans="1:9" x14ac:dyDescent="0.2">
      <c r="A1032" s="8" t="s">
        <v>1322</v>
      </c>
      <c r="B1032" s="8" t="s">
        <v>1323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45511.385914351849</v>
      </c>
      <c r="I1032" t="s">
        <v>2785</v>
      </c>
    </row>
    <row r="1033" spans="1:9" x14ac:dyDescent="0.2">
      <c r="A1033" s="8" t="s">
        <v>1324</v>
      </c>
      <c r="B1033" s="8" t="s">
        <v>1324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45511.659513888888</v>
      </c>
      <c r="I1033" t="s">
        <v>2785</v>
      </c>
    </row>
    <row r="1034" spans="1:9" x14ac:dyDescent="0.2">
      <c r="A1034" s="8" t="s">
        <v>1325</v>
      </c>
      <c r="B1034" s="8" t="s">
        <v>1326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15</v>
      </c>
      <c r="H1034" s="11">
        <v>45512.397256944445</v>
      </c>
      <c r="I1034" t="s">
        <v>2785</v>
      </c>
    </row>
    <row r="1035" spans="1:9" x14ac:dyDescent="0.2">
      <c r="A1035" s="8" t="s">
        <v>1327</v>
      </c>
      <c r="B1035" s="8" t="s">
        <v>1328</v>
      </c>
      <c r="C1035" s="8" t="s">
        <v>69</v>
      </c>
      <c r="D1035" s="9" t="s">
        <v>40</v>
      </c>
      <c r="E1035" s="8" t="s">
        <v>21</v>
      </c>
      <c r="F1035" s="8" t="s">
        <v>14</v>
      </c>
      <c r="G1035" s="8" t="s">
        <v>1179</v>
      </c>
      <c r="H1035" s="11">
        <v>45512.408275462964</v>
      </c>
      <c r="I1035" t="s">
        <v>2785</v>
      </c>
    </row>
    <row r="1036" spans="1:9" x14ac:dyDescent="0.2">
      <c r="A1036" s="8" t="s">
        <v>1329</v>
      </c>
      <c r="B1036" s="8" t="s">
        <v>1326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19</v>
      </c>
      <c r="H1036" s="11">
        <v>45512.443680555552</v>
      </c>
      <c r="I1036" t="s">
        <v>2785</v>
      </c>
    </row>
    <row r="1037" spans="1:9" x14ac:dyDescent="0.2">
      <c r="A1037" s="8" t="s">
        <v>1330</v>
      </c>
      <c r="B1037" s="8" t="s">
        <v>1331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45516.464189814818</v>
      </c>
      <c r="I1037" t="s">
        <v>2785</v>
      </c>
    </row>
    <row r="1038" spans="1:9" x14ac:dyDescent="0.2">
      <c r="A1038" s="8" t="s">
        <v>1332</v>
      </c>
      <c r="B1038" s="8" t="s">
        <v>1333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45516.47142361111</v>
      </c>
      <c r="I1038" t="s">
        <v>2785</v>
      </c>
    </row>
    <row r="1039" spans="1:9" x14ac:dyDescent="0.2">
      <c r="A1039" s="8" t="s">
        <v>1334</v>
      </c>
      <c r="B1039" s="8" t="s">
        <v>1335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1">
        <v>45519.23541666667</v>
      </c>
      <c r="I1039" t="s">
        <v>2785</v>
      </c>
    </row>
    <row r="1040" spans="1:9" x14ac:dyDescent="0.2">
      <c r="A1040" s="8" t="s">
        <v>1336</v>
      </c>
      <c r="B1040" s="8" t="s">
        <v>1337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45519.39539351852</v>
      </c>
      <c r="I1040" t="s">
        <v>2785</v>
      </c>
    </row>
    <row r="1041" spans="1:9" x14ac:dyDescent="0.2">
      <c r="A1041" s="8" t="s">
        <v>1338</v>
      </c>
      <c r="B1041" s="8" t="s">
        <v>1309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1">
        <v>45519.396238425928</v>
      </c>
      <c r="I1041" t="s">
        <v>2785</v>
      </c>
    </row>
    <row r="1042" spans="1:9" x14ac:dyDescent="0.2">
      <c r="A1042" s="8" t="s">
        <v>1339</v>
      </c>
      <c r="B1042" s="8" t="s">
        <v>1340</v>
      </c>
      <c r="C1042" s="8" t="s">
        <v>69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1">
        <v>45519.397349537037</v>
      </c>
      <c r="I1042" t="s">
        <v>2785</v>
      </c>
    </row>
    <row r="1043" spans="1:9" x14ac:dyDescent="0.2">
      <c r="A1043" s="8" t="s">
        <v>1341</v>
      </c>
      <c r="B1043" s="8" t="s">
        <v>1342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1">
        <v>45519.398402777777</v>
      </c>
      <c r="I1043" t="s">
        <v>2785</v>
      </c>
    </row>
    <row r="1044" spans="1:9" x14ac:dyDescent="0.2">
      <c r="A1044" s="8" t="s">
        <v>1343</v>
      </c>
      <c r="B1044" s="8" t="s">
        <v>1344</v>
      </c>
      <c r="C1044" s="8" t="s">
        <v>69</v>
      </c>
      <c r="D1044" s="9" t="s">
        <v>40</v>
      </c>
      <c r="E1044" s="8" t="s">
        <v>13</v>
      </c>
      <c r="F1044" s="8" t="s">
        <v>14</v>
      </c>
      <c r="G1044" s="8" t="s">
        <v>19</v>
      </c>
      <c r="H1044" s="11">
        <v>45519.399861111109</v>
      </c>
      <c r="I1044" t="s">
        <v>2785</v>
      </c>
    </row>
    <row r="1045" spans="1:9" x14ac:dyDescent="0.2">
      <c r="A1045" s="8" t="s">
        <v>1345</v>
      </c>
      <c r="B1045" s="8" t="s">
        <v>1346</v>
      </c>
      <c r="C1045" s="8" t="s">
        <v>69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1">
        <v>45519.405694444446</v>
      </c>
      <c r="I1045" t="s">
        <v>2785</v>
      </c>
    </row>
    <row r="1046" spans="1:9" x14ac:dyDescent="0.2">
      <c r="A1046" s="8" t="s">
        <v>1347</v>
      </c>
      <c r="B1046" s="8" t="s">
        <v>1348</v>
      </c>
      <c r="C1046" s="8" t="s">
        <v>69</v>
      </c>
      <c r="D1046" s="9" t="s">
        <v>40</v>
      </c>
      <c r="E1046" s="8" t="s">
        <v>21</v>
      </c>
      <c r="F1046" s="8" t="s">
        <v>14</v>
      </c>
      <c r="G1046" s="8" t="s">
        <v>1179</v>
      </c>
      <c r="H1046" s="11">
        <v>45519.407164351855</v>
      </c>
      <c r="I1046" t="s">
        <v>2785</v>
      </c>
    </row>
    <row r="1047" spans="1:9" x14ac:dyDescent="0.2">
      <c r="A1047" s="8" t="s">
        <v>1349</v>
      </c>
      <c r="B1047" s="8" t="s">
        <v>1350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45519.917280092595</v>
      </c>
      <c r="I1047" t="s">
        <v>2785</v>
      </c>
    </row>
    <row r="1048" spans="1:9" x14ac:dyDescent="0.2">
      <c r="A1048" s="8" t="s">
        <v>1351</v>
      </c>
      <c r="B1048" s="8" t="s">
        <v>1352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45519.91920138889</v>
      </c>
      <c r="I1048" t="s">
        <v>2785</v>
      </c>
    </row>
    <row r="1049" spans="1:9" x14ac:dyDescent="0.2">
      <c r="A1049" s="8" t="s">
        <v>1353</v>
      </c>
      <c r="B1049" s="8" t="s">
        <v>1354</v>
      </c>
      <c r="C1049" s="8" t="s">
        <v>69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1">
        <v>45519.92050925926</v>
      </c>
      <c r="I1049" t="s">
        <v>2785</v>
      </c>
    </row>
    <row r="1050" spans="1:9" x14ac:dyDescent="0.2">
      <c r="A1050" s="8" t="s">
        <v>1355</v>
      </c>
      <c r="B1050" s="8" t="s">
        <v>1356</v>
      </c>
      <c r="C1050" s="8" t="s">
        <v>69</v>
      </c>
      <c r="D1050" s="10" t="s">
        <v>1218</v>
      </c>
      <c r="E1050" s="8" t="s">
        <v>13</v>
      </c>
      <c r="F1050" s="8" t="s">
        <v>14</v>
      </c>
      <c r="G1050" s="8" t="s">
        <v>28</v>
      </c>
      <c r="H1050" s="11">
        <v>45526.368634259263</v>
      </c>
      <c r="I1050" t="s">
        <v>2785</v>
      </c>
    </row>
    <row r="1051" spans="1:9" x14ac:dyDescent="0.2">
      <c r="A1051" s="8" t="s">
        <v>1357</v>
      </c>
      <c r="B1051" s="8" t="s">
        <v>1358</v>
      </c>
      <c r="C1051" s="8" t="s">
        <v>36</v>
      </c>
      <c r="D1051" s="9" t="s">
        <v>40</v>
      </c>
      <c r="E1051" s="8" t="s">
        <v>13</v>
      </c>
      <c r="F1051" s="8" t="s">
        <v>14</v>
      </c>
      <c r="G1051" s="8" t="s">
        <v>19</v>
      </c>
      <c r="H1051" s="11">
        <v>45530.637928240743</v>
      </c>
      <c r="I1051" t="s">
        <v>2785</v>
      </c>
    </row>
    <row r="1052" spans="1:9" x14ac:dyDescent="0.2">
      <c r="A1052" s="8" t="s">
        <v>1359</v>
      </c>
      <c r="B1052" s="8" t="s">
        <v>1360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45533.569606481484</v>
      </c>
      <c r="I1052" t="s">
        <v>2785</v>
      </c>
    </row>
    <row r="1053" spans="1:9" x14ac:dyDescent="0.2">
      <c r="A1053" s="8" t="s">
        <v>1361</v>
      </c>
      <c r="B1053" s="8" t="s">
        <v>1362</v>
      </c>
      <c r="C1053" s="8" t="s">
        <v>43</v>
      </c>
      <c r="D1053" s="9" t="s">
        <v>40</v>
      </c>
      <c r="E1053" s="8" t="s">
        <v>13</v>
      </c>
      <c r="F1053" s="8" t="s">
        <v>14</v>
      </c>
      <c r="G1053" s="8" t="s">
        <v>1191</v>
      </c>
      <c r="H1053" s="11">
        <v>45533.605381944442</v>
      </c>
      <c r="I1053" t="s">
        <v>2785</v>
      </c>
    </row>
    <row r="1054" spans="1:9" x14ac:dyDescent="0.2">
      <c r="A1054" s="8" t="s">
        <v>1363</v>
      </c>
      <c r="B1054" s="8" t="s">
        <v>1364</v>
      </c>
      <c r="C1054" s="8" t="s">
        <v>43</v>
      </c>
      <c r="D1054" s="9" t="s">
        <v>40</v>
      </c>
      <c r="E1054" s="8" t="s">
        <v>13</v>
      </c>
      <c r="F1054" s="8" t="s">
        <v>14</v>
      </c>
      <c r="G1054" s="8" t="s">
        <v>121</v>
      </c>
      <c r="H1054" s="11">
        <v>45533.607291666667</v>
      </c>
      <c r="I1054" t="s">
        <v>2785</v>
      </c>
    </row>
    <row r="1055" spans="1:9" x14ac:dyDescent="0.2">
      <c r="A1055" s="8" t="s">
        <v>1365</v>
      </c>
      <c r="B1055" s="8" t="s">
        <v>1366</v>
      </c>
      <c r="C1055" s="8" t="s">
        <v>43</v>
      </c>
      <c r="D1055" s="9" t="s">
        <v>40</v>
      </c>
      <c r="E1055" s="8" t="s">
        <v>13</v>
      </c>
      <c r="F1055" s="8" t="s">
        <v>14</v>
      </c>
      <c r="G1055" s="8" t="s">
        <v>28</v>
      </c>
      <c r="H1055" s="11">
        <v>45533.607870370368</v>
      </c>
      <c r="I1055" t="s">
        <v>2785</v>
      </c>
    </row>
    <row r="1056" spans="1:9" x14ac:dyDescent="0.2">
      <c r="A1056" s="8" t="s">
        <v>1367</v>
      </c>
      <c r="B1056" s="8" t="s">
        <v>1326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45533.630474537036</v>
      </c>
      <c r="I1056" t="s">
        <v>2785</v>
      </c>
    </row>
    <row r="1057" spans="1:9" x14ac:dyDescent="0.2">
      <c r="A1057" s="8" t="s">
        <v>1368</v>
      </c>
      <c r="B1057" s="8" t="s">
        <v>1369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28</v>
      </c>
      <c r="H1057" s="11">
        <v>45535.625960648147</v>
      </c>
      <c r="I1057" t="s">
        <v>2785</v>
      </c>
    </row>
    <row r="1058" spans="1:9" x14ac:dyDescent="0.2">
      <c r="A1058" s="8" t="s">
        <v>1370</v>
      </c>
      <c r="B1058" s="8" t="s">
        <v>1371</v>
      </c>
      <c r="C1058" s="8" t="s">
        <v>43</v>
      </c>
      <c r="D1058" s="9" t="s">
        <v>40</v>
      </c>
      <c r="E1058" s="8" t="s">
        <v>21</v>
      </c>
      <c r="F1058" s="8" t="s">
        <v>14</v>
      </c>
      <c r="G1058" s="8" t="s">
        <v>82</v>
      </c>
      <c r="H1058" s="11">
        <v>45535.953993055555</v>
      </c>
      <c r="I1058" t="s">
        <v>2785</v>
      </c>
    </row>
    <row r="1059" spans="1:9" x14ac:dyDescent="0.2">
      <c r="A1059" s="8" t="s">
        <v>1372</v>
      </c>
      <c r="B1059" s="8" t="s">
        <v>1373</v>
      </c>
      <c r="C1059" s="8" t="s">
        <v>69</v>
      </c>
      <c r="D1059" s="12" t="s">
        <v>37</v>
      </c>
      <c r="E1059" s="8" t="s">
        <v>21</v>
      </c>
      <c r="F1059" s="8" t="s">
        <v>14</v>
      </c>
      <c r="G1059" s="8" t="s">
        <v>82</v>
      </c>
      <c r="H1059" s="11">
        <v>45535.956574074073</v>
      </c>
      <c r="I1059" t="s">
        <v>2785</v>
      </c>
    </row>
    <row r="1060" spans="1:9" x14ac:dyDescent="0.2">
      <c r="A1060" s="8" t="s">
        <v>1374</v>
      </c>
      <c r="B1060" s="8" t="s">
        <v>1375</v>
      </c>
      <c r="C1060" s="8" t="s">
        <v>69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45535.957731481481</v>
      </c>
      <c r="I1060" t="s">
        <v>2785</v>
      </c>
    </row>
    <row r="1061" spans="1:9" x14ac:dyDescent="0.2">
      <c r="A1061" s="8" t="s">
        <v>1376</v>
      </c>
      <c r="B1061" s="8" t="s">
        <v>1377</v>
      </c>
      <c r="C1061" s="8" t="s">
        <v>69</v>
      </c>
      <c r="D1061" s="9" t="s">
        <v>40</v>
      </c>
      <c r="E1061" s="8" t="s">
        <v>21</v>
      </c>
      <c r="F1061" s="8" t="s">
        <v>14</v>
      </c>
      <c r="G1061" s="8" t="s">
        <v>1179</v>
      </c>
      <c r="H1061" s="11">
        <v>45535.958460648151</v>
      </c>
      <c r="I1061" t="s">
        <v>2785</v>
      </c>
    </row>
    <row r="1062" spans="1:9" x14ac:dyDescent="0.2">
      <c r="A1062" s="8" t="s">
        <v>1378</v>
      </c>
      <c r="B1062" s="8" t="s">
        <v>1379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45537.921840277777</v>
      </c>
      <c r="I1062" t="s">
        <v>2785</v>
      </c>
    </row>
    <row r="1063" spans="1:9" x14ac:dyDescent="0.2">
      <c r="A1063" s="8" t="s">
        <v>1380</v>
      </c>
      <c r="B1063" s="8" t="s">
        <v>1380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45537.923206018517</v>
      </c>
      <c r="I1063" t="s">
        <v>2785</v>
      </c>
    </row>
    <row r="1064" spans="1:9" x14ac:dyDescent="0.2">
      <c r="A1064" s="8" t="s">
        <v>1381</v>
      </c>
      <c r="B1064" s="8" t="s">
        <v>1178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45537.924143518518</v>
      </c>
      <c r="I1064" t="s">
        <v>2785</v>
      </c>
    </row>
    <row r="1065" spans="1:9" x14ac:dyDescent="0.2">
      <c r="A1065" s="8" t="s">
        <v>1382</v>
      </c>
      <c r="B1065" s="8" t="s">
        <v>1383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82</v>
      </c>
      <c r="H1065" s="11">
        <v>45537.925057870372</v>
      </c>
      <c r="I1065" t="s">
        <v>2785</v>
      </c>
    </row>
    <row r="1066" spans="1:9" x14ac:dyDescent="0.2">
      <c r="A1066" s="8" t="s">
        <v>1384</v>
      </c>
      <c r="B1066" s="8" t="s">
        <v>1385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45537.926076388889</v>
      </c>
      <c r="I1066" t="s">
        <v>2785</v>
      </c>
    </row>
    <row r="1067" spans="1:9" x14ac:dyDescent="0.2">
      <c r="A1067" s="8" t="s">
        <v>1386</v>
      </c>
      <c r="B1067" s="8" t="s">
        <v>1371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45537.927025462966</v>
      </c>
      <c r="I1067" t="s">
        <v>2785</v>
      </c>
    </row>
    <row r="1068" spans="1:9" x14ac:dyDescent="0.2">
      <c r="A1068" s="8" t="s">
        <v>1387</v>
      </c>
      <c r="B1068" s="8" t="s">
        <v>1388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45537.927800925929</v>
      </c>
      <c r="I1068" t="s">
        <v>2785</v>
      </c>
    </row>
    <row r="1069" spans="1:9" x14ac:dyDescent="0.2">
      <c r="A1069" s="8" t="s">
        <v>1389</v>
      </c>
      <c r="B1069" s="8" t="s">
        <v>1390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45547.637395833335</v>
      </c>
      <c r="I1069" t="s">
        <v>2785</v>
      </c>
    </row>
    <row r="1070" spans="1:9" x14ac:dyDescent="0.2">
      <c r="A1070" s="8" t="s">
        <v>1391</v>
      </c>
      <c r="B1070" s="8" t="s">
        <v>1392</v>
      </c>
      <c r="C1070" s="8" t="s">
        <v>69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45547.756793981483</v>
      </c>
      <c r="I1070" t="s">
        <v>2785</v>
      </c>
    </row>
    <row r="1071" spans="1:9" x14ac:dyDescent="0.2">
      <c r="A1071" s="8" t="s">
        <v>1393</v>
      </c>
      <c r="B1071" s="8" t="s">
        <v>1394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82</v>
      </c>
      <c r="H1071" s="11">
        <v>45547.757395833331</v>
      </c>
      <c r="I1071" t="s">
        <v>2785</v>
      </c>
    </row>
    <row r="1072" spans="1:9" x14ac:dyDescent="0.2">
      <c r="A1072" s="8" t="s">
        <v>1395</v>
      </c>
      <c r="B1072" s="8" t="s">
        <v>1396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45547.758101851854</v>
      </c>
      <c r="I1072" t="s">
        <v>2785</v>
      </c>
    </row>
    <row r="1073" spans="1:9" x14ac:dyDescent="0.2">
      <c r="A1073" s="8" t="s">
        <v>1397</v>
      </c>
      <c r="B1073" s="8" t="s">
        <v>1398</v>
      </c>
      <c r="C1073" s="8" t="s">
        <v>69</v>
      </c>
      <c r="D1073" s="12" t="s">
        <v>37</v>
      </c>
      <c r="E1073" s="8" t="s">
        <v>13</v>
      </c>
      <c r="F1073" s="8" t="s">
        <v>14</v>
      </c>
      <c r="G1073" s="8" t="s">
        <v>15</v>
      </c>
      <c r="H1073" s="11">
        <v>45547.758576388886</v>
      </c>
      <c r="I1073" t="s">
        <v>2785</v>
      </c>
    </row>
    <row r="1074" spans="1:9" x14ac:dyDescent="0.2">
      <c r="A1074" s="8" t="s">
        <v>1399</v>
      </c>
      <c r="B1074" s="8" t="s">
        <v>1400</v>
      </c>
      <c r="C1074" s="8" t="s">
        <v>1401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45552.418935185182</v>
      </c>
      <c r="I1074" t="s">
        <v>2785</v>
      </c>
    </row>
    <row r="1075" spans="1:9" x14ac:dyDescent="0.2">
      <c r="A1075" s="8" t="s">
        <v>1402</v>
      </c>
      <c r="B1075" s="8" t="s">
        <v>1164</v>
      </c>
      <c r="C1075" s="8" t="s">
        <v>1401</v>
      </c>
      <c r="D1075" s="12" t="s">
        <v>37</v>
      </c>
      <c r="E1075" s="8" t="s">
        <v>21</v>
      </c>
      <c r="F1075" s="8" t="s">
        <v>14</v>
      </c>
      <c r="G1075" s="8" t="s">
        <v>1179</v>
      </c>
      <c r="H1075" s="11">
        <v>45552.419560185182</v>
      </c>
      <c r="I1075" t="s">
        <v>2785</v>
      </c>
    </row>
    <row r="1076" spans="1:9" x14ac:dyDescent="0.2">
      <c r="A1076" s="8" t="s">
        <v>1403</v>
      </c>
      <c r="B1076" s="8" t="s">
        <v>1404</v>
      </c>
      <c r="C1076" s="8" t="s">
        <v>1401</v>
      </c>
      <c r="D1076" s="12" t="s">
        <v>37</v>
      </c>
      <c r="E1076" s="8" t="s">
        <v>21</v>
      </c>
      <c r="F1076" s="8" t="s">
        <v>14</v>
      </c>
      <c r="G1076" s="8" t="s">
        <v>1179</v>
      </c>
      <c r="H1076" s="11">
        <v>45552.420578703706</v>
      </c>
      <c r="I1076" t="s">
        <v>2785</v>
      </c>
    </row>
    <row r="1077" spans="1:9" x14ac:dyDescent="0.2">
      <c r="A1077" s="8" t="s">
        <v>1405</v>
      </c>
      <c r="B1077" s="8" t="s">
        <v>1406</v>
      </c>
      <c r="C1077" s="8" t="s">
        <v>1401</v>
      </c>
      <c r="D1077" s="12" t="s">
        <v>37</v>
      </c>
      <c r="E1077" s="8" t="s">
        <v>21</v>
      </c>
      <c r="F1077" s="8" t="s">
        <v>14</v>
      </c>
      <c r="G1077" s="8" t="s">
        <v>1179</v>
      </c>
      <c r="H1077" s="11">
        <v>45552.425462962965</v>
      </c>
      <c r="I1077" t="s">
        <v>2785</v>
      </c>
    </row>
    <row r="1078" spans="1:9" x14ac:dyDescent="0.2">
      <c r="A1078" s="8" t="s">
        <v>1407</v>
      </c>
      <c r="B1078" s="8" t="s">
        <v>1408</v>
      </c>
      <c r="C1078" s="8" t="s">
        <v>1401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45552.426030092596</v>
      </c>
      <c r="I1078" t="s">
        <v>2785</v>
      </c>
    </row>
    <row r="1079" spans="1:9" x14ac:dyDescent="0.2">
      <c r="A1079" s="8" t="s">
        <v>1409</v>
      </c>
      <c r="B1079" s="8" t="s">
        <v>1410</v>
      </c>
      <c r="C1079" s="8" t="s">
        <v>1401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45552.426655092589</v>
      </c>
      <c r="I1079" t="s">
        <v>2785</v>
      </c>
    </row>
    <row r="1080" spans="1:9" x14ac:dyDescent="0.2">
      <c r="A1080" s="8" t="s">
        <v>1411</v>
      </c>
      <c r="B1080" s="8" t="s">
        <v>1408</v>
      </c>
      <c r="C1080" s="8" t="s">
        <v>1401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45552.427118055559</v>
      </c>
      <c r="I1080" t="s">
        <v>2785</v>
      </c>
    </row>
    <row r="1081" spans="1:9" x14ac:dyDescent="0.2">
      <c r="A1081" s="8" t="s">
        <v>1412</v>
      </c>
      <c r="B1081" s="8" t="s">
        <v>1413</v>
      </c>
      <c r="C1081" s="8" t="s">
        <v>1401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45552.427824074075</v>
      </c>
      <c r="I1081" t="s">
        <v>2785</v>
      </c>
    </row>
    <row r="1082" spans="1:9" x14ac:dyDescent="0.2">
      <c r="A1082" s="8" t="s">
        <v>1414</v>
      </c>
      <c r="B1082" s="8" t="s">
        <v>1415</v>
      </c>
      <c r="C1082" s="8" t="s">
        <v>1401</v>
      </c>
      <c r="D1082" s="12" t="s">
        <v>37</v>
      </c>
      <c r="E1082" s="8" t="s">
        <v>21</v>
      </c>
      <c r="F1082" s="8" t="s">
        <v>14</v>
      </c>
      <c r="G1082" s="8" t="s">
        <v>82</v>
      </c>
      <c r="H1082" s="11">
        <v>45552.42869212963</v>
      </c>
      <c r="I1082" t="s">
        <v>2785</v>
      </c>
    </row>
    <row r="1083" spans="1:9" x14ac:dyDescent="0.2">
      <c r="A1083" s="8" t="s">
        <v>1416</v>
      </c>
      <c r="B1083" s="8" t="s">
        <v>1417</v>
      </c>
      <c r="C1083" s="8" t="s">
        <v>1401</v>
      </c>
      <c r="D1083" s="12" t="s">
        <v>37</v>
      </c>
      <c r="E1083" s="8" t="s">
        <v>21</v>
      </c>
      <c r="F1083" s="8" t="s">
        <v>14</v>
      </c>
      <c r="G1083" s="8" t="s">
        <v>82</v>
      </c>
      <c r="H1083" s="11">
        <v>45552.429143518515</v>
      </c>
      <c r="I1083" t="s">
        <v>2785</v>
      </c>
    </row>
    <row r="1084" spans="1:9" x14ac:dyDescent="0.2">
      <c r="A1084" s="8" t="s">
        <v>1418</v>
      </c>
      <c r="B1084" s="8" t="s">
        <v>1419</v>
      </c>
      <c r="C1084" s="8" t="s">
        <v>1401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45552.429872685185</v>
      </c>
      <c r="I1084" t="s">
        <v>2785</v>
      </c>
    </row>
    <row r="1085" spans="1:9" x14ac:dyDescent="0.2">
      <c r="A1085" s="8" t="s">
        <v>1420</v>
      </c>
      <c r="B1085" s="8" t="s">
        <v>1421</v>
      </c>
      <c r="C1085" s="8" t="s">
        <v>1401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45552.430266203701</v>
      </c>
      <c r="I1085" t="s">
        <v>2785</v>
      </c>
    </row>
    <row r="1086" spans="1:9" x14ac:dyDescent="0.2">
      <c r="A1086" s="8" t="s">
        <v>1422</v>
      </c>
      <c r="B1086" s="8" t="s">
        <v>1423</v>
      </c>
      <c r="C1086" s="8" t="s">
        <v>1401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45552.430752314816</v>
      </c>
      <c r="I1086" t="s">
        <v>2785</v>
      </c>
    </row>
    <row r="1087" spans="1:9" x14ac:dyDescent="0.2">
      <c r="A1087" s="8" t="s">
        <v>1424</v>
      </c>
      <c r="B1087" s="8" t="s">
        <v>1425</v>
      </c>
      <c r="C1087" s="8" t="s">
        <v>1401</v>
      </c>
      <c r="D1087" s="12" t="s">
        <v>37</v>
      </c>
      <c r="E1087" s="8" t="s">
        <v>13</v>
      </c>
      <c r="F1087" s="8" t="s">
        <v>14</v>
      </c>
      <c r="G1087" s="8" t="s">
        <v>15</v>
      </c>
      <c r="H1087" s="11">
        <v>45552.431319444448</v>
      </c>
      <c r="I1087" t="s">
        <v>2785</v>
      </c>
    </row>
    <row r="1088" spans="1:9" x14ac:dyDescent="0.2">
      <c r="A1088" s="8" t="s">
        <v>1426</v>
      </c>
      <c r="B1088" s="8" t="s">
        <v>1427</v>
      </c>
      <c r="C1088" s="8" t="s">
        <v>1401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45552.431770833333</v>
      </c>
      <c r="I1088" t="s">
        <v>2785</v>
      </c>
    </row>
    <row r="1089" spans="1:9" x14ac:dyDescent="0.2">
      <c r="A1089" s="8" t="s">
        <v>1428</v>
      </c>
      <c r="B1089" s="8" t="s">
        <v>1429</v>
      </c>
      <c r="C1089" s="8" t="s">
        <v>69</v>
      </c>
      <c r="D1089" s="12" t="s">
        <v>37</v>
      </c>
      <c r="E1089" s="8" t="s">
        <v>21</v>
      </c>
      <c r="F1089" s="8" t="s">
        <v>14</v>
      </c>
      <c r="G1089" s="8" t="s">
        <v>82</v>
      </c>
      <c r="H1089" s="11">
        <v>45552.732662037037</v>
      </c>
      <c r="I1089" t="s">
        <v>2785</v>
      </c>
    </row>
    <row r="1090" spans="1:9" x14ac:dyDescent="0.2">
      <c r="A1090" s="8" t="s">
        <v>1430</v>
      </c>
      <c r="B1090" s="8" t="s">
        <v>1431</v>
      </c>
      <c r="C1090" s="8" t="s">
        <v>69</v>
      </c>
      <c r="D1090" s="12" t="s">
        <v>37</v>
      </c>
      <c r="E1090" s="8" t="s">
        <v>21</v>
      </c>
      <c r="F1090" s="8" t="s">
        <v>14</v>
      </c>
      <c r="G1090" s="8" t="s">
        <v>82</v>
      </c>
      <c r="H1090" s="11">
        <v>45552.733240740738</v>
      </c>
      <c r="I1090" t="s">
        <v>2785</v>
      </c>
    </row>
    <row r="1091" spans="1:9" x14ac:dyDescent="0.2">
      <c r="A1091" s="8" t="s">
        <v>1432</v>
      </c>
      <c r="B1091" s="8" t="s">
        <v>1433</v>
      </c>
      <c r="C1091" s="8" t="s">
        <v>69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1">
        <v>45557.874143518522</v>
      </c>
      <c r="I1091" t="s">
        <v>2785</v>
      </c>
    </row>
    <row r="1092" spans="1:9" x14ac:dyDescent="0.2">
      <c r="A1092" s="8" t="s">
        <v>1434</v>
      </c>
      <c r="B1092" s="8" t="s">
        <v>1435</v>
      </c>
      <c r="C1092" s="8" t="s">
        <v>69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1">
        <v>45557.874664351853</v>
      </c>
      <c r="I1092" t="s">
        <v>2785</v>
      </c>
    </row>
    <row r="1093" spans="1:9" x14ac:dyDescent="0.2">
      <c r="A1093" s="8" t="s">
        <v>1436</v>
      </c>
      <c r="B1093" s="8" t="s">
        <v>1437</v>
      </c>
      <c r="C1093" s="8" t="s">
        <v>69</v>
      </c>
      <c r="D1093" s="12" t="s">
        <v>37</v>
      </c>
      <c r="E1093" s="8" t="s">
        <v>21</v>
      </c>
      <c r="F1093" s="8" t="s">
        <v>14</v>
      </c>
      <c r="G1093" s="8" t="s">
        <v>82</v>
      </c>
      <c r="H1093" s="11">
        <v>45557.875069444446</v>
      </c>
      <c r="I1093" t="s">
        <v>2785</v>
      </c>
    </row>
    <row r="1094" spans="1:9" x14ac:dyDescent="0.2">
      <c r="A1094" s="8" t="s">
        <v>1438</v>
      </c>
      <c r="B1094" s="8" t="s">
        <v>1439</v>
      </c>
      <c r="C1094" s="8" t="s">
        <v>69</v>
      </c>
      <c r="D1094" s="12" t="s">
        <v>37</v>
      </c>
      <c r="E1094" s="8" t="s">
        <v>21</v>
      </c>
      <c r="F1094" s="8" t="s">
        <v>14</v>
      </c>
      <c r="G1094" s="8" t="s">
        <v>82</v>
      </c>
      <c r="H1094" s="11">
        <v>45557.875347222223</v>
      </c>
      <c r="I1094" t="s">
        <v>2785</v>
      </c>
    </row>
    <row r="1095" spans="1:9" x14ac:dyDescent="0.2">
      <c r="A1095" s="8" t="s">
        <v>1440</v>
      </c>
      <c r="B1095" s="8" t="s">
        <v>1441</v>
      </c>
      <c r="C1095" s="8" t="s">
        <v>69</v>
      </c>
      <c r="D1095" s="9" t="s">
        <v>40</v>
      </c>
      <c r="E1095" s="8" t="s">
        <v>13</v>
      </c>
      <c r="F1095" s="8" t="s">
        <v>14</v>
      </c>
      <c r="G1095" s="8" t="s">
        <v>15</v>
      </c>
      <c r="H1095" s="11">
        <v>45557.875694444447</v>
      </c>
      <c r="I1095" t="s">
        <v>2785</v>
      </c>
    </row>
    <row r="1096" spans="1:9" x14ac:dyDescent="0.2">
      <c r="A1096" s="8" t="s">
        <v>1442</v>
      </c>
      <c r="B1096" s="8" t="s">
        <v>1443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15</v>
      </c>
      <c r="H1096" s="11">
        <v>45557.875949074078</v>
      </c>
      <c r="I1096" t="s">
        <v>2785</v>
      </c>
    </row>
    <row r="1097" spans="1:9" x14ac:dyDescent="0.2">
      <c r="A1097" s="8" t="s">
        <v>1444</v>
      </c>
      <c r="B1097" s="8" t="s">
        <v>1323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19</v>
      </c>
      <c r="H1097" s="11">
        <v>45557.876284722224</v>
      </c>
      <c r="I1097" t="s">
        <v>2785</v>
      </c>
    </row>
    <row r="1098" spans="1:9" x14ac:dyDescent="0.2">
      <c r="A1098" s="8" t="s">
        <v>1445</v>
      </c>
      <c r="B1098" s="8" t="s">
        <v>1340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19</v>
      </c>
      <c r="H1098" s="11">
        <v>45557.876562500001</v>
      </c>
      <c r="I1098" t="s">
        <v>2785</v>
      </c>
    </row>
    <row r="1099" spans="1:9" x14ac:dyDescent="0.2">
      <c r="A1099" s="8" t="s">
        <v>1446</v>
      </c>
      <c r="B1099" s="8" t="s">
        <v>1447</v>
      </c>
      <c r="C1099" s="8" t="s">
        <v>69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1">
        <v>45561.705208333333</v>
      </c>
      <c r="I1099" t="s">
        <v>2785</v>
      </c>
    </row>
    <row r="1100" spans="1:9" x14ac:dyDescent="0.2">
      <c r="A1100" s="8" t="s">
        <v>1448</v>
      </c>
      <c r="B1100" s="8" t="s">
        <v>1449</v>
      </c>
      <c r="C1100" s="8" t="s">
        <v>69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1">
        <v>45561.70553240741</v>
      </c>
      <c r="I1100" t="s">
        <v>2785</v>
      </c>
    </row>
    <row r="1101" spans="1:9" x14ac:dyDescent="0.2">
      <c r="A1101" s="8" t="s">
        <v>1450</v>
      </c>
      <c r="B1101" s="8" t="s">
        <v>1451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15</v>
      </c>
      <c r="H1101" s="11">
        <v>45561.705810185187</v>
      </c>
      <c r="I1101" t="s">
        <v>2785</v>
      </c>
    </row>
    <row r="1102" spans="1:9" x14ac:dyDescent="0.2">
      <c r="A1102" s="8" t="s">
        <v>1452</v>
      </c>
      <c r="B1102" s="8" t="s">
        <v>1447</v>
      </c>
      <c r="C1102" s="8" t="s">
        <v>69</v>
      </c>
      <c r="D1102" s="12" t="s">
        <v>37</v>
      </c>
      <c r="E1102" s="8" t="s">
        <v>13</v>
      </c>
      <c r="F1102" s="8" t="s">
        <v>14</v>
      </c>
      <c r="G1102" s="8" t="s">
        <v>19</v>
      </c>
      <c r="H1102" s="11">
        <v>45561.706053240741</v>
      </c>
      <c r="I1102" t="s">
        <v>2785</v>
      </c>
    </row>
    <row r="1103" spans="1:9" x14ac:dyDescent="0.2">
      <c r="A1103" s="8" t="s">
        <v>1453</v>
      </c>
      <c r="B1103" s="8" t="s">
        <v>1454</v>
      </c>
      <c r="C1103" s="8" t="s">
        <v>1401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1">
        <v>45564.914918981478</v>
      </c>
      <c r="I1103" t="s">
        <v>2785</v>
      </c>
    </row>
    <row r="1104" spans="1:9" x14ac:dyDescent="0.2">
      <c r="A1104" s="8" t="s">
        <v>1455</v>
      </c>
      <c r="B1104" s="8" t="s">
        <v>1456</v>
      </c>
      <c r="C1104" s="8" t="s">
        <v>1401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45564.915439814817</v>
      </c>
      <c r="I1104" t="s">
        <v>2785</v>
      </c>
    </row>
    <row r="1105" spans="1:9" x14ac:dyDescent="0.2">
      <c r="A1105" s="8" t="s">
        <v>1457</v>
      </c>
      <c r="B1105" s="8" t="s">
        <v>1458</v>
      </c>
      <c r="C1105" s="8" t="s">
        <v>1401</v>
      </c>
      <c r="D1105" s="12" t="s">
        <v>37</v>
      </c>
      <c r="E1105" s="8" t="s">
        <v>13</v>
      </c>
      <c r="F1105" s="8" t="s">
        <v>14</v>
      </c>
      <c r="G1105" s="8" t="s">
        <v>121</v>
      </c>
      <c r="H1105" s="11">
        <v>45564.916041666664</v>
      </c>
      <c r="I1105" t="s">
        <v>2785</v>
      </c>
    </row>
    <row r="1106" spans="1:9" x14ac:dyDescent="0.2">
      <c r="A1106" s="8" t="s">
        <v>1459</v>
      </c>
      <c r="B1106" s="8" t="s">
        <v>1460</v>
      </c>
      <c r="C1106" s="8" t="s">
        <v>1401</v>
      </c>
      <c r="D1106" s="12" t="s">
        <v>37</v>
      </c>
      <c r="E1106" s="8" t="s">
        <v>13</v>
      </c>
      <c r="F1106" s="8" t="s">
        <v>14</v>
      </c>
      <c r="G1106" s="8" t="s">
        <v>121</v>
      </c>
      <c r="H1106" s="11">
        <v>45564.916527777779</v>
      </c>
      <c r="I1106" t="s">
        <v>2785</v>
      </c>
    </row>
    <row r="1107" spans="1:9" x14ac:dyDescent="0.2">
      <c r="A1107" s="8" t="s">
        <v>1461</v>
      </c>
      <c r="B1107" s="8" t="s">
        <v>1462</v>
      </c>
      <c r="C1107" s="8" t="s">
        <v>1401</v>
      </c>
      <c r="D1107" s="12" t="s">
        <v>37</v>
      </c>
      <c r="E1107" s="8" t="s">
        <v>13</v>
      </c>
      <c r="F1107" s="8" t="s">
        <v>14</v>
      </c>
      <c r="G1107" s="8" t="s">
        <v>28</v>
      </c>
      <c r="H1107" s="11">
        <v>45564.917060185187</v>
      </c>
      <c r="I1107" t="s">
        <v>2785</v>
      </c>
    </row>
    <row r="1108" spans="1:9" x14ac:dyDescent="0.2">
      <c r="A1108" s="8" t="s">
        <v>1463</v>
      </c>
      <c r="B1108" s="8" t="s">
        <v>1464</v>
      </c>
      <c r="C1108" s="8" t="s">
        <v>1401</v>
      </c>
      <c r="D1108" s="12" t="s">
        <v>37</v>
      </c>
      <c r="E1108" s="8" t="s">
        <v>13</v>
      </c>
      <c r="F1108" s="8" t="s">
        <v>14</v>
      </c>
      <c r="G1108" s="8" t="s">
        <v>28</v>
      </c>
      <c r="H1108" s="11">
        <v>45564.917430555557</v>
      </c>
      <c r="I1108" t="s">
        <v>2785</v>
      </c>
    </row>
    <row r="1109" spans="1:9" x14ac:dyDescent="0.2">
      <c r="A1109" s="8" t="s">
        <v>1465</v>
      </c>
      <c r="B1109" s="8" t="s">
        <v>4417</v>
      </c>
      <c r="C1109" s="8" t="s">
        <v>69</v>
      </c>
      <c r="D1109" s="10" t="s">
        <v>1218</v>
      </c>
      <c r="E1109" s="8" t="s">
        <v>13</v>
      </c>
      <c r="F1109" s="8" t="s">
        <v>14</v>
      </c>
      <c r="G1109" s="8" t="s">
        <v>15</v>
      </c>
      <c r="H1109" s="11">
        <v>45565.565254629626</v>
      </c>
      <c r="I1109" t="s">
        <v>2785</v>
      </c>
    </row>
    <row r="1110" spans="1:9" x14ac:dyDescent="0.2">
      <c r="A1110" s="8" t="s">
        <v>1466</v>
      </c>
      <c r="B1110" s="8" t="s">
        <v>646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15</v>
      </c>
      <c r="H1110" s="11">
        <v>45565.566134259258</v>
      </c>
      <c r="I1110" t="s">
        <v>2785</v>
      </c>
    </row>
    <row r="1111" spans="1:9" x14ac:dyDescent="0.2">
      <c r="A1111" s="8" t="s">
        <v>1467</v>
      </c>
      <c r="B1111" s="8" t="s">
        <v>1468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15</v>
      </c>
      <c r="H1111" s="11">
        <v>45565.566342592596</v>
      </c>
      <c r="I1111" t="s">
        <v>2785</v>
      </c>
    </row>
    <row r="1112" spans="1:9" x14ac:dyDescent="0.2">
      <c r="A1112" s="8" t="s">
        <v>1469</v>
      </c>
      <c r="B1112" s="8" t="s">
        <v>1470</v>
      </c>
      <c r="C1112" s="8" t="s">
        <v>69</v>
      </c>
      <c r="D1112" s="12" t="s">
        <v>37</v>
      </c>
      <c r="E1112" s="8" t="s">
        <v>13</v>
      </c>
      <c r="F1112" s="8" t="s">
        <v>14</v>
      </c>
      <c r="G1112" s="8" t="s">
        <v>19</v>
      </c>
      <c r="H1112" s="11">
        <v>45565.566631944443</v>
      </c>
      <c r="I1112" t="s">
        <v>2785</v>
      </c>
    </row>
    <row r="1113" spans="1:9" x14ac:dyDescent="0.2">
      <c r="A1113" s="8" t="s">
        <v>1471</v>
      </c>
      <c r="B1113" s="8" t="s">
        <v>1296</v>
      </c>
      <c r="C1113" s="8" t="s">
        <v>69</v>
      </c>
      <c r="D1113" s="12" t="s">
        <v>37</v>
      </c>
      <c r="E1113" s="8" t="s">
        <v>13</v>
      </c>
      <c r="F1113" s="8" t="s">
        <v>14</v>
      </c>
      <c r="G1113" s="8" t="s">
        <v>19</v>
      </c>
      <c r="H1113" s="11">
        <v>45565.566863425927</v>
      </c>
      <c r="I1113" t="s">
        <v>2785</v>
      </c>
    </row>
    <row r="1114" spans="1:9" x14ac:dyDescent="0.2">
      <c r="A1114" s="8" t="s">
        <v>1472</v>
      </c>
      <c r="B1114" s="8" t="s">
        <v>1473</v>
      </c>
      <c r="C1114" s="8" t="s">
        <v>69</v>
      </c>
      <c r="D1114" s="12" t="s">
        <v>37</v>
      </c>
      <c r="E1114" s="8" t="s">
        <v>13</v>
      </c>
      <c r="F1114" s="8" t="s">
        <v>14</v>
      </c>
      <c r="G1114" s="8" t="s">
        <v>19</v>
      </c>
      <c r="H1114" s="11">
        <v>45565.567083333335</v>
      </c>
      <c r="I1114" t="s">
        <v>2785</v>
      </c>
    </row>
    <row r="1115" spans="1:9" x14ac:dyDescent="0.2">
      <c r="A1115" s="8" t="s">
        <v>1474</v>
      </c>
      <c r="B1115" s="8" t="s">
        <v>1475</v>
      </c>
      <c r="C1115" s="8" t="s">
        <v>43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45565.58016203704</v>
      </c>
      <c r="I1115" t="s">
        <v>2785</v>
      </c>
    </row>
    <row r="1116" spans="1:9" x14ac:dyDescent="0.2">
      <c r="A1116" s="8" t="s">
        <v>1476</v>
      </c>
      <c r="B1116" s="8" t="s">
        <v>1477</v>
      </c>
      <c r="C1116" s="8" t="s">
        <v>43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45565.582268518519</v>
      </c>
      <c r="I1116" t="s">
        <v>2785</v>
      </c>
    </row>
    <row r="1117" spans="1:9" x14ac:dyDescent="0.2">
      <c r="A1117" s="8" t="s">
        <v>1478</v>
      </c>
      <c r="B1117" s="8" t="s">
        <v>1479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1191</v>
      </c>
      <c r="H1117" s="11">
        <v>45565.583298611113</v>
      </c>
      <c r="I1117" t="s">
        <v>2785</v>
      </c>
    </row>
    <row r="1118" spans="1:9" x14ac:dyDescent="0.2">
      <c r="A1118" s="8" t="s">
        <v>1480</v>
      </c>
      <c r="B1118" s="8" t="s">
        <v>1481</v>
      </c>
      <c r="C1118" s="8" t="s">
        <v>69</v>
      </c>
      <c r="D1118" s="12" t="s">
        <v>37</v>
      </c>
      <c r="E1118" s="8" t="s">
        <v>13</v>
      </c>
      <c r="F1118" s="8" t="s">
        <v>14</v>
      </c>
      <c r="G1118" s="8" t="s">
        <v>15</v>
      </c>
      <c r="H1118" s="11">
        <v>45565.612303240741</v>
      </c>
      <c r="I1118" t="s">
        <v>2785</v>
      </c>
    </row>
    <row r="1119" spans="1:9" x14ac:dyDescent="0.2">
      <c r="A1119" s="8" t="s">
        <v>1482</v>
      </c>
      <c r="B1119" s="8" t="s">
        <v>1483</v>
      </c>
      <c r="C1119" s="8" t="s">
        <v>69</v>
      </c>
      <c r="D1119" s="12" t="s">
        <v>37</v>
      </c>
      <c r="E1119" s="8" t="s">
        <v>13</v>
      </c>
      <c r="F1119" s="8" t="s">
        <v>14</v>
      </c>
      <c r="G1119" s="8" t="s">
        <v>15</v>
      </c>
      <c r="H1119" s="11">
        <v>45565.614212962966</v>
      </c>
      <c r="I1119" t="s">
        <v>2785</v>
      </c>
    </row>
    <row r="1120" spans="1:9" x14ac:dyDescent="0.2">
      <c r="A1120" s="8" t="s">
        <v>1484</v>
      </c>
      <c r="B1120" s="8" t="s">
        <v>1485</v>
      </c>
      <c r="C1120" s="8" t="s">
        <v>69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45565.774606481478</v>
      </c>
      <c r="I1120" t="s">
        <v>2785</v>
      </c>
    </row>
    <row r="1121" spans="1:9" x14ac:dyDescent="0.2">
      <c r="A1121" s="8" t="s">
        <v>1486</v>
      </c>
      <c r="B1121" s="8" t="s">
        <v>1487</v>
      </c>
      <c r="C1121" s="8" t="s">
        <v>69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45565.777245370373</v>
      </c>
      <c r="I1121" t="s">
        <v>2785</v>
      </c>
    </row>
    <row r="1122" spans="1:9" x14ac:dyDescent="0.2">
      <c r="A1122" s="8" t="s">
        <v>1488</v>
      </c>
      <c r="B1122" s="8" t="s">
        <v>1489</v>
      </c>
      <c r="C1122" s="8" t="s">
        <v>69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45565.778958333336</v>
      </c>
      <c r="I1122" t="s">
        <v>2785</v>
      </c>
    </row>
    <row r="1123" spans="1:9" x14ac:dyDescent="0.2">
      <c r="A1123" s="8" t="s">
        <v>1490</v>
      </c>
      <c r="B1123" s="8" t="s">
        <v>1491</v>
      </c>
      <c r="C1123" s="8" t="s">
        <v>69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45565.780231481483</v>
      </c>
      <c r="I1123" t="s">
        <v>2785</v>
      </c>
    </row>
    <row r="1124" spans="1:9" x14ac:dyDescent="0.2">
      <c r="A1124" s="8" t="s">
        <v>1492</v>
      </c>
      <c r="B1124" s="8" t="s">
        <v>1493</v>
      </c>
      <c r="C1124" s="8" t="s">
        <v>69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45568.692997685182</v>
      </c>
      <c r="I1124" t="s">
        <v>2785</v>
      </c>
    </row>
    <row r="1125" spans="1:9" x14ac:dyDescent="0.2">
      <c r="A1125" s="8" t="s">
        <v>1494</v>
      </c>
      <c r="B1125" s="8" t="s">
        <v>1494</v>
      </c>
      <c r="C1125" s="8" t="s">
        <v>69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45568.693414351852</v>
      </c>
      <c r="I1125" t="s">
        <v>2785</v>
      </c>
    </row>
    <row r="1126" spans="1:9" x14ac:dyDescent="0.2">
      <c r="A1126" s="8" t="s">
        <v>1495</v>
      </c>
      <c r="B1126" s="8" t="s">
        <v>1496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45568.700428240743</v>
      </c>
      <c r="I1126" t="s">
        <v>2785</v>
      </c>
    </row>
    <row r="1127" spans="1:9" x14ac:dyDescent="0.2">
      <c r="A1127" s="8" t="s">
        <v>1497</v>
      </c>
      <c r="B1127" s="8" t="s">
        <v>1498</v>
      </c>
      <c r="C1127" s="8" t="s">
        <v>36</v>
      </c>
      <c r="D1127" s="12" t="s">
        <v>37</v>
      </c>
      <c r="E1127" s="8" t="s">
        <v>13</v>
      </c>
      <c r="F1127" s="8" t="s">
        <v>14</v>
      </c>
      <c r="G1127" s="8" t="s">
        <v>15</v>
      </c>
      <c r="H1127" s="11">
        <v>45568.704131944447</v>
      </c>
      <c r="I1127" t="s">
        <v>2785</v>
      </c>
    </row>
    <row r="1128" spans="1:9" x14ac:dyDescent="0.2">
      <c r="A1128" s="8" t="s">
        <v>1499</v>
      </c>
      <c r="B1128" s="8" t="s">
        <v>1500</v>
      </c>
      <c r="C1128" s="8" t="s">
        <v>43</v>
      </c>
      <c r="D1128" s="12" t="s">
        <v>37</v>
      </c>
      <c r="E1128" s="8" t="s">
        <v>21</v>
      </c>
      <c r="F1128" s="8" t="s">
        <v>14</v>
      </c>
      <c r="G1128" s="8" t="s">
        <v>82</v>
      </c>
      <c r="H1128" s="11">
        <v>45568.706076388888</v>
      </c>
      <c r="I1128" t="s">
        <v>2785</v>
      </c>
    </row>
    <row r="1129" spans="1:9" x14ac:dyDescent="0.2">
      <c r="A1129" s="8" t="s">
        <v>1501</v>
      </c>
      <c r="B1129" s="8" t="s">
        <v>1502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</v>
      </c>
      <c r="H1129" s="11">
        <v>45568.708182870374</v>
      </c>
      <c r="I1129" t="s">
        <v>2785</v>
      </c>
    </row>
    <row r="1130" spans="1:9" x14ac:dyDescent="0.2">
      <c r="A1130" s="8" t="s">
        <v>1503</v>
      </c>
      <c r="B1130" s="8" t="s">
        <v>1504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15</v>
      </c>
      <c r="H1130" s="11">
        <v>45568.708599537036</v>
      </c>
      <c r="I1130" t="s">
        <v>2785</v>
      </c>
    </row>
    <row r="1131" spans="1:9" x14ac:dyDescent="0.2">
      <c r="A1131" s="8" t="s">
        <v>1505</v>
      </c>
      <c r="B1131" s="8" t="s">
        <v>1506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15</v>
      </c>
      <c r="H1131" s="11">
        <v>45568.709097222221</v>
      </c>
      <c r="I1131" t="s">
        <v>2785</v>
      </c>
    </row>
    <row r="1132" spans="1:9" x14ac:dyDescent="0.2">
      <c r="A1132" s="8" t="s">
        <v>1507</v>
      </c>
      <c r="B1132" s="8" t="s">
        <v>1508</v>
      </c>
      <c r="C1132" s="8" t="s">
        <v>43</v>
      </c>
      <c r="D1132" s="12" t="s">
        <v>37</v>
      </c>
      <c r="E1132" s="8" t="s">
        <v>13</v>
      </c>
      <c r="F1132" s="8" t="s">
        <v>14</v>
      </c>
      <c r="G1132" s="8" t="s">
        <v>121</v>
      </c>
      <c r="H1132" s="11">
        <v>45568.709641203706</v>
      </c>
      <c r="I1132" t="s">
        <v>2785</v>
      </c>
    </row>
    <row r="1133" spans="1:9" x14ac:dyDescent="0.2">
      <c r="A1133" s="8" t="s">
        <v>1509</v>
      </c>
      <c r="B1133" s="8" t="s">
        <v>1510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45568.710069444445</v>
      </c>
      <c r="I1133" t="s">
        <v>2785</v>
      </c>
    </row>
    <row r="1134" spans="1:9" x14ac:dyDescent="0.2">
      <c r="A1134" s="8" t="s">
        <v>1511</v>
      </c>
      <c r="B1134" s="8" t="s">
        <v>1512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45568.710416666669</v>
      </c>
      <c r="I1134" t="s">
        <v>2785</v>
      </c>
    </row>
    <row r="1135" spans="1:9" x14ac:dyDescent="0.2">
      <c r="A1135" s="8" t="s">
        <v>1513</v>
      </c>
      <c r="B1135" s="8" t="s">
        <v>1514</v>
      </c>
      <c r="C1135" s="8" t="s">
        <v>43</v>
      </c>
      <c r="D1135" s="9" t="s">
        <v>40</v>
      </c>
      <c r="E1135" s="8" t="s">
        <v>13</v>
      </c>
      <c r="F1135" s="8" t="s">
        <v>14</v>
      </c>
      <c r="G1135" s="8" t="s">
        <v>121</v>
      </c>
      <c r="H1135" s="11">
        <v>45568.710694444446</v>
      </c>
      <c r="I1135" t="s">
        <v>2785</v>
      </c>
    </row>
    <row r="1136" spans="1:9" x14ac:dyDescent="0.2">
      <c r="A1136" s="8" t="s">
        <v>1515</v>
      </c>
      <c r="B1136" s="8" t="s">
        <v>1198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28</v>
      </c>
      <c r="H1136" s="11">
        <v>45568.717118055552</v>
      </c>
      <c r="I1136" t="s">
        <v>2785</v>
      </c>
    </row>
    <row r="1137" spans="1:9" x14ac:dyDescent="0.2">
      <c r="A1137" s="8" t="s">
        <v>1516</v>
      </c>
      <c r="B1137" s="8" t="s">
        <v>1517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28</v>
      </c>
      <c r="H1137" s="11">
        <v>45568.717465277776</v>
      </c>
      <c r="I1137" t="s">
        <v>2785</v>
      </c>
    </row>
    <row r="1138" spans="1:9" x14ac:dyDescent="0.2">
      <c r="A1138" s="8" t="s">
        <v>1518</v>
      </c>
      <c r="B1138" s="8" t="s">
        <v>1519</v>
      </c>
      <c r="C1138" s="8" t="s">
        <v>43</v>
      </c>
      <c r="D1138" s="9" t="s">
        <v>40</v>
      </c>
      <c r="E1138" s="8" t="s">
        <v>13</v>
      </c>
      <c r="F1138" s="8" t="s">
        <v>14</v>
      </c>
      <c r="G1138" s="8" t="s">
        <v>1520</v>
      </c>
      <c r="H1138" s="11">
        <v>45568.718495370369</v>
      </c>
      <c r="I1138" t="s">
        <v>2785</v>
      </c>
    </row>
    <row r="1139" spans="1:9" x14ac:dyDescent="0.2">
      <c r="A1139" s="8" t="s">
        <v>1521</v>
      </c>
      <c r="B1139" s="8" t="s">
        <v>1522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1191</v>
      </c>
      <c r="H1139" s="11">
        <v>45568.719293981485</v>
      </c>
      <c r="I1139" t="s">
        <v>2785</v>
      </c>
    </row>
    <row r="1140" spans="1:9" x14ac:dyDescent="0.2">
      <c r="A1140" s="8" t="s">
        <v>1523</v>
      </c>
      <c r="B1140" s="8" t="s">
        <v>45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1191</v>
      </c>
      <c r="H1140" s="11">
        <v>45568.719583333332</v>
      </c>
      <c r="I1140" t="s">
        <v>2785</v>
      </c>
    </row>
    <row r="1141" spans="1:9" x14ac:dyDescent="0.2">
      <c r="A1141" s="8" t="s">
        <v>1524</v>
      </c>
      <c r="B1141" s="8" t="s">
        <v>1525</v>
      </c>
      <c r="C1141" s="8" t="s">
        <v>43</v>
      </c>
      <c r="D1141" s="12" t="s">
        <v>37</v>
      </c>
      <c r="E1141" s="8" t="s">
        <v>13</v>
      </c>
      <c r="F1141" s="8" t="s">
        <v>14</v>
      </c>
      <c r="G1141" s="8" t="s">
        <v>1191</v>
      </c>
      <c r="H1141" s="11">
        <v>45568.719872685186</v>
      </c>
      <c r="I1141" t="s">
        <v>2785</v>
      </c>
    </row>
    <row r="1142" spans="1:9" x14ac:dyDescent="0.2">
      <c r="A1142" s="8" t="s">
        <v>1526</v>
      </c>
      <c r="B1142" s="8" t="s">
        <v>1527</v>
      </c>
      <c r="C1142" s="8" t="s">
        <v>43</v>
      </c>
      <c r="D1142" s="12" t="s">
        <v>37</v>
      </c>
      <c r="E1142" s="8" t="s">
        <v>13</v>
      </c>
      <c r="F1142" s="8" t="s">
        <v>14</v>
      </c>
      <c r="G1142" s="8" t="s">
        <v>1191</v>
      </c>
      <c r="H1142" s="11">
        <v>45568.720173611109</v>
      </c>
      <c r="I1142" t="s">
        <v>2785</v>
      </c>
    </row>
    <row r="1143" spans="1:9" x14ac:dyDescent="0.2">
      <c r="A1143" s="8" t="s">
        <v>1528</v>
      </c>
      <c r="B1143" s="8" t="s">
        <v>1529</v>
      </c>
      <c r="C1143" s="8" t="s">
        <v>69</v>
      </c>
      <c r="D1143" s="12" t="s">
        <v>37</v>
      </c>
      <c r="E1143" s="8" t="s">
        <v>13</v>
      </c>
      <c r="F1143" s="8" t="s">
        <v>14</v>
      </c>
      <c r="G1143" s="8" t="s">
        <v>15</v>
      </c>
      <c r="H1143" s="11">
        <v>45568.723078703704</v>
      </c>
      <c r="I1143" t="s">
        <v>2785</v>
      </c>
    </row>
    <row r="1144" spans="1:9" x14ac:dyDescent="0.2">
      <c r="A1144" s="8" t="s">
        <v>1530</v>
      </c>
      <c r="B1144" s="8" t="s">
        <v>1531</v>
      </c>
      <c r="C1144" s="8" t="s">
        <v>69</v>
      </c>
      <c r="D1144" s="12" t="s">
        <v>37</v>
      </c>
      <c r="E1144" s="8" t="s">
        <v>13</v>
      </c>
      <c r="F1144" s="8" t="s">
        <v>14</v>
      </c>
      <c r="G1144" s="8" t="s">
        <v>15</v>
      </c>
      <c r="H1144" s="11">
        <v>45568.723506944443</v>
      </c>
      <c r="I1144" t="s">
        <v>2785</v>
      </c>
    </row>
    <row r="1145" spans="1:9" x14ac:dyDescent="0.2">
      <c r="A1145" s="8" t="s">
        <v>1532</v>
      </c>
      <c r="B1145" s="8" t="s">
        <v>4418</v>
      </c>
      <c r="C1145" s="8" t="s">
        <v>69</v>
      </c>
      <c r="D1145" s="9" t="s">
        <v>40</v>
      </c>
      <c r="E1145" s="8" t="s">
        <v>13</v>
      </c>
      <c r="F1145" s="8" t="s">
        <v>14</v>
      </c>
      <c r="G1145" s="8" t="s">
        <v>15</v>
      </c>
      <c r="H1145" s="11">
        <v>45568.723807870374</v>
      </c>
      <c r="I1145" t="s">
        <v>2785</v>
      </c>
    </row>
    <row r="1146" spans="1:9" x14ac:dyDescent="0.2">
      <c r="A1146" s="8" t="s">
        <v>1533</v>
      </c>
      <c r="B1146" s="8" t="s">
        <v>1534</v>
      </c>
      <c r="C1146" s="8" t="s">
        <v>69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45568.724212962959</v>
      </c>
      <c r="I1146" t="s">
        <v>2785</v>
      </c>
    </row>
    <row r="1147" spans="1:9" x14ac:dyDescent="0.2">
      <c r="A1147" s="8" t="s">
        <v>1535</v>
      </c>
      <c r="B1147" s="8" t="s">
        <v>1536</v>
      </c>
      <c r="C1147" s="8" t="s">
        <v>69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45568.724594907406</v>
      </c>
      <c r="I1147" t="s">
        <v>2785</v>
      </c>
    </row>
    <row r="1148" spans="1:9" x14ac:dyDescent="0.2">
      <c r="A1148" s="8" t="s">
        <v>1537</v>
      </c>
      <c r="B1148" s="8" t="s">
        <v>1538</v>
      </c>
      <c r="C1148" s="8" t="s">
        <v>69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45568.724953703706</v>
      </c>
      <c r="I1148" t="s">
        <v>2785</v>
      </c>
    </row>
    <row r="1149" spans="1:9" x14ac:dyDescent="0.2">
      <c r="A1149" s="8" t="s">
        <v>1539</v>
      </c>
      <c r="B1149" s="8" t="s">
        <v>1540</v>
      </c>
      <c r="C1149" s="8" t="s">
        <v>69</v>
      </c>
      <c r="D1149" s="12" t="s">
        <v>37</v>
      </c>
      <c r="E1149" s="8" t="s">
        <v>13</v>
      </c>
      <c r="F1149" s="8" t="s">
        <v>14</v>
      </c>
      <c r="G1149" s="8" t="s">
        <v>1191</v>
      </c>
      <c r="H1149" s="11">
        <v>45568.725752314815</v>
      </c>
      <c r="I1149" t="s">
        <v>2785</v>
      </c>
    </row>
    <row r="1150" spans="1:9" x14ac:dyDescent="0.2">
      <c r="A1150" s="8" t="s">
        <v>1541</v>
      </c>
      <c r="B1150" s="8" t="s">
        <v>1542</v>
      </c>
      <c r="C1150" s="8" t="s">
        <v>69</v>
      </c>
      <c r="D1150" s="10" t="s">
        <v>1218</v>
      </c>
      <c r="E1150" s="8" t="s">
        <v>13</v>
      </c>
      <c r="F1150" s="8" t="s">
        <v>14</v>
      </c>
      <c r="G1150" s="8" t="s">
        <v>121</v>
      </c>
      <c r="H1150" s="11">
        <v>45568.726134259261</v>
      </c>
      <c r="I1150" t="s">
        <v>2785</v>
      </c>
    </row>
    <row r="1151" spans="1:9" x14ac:dyDescent="0.2">
      <c r="A1151" s="8" t="s">
        <v>1543</v>
      </c>
      <c r="B1151" s="8" t="s">
        <v>1544</v>
      </c>
      <c r="C1151" s="8" t="s">
        <v>69</v>
      </c>
      <c r="D1151" s="10" t="s">
        <v>1218</v>
      </c>
      <c r="E1151" s="8" t="s">
        <v>13</v>
      </c>
      <c r="F1151" s="8" t="s">
        <v>14</v>
      </c>
      <c r="G1151" s="8" t="s">
        <v>121</v>
      </c>
      <c r="H1151" s="11">
        <v>45568.726365740738</v>
      </c>
      <c r="I1151" t="s">
        <v>2785</v>
      </c>
    </row>
    <row r="1152" spans="1:9" x14ac:dyDescent="0.2">
      <c r="A1152" s="8" t="s">
        <v>1545</v>
      </c>
      <c r="B1152" s="8" t="s">
        <v>1546</v>
      </c>
      <c r="C1152" s="8" t="s">
        <v>69</v>
      </c>
      <c r="D1152" s="10" t="s">
        <v>1218</v>
      </c>
      <c r="E1152" s="8" t="s">
        <v>13</v>
      </c>
      <c r="F1152" s="8" t="s">
        <v>14</v>
      </c>
      <c r="G1152" s="8" t="s">
        <v>121</v>
      </c>
      <c r="H1152" s="11">
        <v>45568.726689814815</v>
      </c>
      <c r="I1152" t="s">
        <v>2785</v>
      </c>
    </row>
    <row r="1153" spans="1:9" x14ac:dyDescent="0.2">
      <c r="A1153" s="8" t="s">
        <v>1547</v>
      </c>
      <c r="B1153" s="8" t="s">
        <v>1548</v>
      </c>
      <c r="C1153" s="8" t="s">
        <v>69</v>
      </c>
      <c r="D1153" s="10" t="s">
        <v>1218</v>
      </c>
      <c r="E1153" s="8" t="s">
        <v>13</v>
      </c>
      <c r="F1153" s="8" t="s">
        <v>14</v>
      </c>
      <c r="G1153" s="8" t="s">
        <v>28</v>
      </c>
      <c r="H1153" s="11">
        <v>45568.727395833332</v>
      </c>
      <c r="I1153" t="s">
        <v>2785</v>
      </c>
    </row>
    <row r="1154" spans="1:9" x14ac:dyDescent="0.2">
      <c r="A1154" s="8" t="s">
        <v>1549</v>
      </c>
      <c r="B1154" s="8" t="s">
        <v>1550</v>
      </c>
      <c r="C1154" s="8" t="s">
        <v>69</v>
      </c>
      <c r="D1154" s="9" t="s">
        <v>40</v>
      </c>
      <c r="E1154" s="8" t="s">
        <v>13</v>
      </c>
      <c r="F1154" s="8" t="s">
        <v>14</v>
      </c>
      <c r="G1154" s="8" t="s">
        <v>1520</v>
      </c>
      <c r="H1154" s="11">
        <v>45568.727685185186</v>
      </c>
      <c r="I1154" t="s">
        <v>2785</v>
      </c>
    </row>
    <row r="1155" spans="1:9" x14ac:dyDescent="0.2">
      <c r="A1155" s="8" t="s">
        <v>1551</v>
      </c>
      <c r="B1155" s="8" t="s">
        <v>1552</v>
      </c>
      <c r="C1155" s="8" t="s">
        <v>1401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1">
        <v>45568.761631944442</v>
      </c>
      <c r="I1155" t="s">
        <v>2785</v>
      </c>
    </row>
    <row r="1156" spans="1:9" x14ac:dyDescent="0.2">
      <c r="A1156" s="8" t="s">
        <v>1553</v>
      </c>
      <c r="B1156" s="8" t="s">
        <v>1554</v>
      </c>
      <c r="C1156" s="8" t="s">
        <v>1401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1">
        <v>45568.762511574074</v>
      </c>
      <c r="I1156" t="s">
        <v>2785</v>
      </c>
    </row>
    <row r="1157" spans="1:9" x14ac:dyDescent="0.2">
      <c r="A1157" s="8" t="s">
        <v>1555</v>
      </c>
      <c r="B1157" s="8" t="s">
        <v>1556</v>
      </c>
      <c r="C1157" s="8" t="s">
        <v>1401</v>
      </c>
      <c r="D1157" s="12" t="s">
        <v>37</v>
      </c>
      <c r="E1157" s="8" t="s">
        <v>13</v>
      </c>
      <c r="F1157" s="8" t="s">
        <v>14</v>
      </c>
      <c r="G1157" s="8" t="s">
        <v>15</v>
      </c>
      <c r="H1157" s="11">
        <v>45568.763356481482</v>
      </c>
      <c r="I1157" t="s">
        <v>2785</v>
      </c>
    </row>
    <row r="1158" spans="1:9" x14ac:dyDescent="0.2">
      <c r="A1158" s="8" t="s">
        <v>1557</v>
      </c>
      <c r="B1158" s="8" t="s">
        <v>1558</v>
      </c>
      <c r="C1158" s="8" t="s">
        <v>1401</v>
      </c>
      <c r="D1158" s="12" t="s">
        <v>37</v>
      </c>
      <c r="E1158" s="8" t="s">
        <v>13</v>
      </c>
      <c r="F1158" s="8" t="s">
        <v>14</v>
      </c>
      <c r="G1158" s="8" t="s">
        <v>15</v>
      </c>
      <c r="H1158" s="11">
        <v>45568.764050925929</v>
      </c>
      <c r="I1158" t="s">
        <v>2785</v>
      </c>
    </row>
    <row r="1159" spans="1:9" x14ac:dyDescent="0.2">
      <c r="A1159" s="8" t="s">
        <v>1559</v>
      </c>
      <c r="B1159" s="8" t="s">
        <v>1560</v>
      </c>
      <c r="C1159" s="8" t="s">
        <v>1401</v>
      </c>
      <c r="D1159" s="12" t="s">
        <v>37</v>
      </c>
      <c r="E1159" s="8" t="s">
        <v>13</v>
      </c>
      <c r="F1159" s="8" t="s">
        <v>14</v>
      </c>
      <c r="G1159" s="8" t="s">
        <v>1191</v>
      </c>
      <c r="H1159" s="11">
        <v>45568.764803240738</v>
      </c>
      <c r="I1159" t="s">
        <v>2785</v>
      </c>
    </row>
    <row r="1160" spans="1:9" x14ac:dyDescent="0.2">
      <c r="A1160" s="8" t="s">
        <v>1561</v>
      </c>
      <c r="B1160" s="8" t="s">
        <v>1562</v>
      </c>
      <c r="C1160" s="8" t="s">
        <v>1401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1">
        <v>45568.767939814818</v>
      </c>
      <c r="I1160" t="s">
        <v>2785</v>
      </c>
    </row>
    <row r="1161" spans="1:9" x14ac:dyDescent="0.2">
      <c r="A1161" s="8" t="s">
        <v>1563</v>
      </c>
      <c r="B1161" s="8" t="s">
        <v>1564</v>
      </c>
      <c r="C1161" s="8" t="s">
        <v>1401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1">
        <v>45568.769317129627</v>
      </c>
      <c r="I1161" t="s">
        <v>2785</v>
      </c>
    </row>
    <row r="1162" spans="1:9" x14ac:dyDescent="0.2">
      <c r="A1162" s="8" t="s">
        <v>1565</v>
      </c>
      <c r="B1162" s="8" t="s">
        <v>1566</v>
      </c>
      <c r="C1162" s="8" t="s">
        <v>1401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45568.769976851851</v>
      </c>
      <c r="I1162" t="s">
        <v>2785</v>
      </c>
    </row>
    <row r="1163" spans="1:9" x14ac:dyDescent="0.2">
      <c r="A1163" s="8" t="s">
        <v>1567</v>
      </c>
      <c r="B1163" s="8" t="s">
        <v>1568</v>
      </c>
      <c r="C1163" s="8" t="s">
        <v>1401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45568.772881944446</v>
      </c>
      <c r="I1163" t="s">
        <v>2785</v>
      </c>
    </row>
    <row r="1164" spans="1:9" x14ac:dyDescent="0.2">
      <c r="A1164" s="8" t="s">
        <v>1569</v>
      </c>
      <c r="B1164" s="8" t="s">
        <v>1570</v>
      </c>
      <c r="C1164" s="8" t="s">
        <v>1401</v>
      </c>
      <c r="D1164" s="12" t="s">
        <v>37</v>
      </c>
      <c r="E1164" s="8" t="s">
        <v>13</v>
      </c>
      <c r="F1164" s="8" t="s">
        <v>14</v>
      </c>
      <c r="G1164" s="8" t="s">
        <v>121</v>
      </c>
      <c r="H1164" s="11">
        <v>45568.773946759262</v>
      </c>
      <c r="I1164" t="s">
        <v>2785</v>
      </c>
    </row>
    <row r="1165" spans="1:9" x14ac:dyDescent="0.2">
      <c r="A1165" s="8" t="s">
        <v>1571</v>
      </c>
      <c r="B1165" s="8" t="s">
        <v>1572</v>
      </c>
      <c r="C1165" s="8" t="s">
        <v>1401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1">
        <v>45568.775011574071</v>
      </c>
      <c r="I1165" t="s">
        <v>2785</v>
      </c>
    </row>
    <row r="1166" spans="1:9" x14ac:dyDescent="0.2">
      <c r="A1166" s="8" t="s">
        <v>1573</v>
      </c>
      <c r="B1166" s="8" t="s">
        <v>1574</v>
      </c>
      <c r="C1166" s="8" t="s">
        <v>1401</v>
      </c>
      <c r="D1166" s="12" t="s">
        <v>37</v>
      </c>
      <c r="E1166" s="8" t="s">
        <v>13</v>
      </c>
      <c r="F1166" s="8" t="s">
        <v>14</v>
      </c>
      <c r="G1166" s="8" t="s">
        <v>28</v>
      </c>
      <c r="H1166" s="11">
        <v>45568.775625000002</v>
      </c>
      <c r="I1166" t="s">
        <v>2785</v>
      </c>
    </row>
    <row r="1167" spans="1:9" x14ac:dyDescent="0.2">
      <c r="A1167" s="8" t="s">
        <v>1575</v>
      </c>
      <c r="B1167" s="8" t="s">
        <v>1498</v>
      </c>
      <c r="C1167" s="8" t="s">
        <v>36</v>
      </c>
      <c r="D1167" s="9" t="s">
        <v>40</v>
      </c>
      <c r="E1167" s="8" t="s">
        <v>13</v>
      </c>
      <c r="F1167" s="8" t="s">
        <v>14</v>
      </c>
      <c r="G1167" s="8" t="s">
        <v>19</v>
      </c>
      <c r="H1167" s="11">
        <v>45571.909803240742</v>
      </c>
      <c r="I1167" t="s">
        <v>2785</v>
      </c>
    </row>
    <row r="1168" spans="1:9" x14ac:dyDescent="0.2">
      <c r="A1168" s="8" t="s">
        <v>1576</v>
      </c>
      <c r="B1168" s="8" t="s">
        <v>1577</v>
      </c>
      <c r="C1168" s="8" t="s">
        <v>36</v>
      </c>
      <c r="D1168" s="9" t="s">
        <v>40</v>
      </c>
      <c r="E1168" s="8" t="s">
        <v>13</v>
      </c>
      <c r="F1168" s="8" t="s">
        <v>14</v>
      </c>
      <c r="G1168" s="8" t="s">
        <v>1191</v>
      </c>
      <c r="H1168" s="11">
        <v>45576.587696759256</v>
      </c>
      <c r="I1168" t="s">
        <v>2785</v>
      </c>
    </row>
    <row r="1169" spans="1:9" x14ac:dyDescent="0.2">
      <c r="A1169" s="8" t="s">
        <v>1578</v>
      </c>
      <c r="B1169" s="8" t="s">
        <v>1579</v>
      </c>
      <c r="C1169" s="8" t="s">
        <v>69</v>
      </c>
      <c r="D1169" s="12" t="s">
        <v>37</v>
      </c>
      <c r="E1169" s="8" t="s">
        <v>13</v>
      </c>
      <c r="F1169" s="8" t="s">
        <v>14</v>
      </c>
      <c r="G1169" s="8" t="s">
        <v>19</v>
      </c>
      <c r="H1169" s="11">
        <v>45576.653831018521</v>
      </c>
      <c r="I1169" t="s">
        <v>2785</v>
      </c>
    </row>
    <row r="1170" spans="1:9" x14ac:dyDescent="0.2">
      <c r="A1170" s="8" t="s">
        <v>1580</v>
      </c>
      <c r="B1170" s="8" t="s">
        <v>1581</v>
      </c>
      <c r="C1170" s="8" t="s">
        <v>69</v>
      </c>
      <c r="D1170" s="12" t="s">
        <v>37</v>
      </c>
      <c r="E1170" s="8" t="s">
        <v>13</v>
      </c>
      <c r="F1170" s="8" t="s">
        <v>14</v>
      </c>
      <c r="G1170" s="8" t="s">
        <v>19</v>
      </c>
      <c r="H1170" s="11">
        <v>45576.654085648152</v>
      </c>
      <c r="I1170" t="s">
        <v>2785</v>
      </c>
    </row>
    <row r="1171" spans="1:9" x14ac:dyDescent="0.2">
      <c r="A1171" s="8" t="s">
        <v>1582</v>
      </c>
      <c r="B1171" s="8" t="s">
        <v>1583</v>
      </c>
      <c r="C1171" s="8" t="s">
        <v>43</v>
      </c>
      <c r="D1171" s="12" t="s">
        <v>37</v>
      </c>
      <c r="E1171" s="8" t="s">
        <v>13</v>
      </c>
      <c r="F1171" s="8" t="s">
        <v>14</v>
      </c>
      <c r="G1171" s="8" t="s">
        <v>19</v>
      </c>
      <c r="H1171" s="11">
        <v>45576.660127314812</v>
      </c>
      <c r="I1171" t="s">
        <v>2785</v>
      </c>
    </row>
    <row r="1172" spans="1:9" x14ac:dyDescent="0.2">
      <c r="A1172" s="8" t="s">
        <v>1584</v>
      </c>
      <c r="B1172" s="8" t="s">
        <v>1585</v>
      </c>
      <c r="C1172" s="8" t="s">
        <v>43</v>
      </c>
      <c r="D1172" s="12" t="s">
        <v>37</v>
      </c>
      <c r="E1172" s="8" t="s">
        <v>13</v>
      </c>
      <c r="F1172" s="8" t="s">
        <v>14</v>
      </c>
      <c r="G1172" s="8" t="s">
        <v>19</v>
      </c>
      <c r="H1172" s="11">
        <v>45576.660405092596</v>
      </c>
      <c r="I1172" t="s">
        <v>2785</v>
      </c>
    </row>
    <row r="1173" spans="1:9" x14ac:dyDescent="0.2">
      <c r="A1173" s="8" t="s">
        <v>1586</v>
      </c>
      <c r="B1173" s="8" t="s">
        <v>1587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45577.933067129627</v>
      </c>
      <c r="I1173" t="s">
        <v>2785</v>
      </c>
    </row>
    <row r="1174" spans="1:9" x14ac:dyDescent="0.2">
      <c r="A1174" s="8" t="s">
        <v>1588</v>
      </c>
      <c r="B1174" s="8" t="s">
        <v>1589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45577.933368055557</v>
      </c>
      <c r="I1174" t="s">
        <v>2785</v>
      </c>
    </row>
    <row r="1175" spans="1:9" x14ac:dyDescent="0.2">
      <c r="A1175" s="8" t="s">
        <v>1590</v>
      </c>
      <c r="B1175" s="8" t="s">
        <v>1591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45577.933668981481</v>
      </c>
      <c r="I1175" t="s">
        <v>2785</v>
      </c>
    </row>
    <row r="1176" spans="1:9" x14ac:dyDescent="0.2">
      <c r="A1176" s="8" t="s">
        <v>1592</v>
      </c>
      <c r="B1176" s="8" t="s">
        <v>1593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45577.933981481481</v>
      </c>
      <c r="I1176" t="s">
        <v>2785</v>
      </c>
    </row>
    <row r="1177" spans="1:9" x14ac:dyDescent="0.2">
      <c r="A1177" s="8" t="s">
        <v>1594</v>
      </c>
      <c r="B1177" s="8" t="s">
        <v>1200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45577.934201388889</v>
      </c>
      <c r="I1177" t="s">
        <v>2785</v>
      </c>
    </row>
    <row r="1178" spans="1:9" x14ac:dyDescent="0.2">
      <c r="A1178" s="8" t="s">
        <v>1595</v>
      </c>
      <c r="B1178" s="8" t="s">
        <v>1596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45579.9294212963</v>
      </c>
      <c r="I1178" t="s">
        <v>2785</v>
      </c>
    </row>
    <row r="1179" spans="1:9" x14ac:dyDescent="0.2">
      <c r="A1179" s="8" t="s">
        <v>1597</v>
      </c>
      <c r="B1179" s="8" t="s">
        <v>1598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45579.929791666669</v>
      </c>
      <c r="I1179" t="s">
        <v>2785</v>
      </c>
    </row>
    <row r="1180" spans="1:9" x14ac:dyDescent="0.2">
      <c r="A1180" s="8" t="s">
        <v>1599</v>
      </c>
      <c r="B1180" s="8" t="s">
        <v>1600</v>
      </c>
      <c r="C1180" s="8" t="s">
        <v>43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45579.93</v>
      </c>
      <c r="I1180" t="s">
        <v>2785</v>
      </c>
    </row>
    <row r="1181" spans="1:9" x14ac:dyDescent="0.2">
      <c r="A1181" s="8" t="s">
        <v>1601</v>
      </c>
      <c r="B1181" s="8" t="s">
        <v>1602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45579.930208333331</v>
      </c>
      <c r="I1181" t="s">
        <v>2785</v>
      </c>
    </row>
    <row r="1182" spans="1:9" x14ac:dyDescent="0.2">
      <c r="A1182" s="8" t="s">
        <v>1603</v>
      </c>
      <c r="B1182" s="8" t="s">
        <v>1604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45579.930474537039</v>
      </c>
      <c r="I1182" t="s">
        <v>2785</v>
      </c>
    </row>
    <row r="1183" spans="1:9" x14ac:dyDescent="0.2">
      <c r="A1183" s="8" t="s">
        <v>1605</v>
      </c>
      <c r="B1183" s="8" t="s">
        <v>1606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45579.934201388889</v>
      </c>
      <c r="I1183" t="s">
        <v>2785</v>
      </c>
    </row>
    <row r="1184" spans="1:9" x14ac:dyDescent="0.2">
      <c r="A1184" s="8" t="s">
        <v>1607</v>
      </c>
      <c r="B1184" s="8" t="s">
        <v>1608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121</v>
      </c>
      <c r="H1184" s="11">
        <v>45579.934421296297</v>
      </c>
      <c r="I1184" t="s">
        <v>2785</v>
      </c>
    </row>
    <row r="1185" spans="1:9" x14ac:dyDescent="0.2">
      <c r="A1185" s="8" t="s">
        <v>1609</v>
      </c>
      <c r="B1185" s="8" t="s">
        <v>1610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121</v>
      </c>
      <c r="H1185" s="11">
        <v>45579.93478009259</v>
      </c>
      <c r="I1185" t="s">
        <v>2785</v>
      </c>
    </row>
    <row r="1186" spans="1:9" x14ac:dyDescent="0.2">
      <c r="A1186" s="8" t="s">
        <v>1611</v>
      </c>
      <c r="B1186" s="8" t="s">
        <v>1612</v>
      </c>
      <c r="C1186" s="8" t="s">
        <v>43</v>
      </c>
      <c r="D1186" s="12" t="s">
        <v>37</v>
      </c>
      <c r="E1186" s="8" t="s">
        <v>13</v>
      </c>
      <c r="F1186" s="8" t="s">
        <v>14</v>
      </c>
      <c r="G1186" s="8" t="s">
        <v>121</v>
      </c>
      <c r="H1186" s="11">
        <v>45579.935011574074</v>
      </c>
      <c r="I1186" t="s">
        <v>2785</v>
      </c>
    </row>
    <row r="1187" spans="1:9" x14ac:dyDescent="0.2">
      <c r="A1187" s="8" t="s">
        <v>1613</v>
      </c>
      <c r="B1187" s="8" t="s">
        <v>1614</v>
      </c>
      <c r="C1187" s="8" t="s">
        <v>43</v>
      </c>
      <c r="D1187" s="12" t="s">
        <v>37</v>
      </c>
      <c r="E1187" s="8" t="s">
        <v>13</v>
      </c>
      <c r="F1187" s="8" t="s">
        <v>14</v>
      </c>
      <c r="G1187" s="8" t="s">
        <v>1520</v>
      </c>
      <c r="H1187" s="11">
        <v>45581.554710648146</v>
      </c>
      <c r="I1187" t="s">
        <v>2785</v>
      </c>
    </row>
    <row r="1188" spans="1:9" x14ac:dyDescent="0.2">
      <c r="A1188" s="8" t="s">
        <v>1615</v>
      </c>
      <c r="B1188" s="8" t="s">
        <v>1616</v>
      </c>
      <c r="C1188" s="8" t="s">
        <v>43</v>
      </c>
      <c r="D1188" s="12" t="s">
        <v>37</v>
      </c>
      <c r="E1188" s="8" t="s">
        <v>13</v>
      </c>
      <c r="F1188" s="8" t="s">
        <v>14</v>
      </c>
      <c r="G1188" s="8" t="s">
        <v>1520</v>
      </c>
      <c r="H1188" s="11">
        <v>45581.555081018516</v>
      </c>
      <c r="I1188" t="s">
        <v>2785</v>
      </c>
    </row>
    <row r="1189" spans="1:9" x14ac:dyDescent="0.2">
      <c r="A1189" s="8" t="s">
        <v>1617</v>
      </c>
      <c r="B1189" s="8" t="s">
        <v>1618</v>
      </c>
      <c r="C1189" s="8" t="s">
        <v>43</v>
      </c>
      <c r="D1189" s="12" t="s">
        <v>37</v>
      </c>
      <c r="E1189" s="8" t="s">
        <v>13</v>
      </c>
      <c r="F1189" s="8" t="s">
        <v>14</v>
      </c>
      <c r="G1189" s="8" t="s">
        <v>1520</v>
      </c>
      <c r="H1189" s="11">
        <v>45581.555358796293</v>
      </c>
      <c r="I1189" t="s">
        <v>2785</v>
      </c>
    </row>
    <row r="1190" spans="1:9" x14ac:dyDescent="0.2">
      <c r="A1190" s="8" t="s">
        <v>1619</v>
      </c>
      <c r="B1190" s="8" t="s">
        <v>1620</v>
      </c>
      <c r="C1190" s="8" t="s">
        <v>43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45581.735081018516</v>
      </c>
      <c r="I1190" t="s">
        <v>2785</v>
      </c>
    </row>
    <row r="1191" spans="1:9" x14ac:dyDescent="0.2">
      <c r="A1191" s="8" t="s">
        <v>1621</v>
      </c>
      <c r="B1191" s="8" t="s">
        <v>1622</v>
      </c>
      <c r="C1191" s="8" t="s">
        <v>43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45581.735451388886</v>
      </c>
      <c r="I1191" t="s">
        <v>2785</v>
      </c>
    </row>
    <row r="1192" spans="1:9" x14ac:dyDescent="0.2">
      <c r="A1192" s="8" t="s">
        <v>1623</v>
      </c>
      <c r="B1192" s="8" t="s">
        <v>1624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45581.735891203702</v>
      </c>
      <c r="I1192" t="s">
        <v>2785</v>
      </c>
    </row>
    <row r="1193" spans="1:9" x14ac:dyDescent="0.2">
      <c r="A1193" s="8" t="s">
        <v>1625</v>
      </c>
      <c r="B1193" s="8" t="s">
        <v>1626</v>
      </c>
      <c r="C1193" s="8" t="s">
        <v>69</v>
      </c>
      <c r="D1193" s="9" t="s">
        <v>40</v>
      </c>
      <c r="E1193" s="8" t="s">
        <v>13</v>
      </c>
      <c r="F1193" s="8" t="s">
        <v>14</v>
      </c>
      <c r="G1193" s="8" t="s">
        <v>15</v>
      </c>
      <c r="H1193" s="11">
        <v>45582.700162037036</v>
      </c>
      <c r="I1193" t="s">
        <v>2785</v>
      </c>
    </row>
    <row r="1194" spans="1:9" x14ac:dyDescent="0.2">
      <c r="A1194" s="8" t="s">
        <v>1627</v>
      </c>
      <c r="B1194" s="8" t="s">
        <v>3089</v>
      </c>
      <c r="C1194" s="8" t="s">
        <v>69</v>
      </c>
      <c r="D1194" s="10" t="s">
        <v>1218</v>
      </c>
      <c r="E1194" s="8" t="s">
        <v>13</v>
      </c>
      <c r="F1194" s="8" t="s">
        <v>14</v>
      </c>
      <c r="G1194" s="8" t="s">
        <v>15</v>
      </c>
      <c r="H1194" s="11">
        <v>45582.702604166669</v>
      </c>
      <c r="I1194" t="s">
        <v>2785</v>
      </c>
    </row>
    <row r="1195" spans="1:9" x14ac:dyDescent="0.2">
      <c r="A1195" s="8" t="s">
        <v>1628</v>
      </c>
      <c r="B1195" s="8" t="s">
        <v>1629</v>
      </c>
      <c r="C1195" s="8" t="s">
        <v>69</v>
      </c>
      <c r="D1195" s="9" t="s">
        <v>40</v>
      </c>
      <c r="E1195" s="8" t="s">
        <v>13</v>
      </c>
      <c r="F1195" s="8" t="s">
        <v>14</v>
      </c>
      <c r="G1195" s="8" t="s">
        <v>15</v>
      </c>
      <c r="H1195" s="11">
        <v>45582.702835648146</v>
      </c>
      <c r="I1195" t="s">
        <v>2785</v>
      </c>
    </row>
    <row r="1196" spans="1:9" x14ac:dyDescent="0.2">
      <c r="A1196" s="8" t="s">
        <v>1630</v>
      </c>
      <c r="B1196" s="8" t="s">
        <v>1631</v>
      </c>
      <c r="C1196" s="8" t="s">
        <v>43</v>
      </c>
      <c r="D1196" s="12" t="s">
        <v>37</v>
      </c>
      <c r="E1196" s="8" t="s">
        <v>13</v>
      </c>
      <c r="F1196" s="8" t="s">
        <v>14</v>
      </c>
      <c r="G1196" s="8" t="s">
        <v>15</v>
      </c>
      <c r="H1196" s="11">
        <v>45582.703969907408</v>
      </c>
      <c r="I1196" t="s">
        <v>2785</v>
      </c>
    </row>
    <row r="1197" spans="1:9" x14ac:dyDescent="0.2">
      <c r="A1197" s="8" t="s">
        <v>1632</v>
      </c>
      <c r="B1197" s="8" t="s">
        <v>1598</v>
      </c>
      <c r="C1197" s="8" t="s">
        <v>43</v>
      </c>
      <c r="D1197" s="12" t="s">
        <v>37</v>
      </c>
      <c r="E1197" s="8" t="s">
        <v>13</v>
      </c>
      <c r="F1197" s="8" t="s">
        <v>14</v>
      </c>
      <c r="G1197" s="8" t="s">
        <v>15</v>
      </c>
      <c r="H1197" s="11">
        <v>45582.704212962963</v>
      </c>
      <c r="I1197" t="s">
        <v>2785</v>
      </c>
    </row>
    <row r="1198" spans="1:9" x14ac:dyDescent="0.2">
      <c r="A1198" s="8" t="s">
        <v>1633</v>
      </c>
      <c r="B1198" s="8" t="s">
        <v>1614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1">
        <v>45582.704432870371</v>
      </c>
      <c r="I1198" t="s">
        <v>2785</v>
      </c>
    </row>
    <row r="1199" spans="1:9" x14ac:dyDescent="0.2">
      <c r="A1199" s="8" t="s">
        <v>1634</v>
      </c>
      <c r="B1199" s="8" t="s">
        <v>1635</v>
      </c>
      <c r="C1199" s="8" t="s">
        <v>69</v>
      </c>
      <c r="D1199" s="10" t="s">
        <v>1218</v>
      </c>
      <c r="E1199" s="8" t="s">
        <v>13</v>
      </c>
      <c r="F1199" s="8" t="s">
        <v>14</v>
      </c>
      <c r="G1199" s="8" t="s">
        <v>121</v>
      </c>
      <c r="H1199" s="11">
        <v>45582.757025462961</v>
      </c>
      <c r="I1199" t="s">
        <v>2785</v>
      </c>
    </row>
    <row r="1200" spans="1:9" x14ac:dyDescent="0.2">
      <c r="A1200" s="8" t="s">
        <v>1636</v>
      </c>
      <c r="B1200" s="8" t="s">
        <v>1637</v>
      </c>
      <c r="C1200" s="8" t="s">
        <v>69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45582.757291666669</v>
      </c>
      <c r="I1200" t="s">
        <v>2785</v>
      </c>
    </row>
    <row r="1201" spans="1:9" x14ac:dyDescent="0.2">
      <c r="A1201" s="8" t="s">
        <v>1638</v>
      </c>
      <c r="B1201" s="8" t="s">
        <v>1639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45582.759965277779</v>
      </c>
      <c r="I1201" t="s">
        <v>2785</v>
      </c>
    </row>
    <row r="1202" spans="1:9" x14ac:dyDescent="0.2">
      <c r="A1202" s="8" t="s">
        <v>1640</v>
      </c>
      <c r="B1202" s="8" t="s">
        <v>1641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45582.760289351849</v>
      </c>
      <c r="I1202" t="s">
        <v>2785</v>
      </c>
    </row>
    <row r="1203" spans="1:9" x14ac:dyDescent="0.2">
      <c r="A1203" s="8" t="s">
        <v>1642</v>
      </c>
      <c r="B1203" s="8" t="s">
        <v>1643</v>
      </c>
      <c r="C1203" s="8" t="s">
        <v>36</v>
      </c>
      <c r="D1203" s="12" t="s">
        <v>37</v>
      </c>
      <c r="E1203" s="8" t="s">
        <v>13</v>
      </c>
      <c r="F1203" s="8" t="s">
        <v>14</v>
      </c>
      <c r="G1203" s="8" t="s">
        <v>1191</v>
      </c>
      <c r="H1203" s="11">
        <v>45583.683587962965</v>
      </c>
      <c r="I1203" t="s">
        <v>2785</v>
      </c>
    </row>
    <row r="1204" spans="1:9" x14ac:dyDescent="0.2">
      <c r="A1204" s="8" t="s">
        <v>1644</v>
      </c>
      <c r="B1204" s="8" t="s">
        <v>1645</v>
      </c>
      <c r="C1204" s="8" t="s">
        <v>69</v>
      </c>
      <c r="D1204" s="12" t="s">
        <v>37</v>
      </c>
      <c r="E1204" s="8" t="s">
        <v>13</v>
      </c>
      <c r="F1204" s="8" t="s">
        <v>14</v>
      </c>
      <c r="G1204" s="8" t="s">
        <v>1191</v>
      </c>
      <c r="H1204" s="11">
        <v>45583.685833333337</v>
      </c>
      <c r="I1204" t="s">
        <v>2785</v>
      </c>
    </row>
    <row r="1205" spans="1:9" x14ac:dyDescent="0.2">
      <c r="A1205" s="8" t="s">
        <v>1646</v>
      </c>
      <c r="B1205" s="8" t="s">
        <v>1647</v>
      </c>
      <c r="C1205" s="8" t="s">
        <v>69</v>
      </c>
      <c r="D1205" s="12" t="s">
        <v>37</v>
      </c>
      <c r="E1205" s="8" t="s">
        <v>13</v>
      </c>
      <c r="F1205" s="8" t="s">
        <v>14</v>
      </c>
      <c r="G1205" s="8" t="s">
        <v>1191</v>
      </c>
      <c r="H1205" s="11">
        <v>45583.686377314814</v>
      </c>
      <c r="I1205" t="s">
        <v>2785</v>
      </c>
    </row>
    <row r="1206" spans="1:9" x14ac:dyDescent="0.2">
      <c r="A1206" s="8" t="s">
        <v>1648</v>
      </c>
      <c r="B1206" s="8" t="s">
        <v>1649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1191</v>
      </c>
      <c r="H1206" s="11">
        <v>45583.68677083333</v>
      </c>
      <c r="I1206" t="s">
        <v>2785</v>
      </c>
    </row>
    <row r="1207" spans="1:9" x14ac:dyDescent="0.2">
      <c r="A1207" s="8" t="s">
        <v>1650</v>
      </c>
      <c r="B1207" s="8" t="s">
        <v>1651</v>
      </c>
      <c r="C1207" s="8" t="s">
        <v>1401</v>
      </c>
      <c r="D1207" s="12" t="s">
        <v>37</v>
      </c>
      <c r="E1207" s="8" t="s">
        <v>13</v>
      </c>
      <c r="F1207" s="8" t="s">
        <v>14</v>
      </c>
      <c r="G1207" s="8" t="s">
        <v>1191</v>
      </c>
      <c r="H1207" s="11">
        <v>45583.687407407408</v>
      </c>
      <c r="I1207" t="s">
        <v>2785</v>
      </c>
    </row>
    <row r="1208" spans="1:9" x14ac:dyDescent="0.2">
      <c r="A1208" s="8" t="s">
        <v>1652</v>
      </c>
      <c r="B1208" s="8" t="s">
        <v>1643</v>
      </c>
      <c r="C1208" s="8" t="s">
        <v>36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45587.734502314815</v>
      </c>
      <c r="I1208" t="s">
        <v>2785</v>
      </c>
    </row>
    <row r="1209" spans="1:9" x14ac:dyDescent="0.2">
      <c r="A1209" s="8" t="s">
        <v>1653</v>
      </c>
      <c r="B1209" s="8" t="s">
        <v>1643</v>
      </c>
      <c r="C1209" s="8" t="s">
        <v>36</v>
      </c>
      <c r="D1209" s="9" t="s">
        <v>40</v>
      </c>
      <c r="E1209" s="8" t="s">
        <v>13</v>
      </c>
      <c r="F1209" s="8" t="s">
        <v>14</v>
      </c>
      <c r="G1209" s="8" t="s">
        <v>19</v>
      </c>
      <c r="H1209" s="11">
        <v>45588.737766203703</v>
      </c>
      <c r="I1209" t="s">
        <v>2785</v>
      </c>
    </row>
    <row r="1210" spans="1:9" x14ac:dyDescent="0.2">
      <c r="A1210" s="8" t="s">
        <v>1654</v>
      </c>
      <c r="B1210" s="8" t="s">
        <v>1655</v>
      </c>
      <c r="C1210" s="8" t="s">
        <v>36</v>
      </c>
      <c r="D1210" s="9" t="s">
        <v>40</v>
      </c>
      <c r="E1210" s="8" t="s">
        <v>13</v>
      </c>
      <c r="F1210" s="8" t="s">
        <v>14</v>
      </c>
      <c r="G1210" s="8" t="s">
        <v>19</v>
      </c>
      <c r="H1210" s="11">
        <v>45607.696851851855</v>
      </c>
      <c r="I1210" t="s">
        <v>2785</v>
      </c>
    </row>
    <row r="1211" spans="1:9" x14ac:dyDescent="0.2">
      <c r="A1211" s="8" t="s">
        <v>1656</v>
      </c>
      <c r="B1211" s="8" t="s">
        <v>1656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28</v>
      </c>
      <c r="H1211" s="11">
        <v>45615.748715277776</v>
      </c>
      <c r="I1211" t="s">
        <v>2785</v>
      </c>
    </row>
    <row r="1212" spans="1:9" x14ac:dyDescent="0.2">
      <c r="A1212" s="8" t="s">
        <v>1657</v>
      </c>
      <c r="B1212" s="8" t="s">
        <v>1658</v>
      </c>
      <c r="C1212" s="8" t="s">
        <v>1401</v>
      </c>
      <c r="D1212" s="12" t="s">
        <v>37</v>
      </c>
      <c r="E1212" s="8" t="s">
        <v>13</v>
      </c>
      <c r="F1212" s="8" t="s">
        <v>14</v>
      </c>
      <c r="G1212" s="8" t="s">
        <v>28</v>
      </c>
      <c r="H1212" s="11">
        <v>45615.749432870369</v>
      </c>
      <c r="I1212" t="s">
        <v>2785</v>
      </c>
    </row>
    <row r="1213" spans="1:9" x14ac:dyDescent="0.2">
      <c r="A1213" s="8" t="s">
        <v>1659</v>
      </c>
      <c r="B1213" s="8" t="s">
        <v>1660</v>
      </c>
      <c r="C1213" s="8" t="s">
        <v>69</v>
      </c>
      <c r="D1213" s="10" t="s">
        <v>1218</v>
      </c>
      <c r="E1213" s="8" t="s">
        <v>13</v>
      </c>
      <c r="F1213" s="8" t="s">
        <v>14</v>
      </c>
      <c r="G1213" s="8" t="s">
        <v>28</v>
      </c>
      <c r="H1213" s="11">
        <v>45615.750208333331</v>
      </c>
      <c r="I1213" t="s">
        <v>2785</v>
      </c>
    </row>
    <row r="1214" spans="1:9" x14ac:dyDescent="0.2">
      <c r="A1214" s="8" t="s">
        <v>1661</v>
      </c>
      <c r="B1214" s="8" t="s">
        <v>1662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1520</v>
      </c>
      <c r="H1214" s="11">
        <v>45615.774837962963</v>
      </c>
      <c r="I1214" t="s">
        <v>2785</v>
      </c>
    </row>
    <row r="1215" spans="1:9" x14ac:dyDescent="0.2">
      <c r="A1215" s="8" t="s">
        <v>1663</v>
      </c>
      <c r="B1215" s="8" t="s">
        <v>1664</v>
      </c>
      <c r="C1215" s="8" t="s">
        <v>69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1">
        <v>45632.749143518522</v>
      </c>
      <c r="I1215" t="s">
        <v>2785</v>
      </c>
    </row>
    <row r="1216" spans="1:9" x14ac:dyDescent="0.2">
      <c r="A1216" s="8" t="s">
        <v>1665</v>
      </c>
      <c r="B1216" s="8" t="s">
        <v>1666</v>
      </c>
      <c r="C1216" s="8" t="s">
        <v>69</v>
      </c>
      <c r="D1216" s="10" t="s">
        <v>1218</v>
      </c>
      <c r="E1216" s="8" t="s">
        <v>13</v>
      </c>
      <c r="F1216" s="8" t="s">
        <v>14</v>
      </c>
      <c r="G1216" s="8" t="s">
        <v>28</v>
      </c>
      <c r="H1216" s="11">
        <v>45632.750057870369</v>
      </c>
      <c r="I1216" t="s">
        <v>2785</v>
      </c>
    </row>
    <row r="1217" spans="1:9" x14ac:dyDescent="0.2">
      <c r="A1217" s="8" t="s">
        <v>1667</v>
      </c>
      <c r="B1217" s="8" t="s">
        <v>1668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1520</v>
      </c>
      <c r="H1217" s="11">
        <v>45632.751354166663</v>
      </c>
      <c r="I1217" t="s">
        <v>2785</v>
      </c>
    </row>
    <row r="1218" spans="1:9" x14ac:dyDescent="0.2">
      <c r="A1218" s="8" t="s">
        <v>1669</v>
      </c>
      <c r="B1218" s="8" t="s">
        <v>1670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1520</v>
      </c>
      <c r="H1218" s="11">
        <v>45632.751851851855</v>
      </c>
      <c r="I1218" t="s">
        <v>2785</v>
      </c>
    </row>
    <row r="1219" spans="1:9" x14ac:dyDescent="0.2">
      <c r="A1219" s="8" t="s">
        <v>1671</v>
      </c>
      <c r="B1219" s="8" t="s">
        <v>1672</v>
      </c>
      <c r="C1219" s="8" t="s">
        <v>1673</v>
      </c>
      <c r="D1219" s="12" t="s">
        <v>37</v>
      </c>
      <c r="E1219" s="8" t="s">
        <v>13</v>
      </c>
      <c r="F1219" s="8" t="s">
        <v>14</v>
      </c>
      <c r="G1219" s="8" t="s">
        <v>1520</v>
      </c>
      <c r="H1219" s="11">
        <v>45639.404513888891</v>
      </c>
      <c r="I1219" t="s">
        <v>2785</v>
      </c>
    </row>
    <row r="1220" spans="1:9" x14ac:dyDescent="0.2">
      <c r="A1220" s="8" t="s">
        <v>1674</v>
      </c>
      <c r="B1220" s="8" t="s">
        <v>1675</v>
      </c>
      <c r="C1220" s="8" t="s">
        <v>1673</v>
      </c>
      <c r="D1220" s="12" t="s">
        <v>37</v>
      </c>
      <c r="E1220" s="8" t="s">
        <v>13</v>
      </c>
      <c r="F1220" s="8" t="s">
        <v>14</v>
      </c>
      <c r="G1220" s="8" t="s">
        <v>1520</v>
      </c>
      <c r="H1220" s="11">
        <v>45639.40483796296</v>
      </c>
      <c r="I1220" t="s">
        <v>2785</v>
      </c>
    </row>
    <row r="1221" spans="1:9" x14ac:dyDescent="0.2">
      <c r="A1221" s="8" t="s">
        <v>1676</v>
      </c>
      <c r="B1221" s="8" t="s">
        <v>1677</v>
      </c>
      <c r="C1221" s="8" t="s">
        <v>1673</v>
      </c>
      <c r="D1221" s="12" t="s">
        <v>37</v>
      </c>
      <c r="E1221" s="8" t="s">
        <v>13</v>
      </c>
      <c r="F1221" s="8" t="s">
        <v>14</v>
      </c>
      <c r="G1221" s="8" t="s">
        <v>1520</v>
      </c>
      <c r="H1221" s="11">
        <v>45639.405694444446</v>
      </c>
      <c r="I1221" t="s">
        <v>2785</v>
      </c>
    </row>
    <row r="1222" spans="1:9" x14ac:dyDescent="0.2">
      <c r="A1222" s="8" t="s">
        <v>1678</v>
      </c>
      <c r="B1222" s="8" t="s">
        <v>1677</v>
      </c>
      <c r="C1222" s="8" t="s">
        <v>1673</v>
      </c>
      <c r="D1222" s="12" t="s">
        <v>37</v>
      </c>
      <c r="E1222" s="8" t="s">
        <v>13</v>
      </c>
      <c r="F1222" s="8" t="s">
        <v>14</v>
      </c>
      <c r="G1222" s="8" t="s">
        <v>1520</v>
      </c>
      <c r="H1222" s="11">
        <v>45639.406053240738</v>
      </c>
      <c r="I1222" t="s">
        <v>2785</v>
      </c>
    </row>
    <row r="1223" spans="1:9" x14ac:dyDescent="0.2">
      <c r="A1223" s="8" t="s">
        <v>1679</v>
      </c>
      <c r="B1223" s="8" t="s">
        <v>1675</v>
      </c>
      <c r="C1223" s="8" t="s">
        <v>1673</v>
      </c>
      <c r="D1223" s="12" t="s">
        <v>37</v>
      </c>
      <c r="E1223" s="8" t="s">
        <v>13</v>
      </c>
      <c r="F1223" s="8" t="s">
        <v>14</v>
      </c>
      <c r="G1223" s="8" t="s">
        <v>1520</v>
      </c>
      <c r="H1223" s="11">
        <v>45639.406388888892</v>
      </c>
      <c r="I1223" t="s">
        <v>2785</v>
      </c>
    </row>
    <row r="1224" spans="1:9" x14ac:dyDescent="0.2">
      <c r="A1224" s="8" t="s">
        <v>1680</v>
      </c>
      <c r="B1224" s="8" t="s">
        <v>1680</v>
      </c>
      <c r="C1224" s="8" t="s">
        <v>1673</v>
      </c>
      <c r="D1224" s="12" t="s">
        <v>37</v>
      </c>
      <c r="E1224" s="8" t="s">
        <v>13</v>
      </c>
      <c r="F1224" s="8" t="s">
        <v>14</v>
      </c>
      <c r="G1224" s="8" t="s">
        <v>1520</v>
      </c>
      <c r="H1224" s="11">
        <v>45639.406608796293</v>
      </c>
      <c r="I1224" t="s">
        <v>2785</v>
      </c>
    </row>
    <row r="1225" spans="1:9" x14ac:dyDescent="0.2">
      <c r="A1225" s="8" t="s">
        <v>1681</v>
      </c>
      <c r="B1225" s="8" t="s">
        <v>1681</v>
      </c>
      <c r="C1225" s="8" t="s">
        <v>1673</v>
      </c>
      <c r="D1225" s="12" t="s">
        <v>37</v>
      </c>
      <c r="E1225" s="8" t="s">
        <v>13</v>
      </c>
      <c r="F1225" s="8" t="s">
        <v>14</v>
      </c>
      <c r="G1225" s="8" t="s">
        <v>1520</v>
      </c>
      <c r="H1225" s="11">
        <v>45639.406828703701</v>
      </c>
      <c r="I1225" t="s">
        <v>2785</v>
      </c>
    </row>
    <row r="1226" spans="1:9" x14ac:dyDescent="0.2">
      <c r="A1226" s="8" t="s">
        <v>1682</v>
      </c>
      <c r="B1226" s="8" t="s">
        <v>1682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45639.731689814813</v>
      </c>
      <c r="I1226" t="s">
        <v>2785</v>
      </c>
    </row>
    <row r="1227" spans="1:9" x14ac:dyDescent="0.2">
      <c r="A1227" s="8" t="s">
        <v>1683</v>
      </c>
      <c r="B1227" s="8" t="s">
        <v>1683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45639.73196759259</v>
      </c>
      <c r="I1227" t="s">
        <v>2785</v>
      </c>
    </row>
    <row r="1228" spans="1:9" x14ac:dyDescent="0.2">
      <c r="A1228" s="8" t="s">
        <v>1684</v>
      </c>
      <c r="B1228" s="8" t="s">
        <v>1684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45639.732187499998</v>
      </c>
      <c r="I1228" t="s">
        <v>2785</v>
      </c>
    </row>
    <row r="1229" spans="1:9" x14ac:dyDescent="0.2">
      <c r="A1229" s="8" t="s">
        <v>1685</v>
      </c>
      <c r="B1229" s="8" t="s">
        <v>1685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45639.732418981483</v>
      </c>
      <c r="I1229" t="s">
        <v>2785</v>
      </c>
    </row>
    <row r="1230" spans="1:9" x14ac:dyDescent="0.2">
      <c r="A1230" s="8" t="s">
        <v>1686</v>
      </c>
      <c r="B1230" s="8" t="s">
        <v>1686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1">
        <v>45639.73332175926</v>
      </c>
      <c r="I1230" t="s">
        <v>2785</v>
      </c>
    </row>
    <row r="1231" spans="1:9" x14ac:dyDescent="0.2">
      <c r="A1231" s="8" t="s">
        <v>1687</v>
      </c>
      <c r="B1231" s="8" t="s">
        <v>1687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1">
        <v>45639.733564814815</v>
      </c>
      <c r="I1231" t="s">
        <v>2785</v>
      </c>
    </row>
    <row r="1232" spans="1:9" x14ac:dyDescent="0.2">
      <c r="A1232" s="8" t="s">
        <v>1688</v>
      </c>
      <c r="B1232" s="8" t="s">
        <v>1688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1">
        <v>45639.733749999999</v>
      </c>
      <c r="I1232" t="s">
        <v>2785</v>
      </c>
    </row>
    <row r="1233" spans="1:9" x14ac:dyDescent="0.2">
      <c r="A1233" s="8" t="s">
        <v>1689</v>
      </c>
      <c r="B1233" s="8" t="s">
        <v>1689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45641.729409722226</v>
      </c>
      <c r="I1233" t="s">
        <v>2785</v>
      </c>
    </row>
    <row r="1234" spans="1:9" x14ac:dyDescent="0.2">
      <c r="A1234" s="8" t="s">
        <v>1690</v>
      </c>
      <c r="B1234" s="8" t="s">
        <v>1690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45641.729710648149</v>
      </c>
      <c r="I1234" t="s">
        <v>2785</v>
      </c>
    </row>
    <row r="1235" spans="1:9" x14ac:dyDescent="0.2">
      <c r="A1235" s="8" t="s">
        <v>1691</v>
      </c>
      <c r="B1235" s="8" t="s">
        <v>1691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45641.729953703703</v>
      </c>
      <c r="I1235" t="s">
        <v>2785</v>
      </c>
    </row>
    <row r="1236" spans="1:9" x14ac:dyDescent="0.2">
      <c r="A1236" s="8" t="s">
        <v>1692</v>
      </c>
      <c r="B1236" s="8" t="s">
        <v>1692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45641.730150462965</v>
      </c>
      <c r="I1236" t="s">
        <v>2785</v>
      </c>
    </row>
    <row r="1237" spans="1:9" x14ac:dyDescent="0.2">
      <c r="A1237" s="8" t="s">
        <v>1693</v>
      </c>
      <c r="B1237" s="8" t="s">
        <v>1693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45641.73033564815</v>
      </c>
      <c r="I1237" t="s">
        <v>2785</v>
      </c>
    </row>
    <row r="1238" spans="1:9" x14ac:dyDescent="0.2">
      <c r="A1238" s="8" t="s">
        <v>1694</v>
      </c>
      <c r="B1238" s="8" t="s">
        <v>1694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45641.730555555558</v>
      </c>
      <c r="I1238" t="s">
        <v>2785</v>
      </c>
    </row>
    <row r="1239" spans="1:9" x14ac:dyDescent="0.2">
      <c r="A1239" s="8" t="s">
        <v>1695</v>
      </c>
      <c r="B1239" s="8" t="s">
        <v>1695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45641.730752314812</v>
      </c>
      <c r="I1239" t="s">
        <v>2785</v>
      </c>
    </row>
    <row r="1240" spans="1:9" x14ac:dyDescent="0.2">
      <c r="A1240" s="8" t="s">
        <v>1696</v>
      </c>
      <c r="B1240" s="8" t="s">
        <v>1696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45641.73096064815</v>
      </c>
      <c r="I1240" t="s">
        <v>2785</v>
      </c>
    </row>
    <row r="1241" spans="1:9" x14ac:dyDescent="0.2">
      <c r="A1241" s="8" t="s">
        <v>1697</v>
      </c>
      <c r="B1241" s="8" t="s">
        <v>1698</v>
      </c>
      <c r="C1241" s="8" t="s">
        <v>1673</v>
      </c>
      <c r="D1241" s="12" t="s">
        <v>37</v>
      </c>
      <c r="E1241" s="8" t="s">
        <v>13</v>
      </c>
      <c r="F1241" s="8" t="s">
        <v>14</v>
      </c>
      <c r="G1241" s="8" t="s">
        <v>1191</v>
      </c>
      <c r="H1241" s="11">
        <v>45642.806030092594</v>
      </c>
      <c r="I1241" t="s">
        <v>2785</v>
      </c>
    </row>
    <row r="1242" spans="1:9" x14ac:dyDescent="0.2">
      <c r="A1242" s="8" t="s">
        <v>1699</v>
      </c>
      <c r="B1242" s="8" t="s">
        <v>1700</v>
      </c>
      <c r="C1242" s="8" t="s">
        <v>1673</v>
      </c>
      <c r="D1242" s="12" t="s">
        <v>37</v>
      </c>
      <c r="E1242" s="8" t="s">
        <v>13</v>
      </c>
      <c r="F1242" s="8" t="s">
        <v>14</v>
      </c>
      <c r="G1242" s="8" t="s">
        <v>1191</v>
      </c>
      <c r="H1242" s="11">
        <v>45642.806331018517</v>
      </c>
      <c r="I1242" t="s">
        <v>2785</v>
      </c>
    </row>
    <row r="1243" spans="1:9" x14ac:dyDescent="0.2">
      <c r="A1243" s="8" t="s">
        <v>1701</v>
      </c>
      <c r="B1243" s="8" t="s">
        <v>1702</v>
      </c>
      <c r="C1243" s="8" t="s">
        <v>36</v>
      </c>
      <c r="D1243" s="9" t="s">
        <v>40</v>
      </c>
      <c r="E1243" s="8" t="s">
        <v>13</v>
      </c>
      <c r="F1243" s="8" t="s">
        <v>14</v>
      </c>
      <c r="G1243" s="8" t="s">
        <v>19</v>
      </c>
      <c r="H1243" s="11">
        <v>45645.693923611114</v>
      </c>
      <c r="I1243" t="s">
        <v>2785</v>
      </c>
    </row>
    <row r="1244" spans="1:9" x14ac:dyDescent="0.2">
      <c r="A1244" s="8" t="s">
        <v>1703</v>
      </c>
      <c r="B1244" s="8" t="s">
        <v>1703</v>
      </c>
      <c r="C1244" s="8" t="s">
        <v>1673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45648.854780092595</v>
      </c>
      <c r="I1244" t="s">
        <v>2785</v>
      </c>
    </row>
    <row r="1245" spans="1:9" x14ac:dyDescent="0.2">
      <c r="A1245" s="8" t="s">
        <v>1704</v>
      </c>
      <c r="B1245" s="8" t="s">
        <v>1704</v>
      </c>
      <c r="C1245" s="8" t="s">
        <v>1673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45648.85528935185</v>
      </c>
      <c r="I1245" t="s">
        <v>2785</v>
      </c>
    </row>
    <row r="1246" spans="1:9" x14ac:dyDescent="0.2">
      <c r="A1246" s="8" t="s">
        <v>1705</v>
      </c>
      <c r="B1246" s="8" t="s">
        <v>1705</v>
      </c>
      <c r="C1246" s="8" t="s">
        <v>1673</v>
      </c>
      <c r="D1246" s="12" t="s">
        <v>37</v>
      </c>
      <c r="E1246" s="8" t="s">
        <v>13</v>
      </c>
      <c r="F1246" s="8" t="s">
        <v>14</v>
      </c>
      <c r="G1246" s="8" t="s">
        <v>121</v>
      </c>
      <c r="H1246" s="11">
        <v>45648.85560185185</v>
      </c>
      <c r="I1246" t="s">
        <v>2785</v>
      </c>
    </row>
    <row r="1247" spans="1:9" x14ac:dyDescent="0.2">
      <c r="A1247" s="8" t="s">
        <v>1706</v>
      </c>
      <c r="B1247" s="8" t="s">
        <v>1706</v>
      </c>
      <c r="C1247" s="8" t="s">
        <v>1673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45648.855821759258</v>
      </c>
      <c r="I1247" t="s">
        <v>2785</v>
      </c>
    </row>
    <row r="1248" spans="1:9" x14ac:dyDescent="0.2">
      <c r="A1248" s="8" t="s">
        <v>1707</v>
      </c>
      <c r="B1248" s="8" t="s">
        <v>1707</v>
      </c>
      <c r="C1248" s="8" t="s">
        <v>1673</v>
      </c>
      <c r="D1248" s="12" t="s">
        <v>37</v>
      </c>
      <c r="E1248" s="8" t="s">
        <v>13</v>
      </c>
      <c r="F1248" s="8" t="s">
        <v>14</v>
      </c>
      <c r="G1248" s="8" t="s">
        <v>121</v>
      </c>
      <c r="H1248" s="11">
        <v>45648.856145833335</v>
      </c>
      <c r="I1248" t="s">
        <v>2785</v>
      </c>
    </row>
    <row r="1249" spans="1:9" x14ac:dyDescent="0.2">
      <c r="A1249" s="8" t="s">
        <v>1708</v>
      </c>
      <c r="B1249" s="8" t="s">
        <v>1708</v>
      </c>
      <c r="C1249" s="8" t="s">
        <v>1673</v>
      </c>
      <c r="D1249" s="12" t="s">
        <v>37</v>
      </c>
      <c r="E1249" s="8" t="s">
        <v>13</v>
      </c>
      <c r="F1249" s="8" t="s">
        <v>14</v>
      </c>
      <c r="G1249" s="8" t="s">
        <v>121</v>
      </c>
      <c r="H1249" s="11">
        <v>45648.856412037036</v>
      </c>
      <c r="I1249" t="s">
        <v>2785</v>
      </c>
    </row>
    <row r="1250" spans="1:9" x14ac:dyDescent="0.2">
      <c r="A1250" s="8" t="s">
        <v>1709</v>
      </c>
      <c r="B1250" s="8" t="s">
        <v>1709</v>
      </c>
      <c r="C1250" s="8" t="s">
        <v>1673</v>
      </c>
      <c r="D1250" s="12" t="s">
        <v>37</v>
      </c>
      <c r="E1250" s="8" t="s">
        <v>13</v>
      </c>
      <c r="F1250" s="8" t="s">
        <v>14</v>
      </c>
      <c r="G1250" s="8" t="s">
        <v>121</v>
      </c>
      <c r="H1250" s="11">
        <v>45648.856979166667</v>
      </c>
      <c r="I1250" t="s">
        <v>2785</v>
      </c>
    </row>
    <row r="1251" spans="1:9" x14ac:dyDescent="0.2">
      <c r="A1251" s="8" t="s">
        <v>1710</v>
      </c>
      <c r="B1251" s="8" t="s">
        <v>1710</v>
      </c>
      <c r="C1251" s="8" t="s">
        <v>1673</v>
      </c>
      <c r="D1251" s="12" t="s">
        <v>37</v>
      </c>
      <c r="E1251" s="8" t="s">
        <v>13</v>
      </c>
      <c r="F1251" s="8" t="s">
        <v>14</v>
      </c>
      <c r="G1251" s="8" t="s">
        <v>121</v>
      </c>
      <c r="H1251" s="11">
        <v>45648.857268518521</v>
      </c>
      <c r="I1251" t="s">
        <v>2785</v>
      </c>
    </row>
    <row r="1252" spans="1:9" x14ac:dyDescent="0.2">
      <c r="A1252" s="8" t="s">
        <v>1711</v>
      </c>
      <c r="B1252" s="8" t="s">
        <v>1711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45650.606388888889</v>
      </c>
      <c r="I1252" t="s">
        <v>2785</v>
      </c>
    </row>
    <row r="1253" spans="1:9" x14ac:dyDescent="0.2">
      <c r="A1253" s="8" t="s">
        <v>1712</v>
      </c>
      <c r="B1253" s="8" t="s">
        <v>1712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45650.606574074074</v>
      </c>
      <c r="I1253" t="s">
        <v>2785</v>
      </c>
    </row>
    <row r="1254" spans="1:9" x14ac:dyDescent="0.2">
      <c r="A1254" s="8" t="s">
        <v>1713</v>
      </c>
      <c r="B1254" s="8" t="s">
        <v>1713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45650.606770833336</v>
      </c>
      <c r="I1254" t="s">
        <v>2785</v>
      </c>
    </row>
    <row r="1255" spans="1:9" x14ac:dyDescent="0.2">
      <c r="A1255" s="8" t="s">
        <v>1714</v>
      </c>
      <c r="B1255" s="8" t="s">
        <v>1714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45650.606979166667</v>
      </c>
      <c r="I1255" t="s">
        <v>2785</v>
      </c>
    </row>
    <row r="1256" spans="1:9" x14ac:dyDescent="0.2">
      <c r="A1256" s="8" t="s">
        <v>1715</v>
      </c>
      <c r="B1256" s="8" t="s">
        <v>1715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45650.607268518521</v>
      </c>
      <c r="I1256" t="s">
        <v>2785</v>
      </c>
    </row>
    <row r="1257" spans="1:9" x14ac:dyDescent="0.2">
      <c r="A1257" s="8" t="s">
        <v>1716</v>
      </c>
      <c r="B1257" s="8" t="s">
        <v>1716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45650.607499999998</v>
      </c>
      <c r="I1257" t="s">
        <v>2785</v>
      </c>
    </row>
    <row r="1258" spans="1:9" x14ac:dyDescent="0.2">
      <c r="A1258" s="8" t="s">
        <v>1717</v>
      </c>
      <c r="B1258" s="8" t="s">
        <v>1717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45650.607766203706</v>
      </c>
      <c r="I1258" t="s">
        <v>2785</v>
      </c>
    </row>
    <row r="1259" spans="1:9" x14ac:dyDescent="0.2">
      <c r="A1259" s="8" t="s">
        <v>1718</v>
      </c>
      <c r="B1259" s="8" t="s">
        <v>1718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45650.607997685183</v>
      </c>
      <c r="I1259" t="s">
        <v>2785</v>
      </c>
    </row>
    <row r="1260" spans="1:9" x14ac:dyDescent="0.2">
      <c r="A1260" s="8" t="s">
        <v>1719</v>
      </c>
      <c r="B1260" s="8" t="s">
        <v>1719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45650.608252314814</v>
      </c>
      <c r="I1260" t="s">
        <v>2785</v>
      </c>
    </row>
    <row r="1261" spans="1:9" x14ac:dyDescent="0.2">
      <c r="A1261" s="8" t="s">
        <v>1720</v>
      </c>
      <c r="B1261" s="8" t="s">
        <v>1720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45650.608796296299</v>
      </c>
      <c r="I1261" t="s">
        <v>2785</v>
      </c>
    </row>
    <row r="1262" spans="1:9" x14ac:dyDescent="0.2">
      <c r="A1262" s="8" t="s">
        <v>1721</v>
      </c>
      <c r="B1262" s="8" t="s">
        <v>1721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45650.609016203707</v>
      </c>
      <c r="I1262" t="s">
        <v>2785</v>
      </c>
    </row>
    <row r="1263" spans="1:9" x14ac:dyDescent="0.2">
      <c r="A1263" s="8" t="s">
        <v>1722</v>
      </c>
      <c r="B1263" s="8" t="s">
        <v>1722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45650.609282407408</v>
      </c>
      <c r="I1263" t="s">
        <v>2785</v>
      </c>
    </row>
    <row r="1264" spans="1:9" x14ac:dyDescent="0.2">
      <c r="A1264" s="8" t="s">
        <v>1723</v>
      </c>
      <c r="B1264" s="8" t="s">
        <v>1723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45650.609953703701</v>
      </c>
      <c r="I1264" t="s">
        <v>2785</v>
      </c>
    </row>
    <row r="1265" spans="1:9" x14ac:dyDescent="0.2">
      <c r="A1265" s="8" t="s">
        <v>1724</v>
      </c>
      <c r="B1265" s="8" t="s">
        <v>1724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45650.610925925925</v>
      </c>
      <c r="I1265" t="s">
        <v>2785</v>
      </c>
    </row>
    <row r="1266" spans="1:9" x14ac:dyDescent="0.2">
      <c r="A1266" s="8" t="s">
        <v>1725</v>
      </c>
      <c r="B1266" s="8" t="s">
        <v>1725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45650.611296296294</v>
      </c>
      <c r="I1266" t="s">
        <v>2785</v>
      </c>
    </row>
    <row r="1267" spans="1:9" x14ac:dyDescent="0.2">
      <c r="A1267" s="8" t="s">
        <v>1726</v>
      </c>
      <c r="B1267" s="8" t="s">
        <v>1726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45650.611678240741</v>
      </c>
      <c r="I1267" t="s">
        <v>2785</v>
      </c>
    </row>
    <row r="1268" spans="1:9" x14ac:dyDescent="0.2">
      <c r="A1268" s="8" t="s">
        <v>1727</v>
      </c>
      <c r="B1268" s="8" t="s">
        <v>1727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45650.611886574072</v>
      </c>
      <c r="I1268" t="s">
        <v>2785</v>
      </c>
    </row>
    <row r="1269" spans="1:9" x14ac:dyDescent="0.2">
      <c r="A1269" s="8" t="s">
        <v>1728</v>
      </c>
      <c r="B1269" s="8" t="s">
        <v>1728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45650.612141203703</v>
      </c>
      <c r="I1269" t="s">
        <v>2785</v>
      </c>
    </row>
    <row r="1270" spans="1:9" x14ac:dyDescent="0.2">
      <c r="A1270" s="8" t="s">
        <v>1729</v>
      </c>
      <c r="B1270" s="8" t="s">
        <v>1729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1179</v>
      </c>
      <c r="H1270" s="11">
        <v>45650.612337962964</v>
      </c>
      <c r="I1270" t="s">
        <v>2785</v>
      </c>
    </row>
    <row r="1271" spans="1:9" x14ac:dyDescent="0.2">
      <c r="A1271" s="8" t="s">
        <v>1730</v>
      </c>
      <c r="B1271" s="8" t="s">
        <v>1730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45650.612569444442</v>
      </c>
      <c r="I1271" t="s">
        <v>2785</v>
      </c>
    </row>
    <row r="1272" spans="1:9" x14ac:dyDescent="0.2">
      <c r="A1272" s="8" t="s">
        <v>1731</v>
      </c>
      <c r="B1272" s="8" t="s">
        <v>1731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45650.651493055557</v>
      </c>
      <c r="I1272" t="s">
        <v>2785</v>
      </c>
    </row>
    <row r="1273" spans="1:9" x14ac:dyDescent="0.2">
      <c r="A1273" s="8" t="s">
        <v>1732</v>
      </c>
      <c r="B1273" s="8" t="s">
        <v>1732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45650.65184027778</v>
      </c>
      <c r="I1273" t="s">
        <v>2785</v>
      </c>
    </row>
    <row r="1274" spans="1:9" x14ac:dyDescent="0.2">
      <c r="A1274" s="8" t="s">
        <v>1733</v>
      </c>
      <c r="B1274" s="8" t="s">
        <v>1733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45650.652106481481</v>
      </c>
      <c r="I1274" t="s">
        <v>2785</v>
      </c>
    </row>
    <row r="1275" spans="1:9" x14ac:dyDescent="0.2">
      <c r="A1275" s="8" t="s">
        <v>1734</v>
      </c>
      <c r="B1275" s="8" t="s">
        <v>1734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45650.652453703704</v>
      </c>
      <c r="I1275" t="s">
        <v>2785</v>
      </c>
    </row>
    <row r="1276" spans="1:9" x14ac:dyDescent="0.2">
      <c r="A1276" s="8" t="s">
        <v>1735</v>
      </c>
      <c r="B1276" s="8" t="s">
        <v>1735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45650.652696759258</v>
      </c>
      <c r="I1276" t="s">
        <v>2785</v>
      </c>
    </row>
    <row r="1277" spans="1:9" x14ac:dyDescent="0.2">
      <c r="A1277" s="8" t="s">
        <v>1736</v>
      </c>
      <c r="B1277" s="8" t="s">
        <v>1736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45650.652939814812</v>
      </c>
      <c r="I1277" t="s">
        <v>2785</v>
      </c>
    </row>
    <row r="1278" spans="1:9" x14ac:dyDescent="0.2">
      <c r="A1278" s="8" t="s">
        <v>1737</v>
      </c>
      <c r="B1278" s="8" t="s">
        <v>1737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45650.653310185182</v>
      </c>
      <c r="I1278" t="s">
        <v>2785</v>
      </c>
    </row>
    <row r="1279" spans="1:9" x14ac:dyDescent="0.2">
      <c r="A1279" s="8" t="s">
        <v>1738</v>
      </c>
      <c r="B1279" s="8" t="s">
        <v>1738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45650.653645833336</v>
      </c>
      <c r="I1279" t="s">
        <v>2785</v>
      </c>
    </row>
    <row r="1280" spans="1:9" x14ac:dyDescent="0.2">
      <c r="A1280" s="8" t="s">
        <v>1739</v>
      </c>
      <c r="B1280" s="8" t="s">
        <v>1739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45650.654062499998</v>
      </c>
      <c r="I1280" t="s">
        <v>2785</v>
      </c>
    </row>
    <row r="1281" spans="1:9" x14ac:dyDescent="0.2">
      <c r="A1281" s="8" t="s">
        <v>1740</v>
      </c>
      <c r="B1281" s="8" t="s">
        <v>1740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45650.654305555552</v>
      </c>
      <c r="I1281" t="s">
        <v>2785</v>
      </c>
    </row>
    <row r="1282" spans="1:9" x14ac:dyDescent="0.2">
      <c r="A1282" s="8" t="s">
        <v>1741</v>
      </c>
      <c r="B1282" s="8" t="s">
        <v>1741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45650.654583333337</v>
      </c>
      <c r="I1282" t="s">
        <v>2785</v>
      </c>
    </row>
    <row r="1283" spans="1:9" x14ac:dyDescent="0.2">
      <c r="A1283" s="8" t="s">
        <v>1742</v>
      </c>
      <c r="B1283" s="8" t="s">
        <v>1742</v>
      </c>
      <c r="C1283" s="8" t="s">
        <v>1673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45650.654965277776</v>
      </c>
      <c r="I1283" t="s">
        <v>2785</v>
      </c>
    </row>
    <row r="1284" spans="1:9" x14ac:dyDescent="0.2">
      <c r="A1284" s="8" t="s">
        <v>1743</v>
      </c>
      <c r="B1284" s="8" t="s">
        <v>1743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45650.655277777776</v>
      </c>
      <c r="I1284" t="s">
        <v>2785</v>
      </c>
    </row>
    <row r="1285" spans="1:9" x14ac:dyDescent="0.2">
      <c r="A1285" s="8" t="s">
        <v>1744</v>
      </c>
      <c r="B1285" s="8" t="s">
        <v>1744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45650.655555555553</v>
      </c>
      <c r="I1285" t="s">
        <v>2785</v>
      </c>
    </row>
    <row r="1286" spans="1:9" x14ac:dyDescent="0.2">
      <c r="A1286" s="8" t="s">
        <v>1745</v>
      </c>
      <c r="B1286" s="8" t="s">
        <v>1745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45650.656226851854</v>
      </c>
      <c r="I1286" t="s">
        <v>2785</v>
      </c>
    </row>
    <row r="1287" spans="1:9" x14ac:dyDescent="0.2">
      <c r="A1287" s="8" t="s">
        <v>1746</v>
      </c>
      <c r="B1287" s="8" t="s">
        <v>1746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45650.656550925924</v>
      </c>
      <c r="I1287" t="s">
        <v>2785</v>
      </c>
    </row>
    <row r="1288" spans="1:9" x14ac:dyDescent="0.2">
      <c r="A1288" s="8" t="s">
        <v>1747</v>
      </c>
      <c r="B1288" s="8" t="s">
        <v>1747</v>
      </c>
      <c r="C1288" s="8" t="s">
        <v>1673</v>
      </c>
      <c r="D1288" s="12" t="s">
        <v>37</v>
      </c>
      <c r="E1288" s="8" t="s">
        <v>21</v>
      </c>
      <c r="F1288" s="8" t="s">
        <v>14</v>
      </c>
      <c r="G1288" s="8" t="s">
        <v>82</v>
      </c>
      <c r="H1288" s="11">
        <v>45650.656805555554</v>
      </c>
      <c r="I1288" t="s">
        <v>2785</v>
      </c>
    </row>
    <row r="1289" spans="1:9" x14ac:dyDescent="0.2">
      <c r="A1289" s="8" t="s">
        <v>1748</v>
      </c>
      <c r="B1289" s="8" t="s">
        <v>1748</v>
      </c>
      <c r="C1289" s="8" t="s">
        <v>1673</v>
      </c>
      <c r="D1289" s="12" t="s">
        <v>37</v>
      </c>
      <c r="E1289" s="8" t="s">
        <v>21</v>
      </c>
      <c r="F1289" s="8" t="s">
        <v>14</v>
      </c>
      <c r="G1289" s="8" t="s">
        <v>82</v>
      </c>
      <c r="H1289" s="11">
        <v>45650.657372685186</v>
      </c>
      <c r="I1289" t="s">
        <v>2785</v>
      </c>
    </row>
    <row r="1290" spans="1:9" x14ac:dyDescent="0.2">
      <c r="A1290" s="8" t="s">
        <v>1749</v>
      </c>
      <c r="B1290" s="8" t="s">
        <v>1749</v>
      </c>
      <c r="C1290" s="8" t="s">
        <v>1673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45650.657696759263</v>
      </c>
      <c r="I1290" t="s">
        <v>2785</v>
      </c>
    </row>
    <row r="1291" spans="1:9" x14ac:dyDescent="0.2">
      <c r="A1291" s="8" t="s">
        <v>1750</v>
      </c>
      <c r="B1291" s="8" t="s">
        <v>1698</v>
      </c>
      <c r="C1291" s="8" t="s">
        <v>1673</v>
      </c>
      <c r="D1291" s="12" t="s">
        <v>37</v>
      </c>
      <c r="E1291" s="8" t="s">
        <v>13</v>
      </c>
      <c r="F1291" s="8" t="s">
        <v>14</v>
      </c>
      <c r="G1291" s="8" t="s">
        <v>1191</v>
      </c>
      <c r="H1291" s="11">
        <v>45652.844097222223</v>
      </c>
      <c r="I1291" t="s">
        <v>2785</v>
      </c>
    </row>
    <row r="1292" spans="1:9" x14ac:dyDescent="0.2">
      <c r="A1292" s="8" t="s">
        <v>1751</v>
      </c>
      <c r="B1292" s="8" t="s">
        <v>1752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1191</v>
      </c>
      <c r="H1292" s="11">
        <v>45652.844502314816</v>
      </c>
      <c r="I1292" t="s">
        <v>2785</v>
      </c>
    </row>
    <row r="1293" spans="1:9" x14ac:dyDescent="0.2">
      <c r="A1293" s="8" t="s">
        <v>1753</v>
      </c>
      <c r="B1293" s="8" t="s">
        <v>1753</v>
      </c>
      <c r="C1293" s="8" t="s">
        <v>1673</v>
      </c>
      <c r="D1293" s="12" t="s">
        <v>37</v>
      </c>
      <c r="E1293" s="8" t="s">
        <v>13</v>
      </c>
      <c r="F1293" s="8" t="s">
        <v>14</v>
      </c>
      <c r="G1293" s="8" t="s">
        <v>121</v>
      </c>
      <c r="H1293" s="11">
        <v>45653.727986111109</v>
      </c>
      <c r="I1293" t="s">
        <v>2785</v>
      </c>
    </row>
    <row r="1294" spans="1:9" x14ac:dyDescent="0.2">
      <c r="A1294" s="8" t="s">
        <v>1754</v>
      </c>
      <c r="B1294" s="8" t="s">
        <v>1754</v>
      </c>
      <c r="C1294" s="8" t="s">
        <v>1673</v>
      </c>
      <c r="D1294" s="12" t="s">
        <v>37</v>
      </c>
      <c r="E1294" s="8" t="s">
        <v>13</v>
      </c>
      <c r="F1294" s="8" t="s">
        <v>14</v>
      </c>
      <c r="G1294" s="8" t="s">
        <v>121</v>
      </c>
      <c r="H1294" s="11">
        <v>45653.874907407408</v>
      </c>
      <c r="I1294" t="s">
        <v>2785</v>
      </c>
    </row>
    <row r="1295" spans="1:9" x14ac:dyDescent="0.2">
      <c r="A1295" s="8" t="s">
        <v>1755</v>
      </c>
      <c r="B1295" s="8" t="s">
        <v>1755</v>
      </c>
      <c r="C1295" s="8" t="s">
        <v>1673</v>
      </c>
      <c r="D1295" s="12" t="s">
        <v>37</v>
      </c>
      <c r="E1295" s="8" t="s">
        <v>13</v>
      </c>
      <c r="F1295" s="8" t="s">
        <v>14</v>
      </c>
      <c r="G1295" s="8" t="s">
        <v>1191</v>
      </c>
      <c r="H1295" s="11">
        <v>45655.734143518515</v>
      </c>
      <c r="I1295" t="s">
        <v>2785</v>
      </c>
    </row>
    <row r="1296" spans="1:9" x14ac:dyDescent="0.2">
      <c r="A1296" s="8" t="s">
        <v>1756</v>
      </c>
      <c r="B1296" s="8" t="s">
        <v>1756</v>
      </c>
      <c r="C1296" s="8" t="s">
        <v>1673</v>
      </c>
      <c r="D1296" s="12" t="s">
        <v>37</v>
      </c>
      <c r="E1296" s="8" t="s">
        <v>13</v>
      </c>
      <c r="F1296" s="8" t="s">
        <v>14</v>
      </c>
      <c r="G1296" s="8" t="s">
        <v>1191</v>
      </c>
      <c r="H1296" s="11">
        <v>45655.734386574077</v>
      </c>
      <c r="I1296" t="s">
        <v>2785</v>
      </c>
    </row>
    <row r="1297" spans="1:9" x14ac:dyDescent="0.2">
      <c r="A1297" s="8" t="s">
        <v>1757</v>
      </c>
      <c r="B1297" s="8" t="s">
        <v>1757</v>
      </c>
      <c r="C1297" s="8" t="s">
        <v>1673</v>
      </c>
      <c r="D1297" s="12" t="s">
        <v>37</v>
      </c>
      <c r="E1297" s="8" t="s">
        <v>21</v>
      </c>
      <c r="F1297" s="8" t="s">
        <v>14</v>
      </c>
      <c r="G1297" s="8" t="s">
        <v>1179</v>
      </c>
      <c r="H1297" s="11">
        <v>45656.628680555557</v>
      </c>
      <c r="I1297" t="s">
        <v>2785</v>
      </c>
    </row>
    <row r="1298" spans="1:9" x14ac:dyDescent="0.2">
      <c r="A1298" s="8" t="s">
        <v>1758</v>
      </c>
      <c r="B1298" s="8" t="s">
        <v>1758</v>
      </c>
      <c r="C1298" s="8" t="s">
        <v>1673</v>
      </c>
      <c r="D1298" s="12" t="s">
        <v>37</v>
      </c>
      <c r="E1298" s="8" t="s">
        <v>21</v>
      </c>
      <c r="F1298" s="8" t="s">
        <v>14</v>
      </c>
      <c r="G1298" s="8" t="s">
        <v>1179</v>
      </c>
      <c r="H1298" s="11">
        <v>45656.629004629627</v>
      </c>
      <c r="I1298" t="s">
        <v>2785</v>
      </c>
    </row>
    <row r="1299" spans="1:9" x14ac:dyDescent="0.2">
      <c r="A1299" s="8" t="s">
        <v>1759</v>
      </c>
      <c r="B1299" s="8" t="s">
        <v>1759</v>
      </c>
      <c r="C1299" s="8" t="s">
        <v>1673</v>
      </c>
      <c r="D1299" s="12" t="s">
        <v>37</v>
      </c>
      <c r="E1299" s="8" t="s">
        <v>21</v>
      </c>
      <c r="F1299" s="8" t="s">
        <v>14</v>
      </c>
      <c r="G1299" s="8" t="s">
        <v>1179</v>
      </c>
      <c r="H1299" s="11">
        <v>45656.629224537035</v>
      </c>
      <c r="I1299" t="s">
        <v>2785</v>
      </c>
    </row>
    <row r="1300" spans="1:9" x14ac:dyDescent="0.2">
      <c r="A1300" s="8" t="s">
        <v>1760</v>
      </c>
      <c r="B1300" s="8" t="s">
        <v>1760</v>
      </c>
      <c r="C1300" s="8" t="s">
        <v>1673</v>
      </c>
      <c r="D1300" s="12" t="s">
        <v>37</v>
      </c>
      <c r="E1300" s="8" t="s">
        <v>21</v>
      </c>
      <c r="F1300" s="8" t="s">
        <v>14</v>
      </c>
      <c r="G1300" s="8" t="s">
        <v>1179</v>
      </c>
      <c r="H1300" s="11">
        <v>45656.62945601852</v>
      </c>
      <c r="I1300" t="s">
        <v>2785</v>
      </c>
    </row>
    <row r="1301" spans="1:9" x14ac:dyDescent="0.2">
      <c r="A1301" s="8" t="s">
        <v>1761</v>
      </c>
      <c r="B1301" s="8" t="s">
        <v>1761</v>
      </c>
      <c r="C1301" s="8" t="s">
        <v>1673</v>
      </c>
      <c r="D1301" s="12" t="s">
        <v>37</v>
      </c>
      <c r="E1301" s="8" t="s">
        <v>21</v>
      </c>
      <c r="F1301" s="8" t="s">
        <v>14</v>
      </c>
      <c r="G1301" s="8" t="s">
        <v>1179</v>
      </c>
      <c r="H1301" s="11">
        <v>45656.62976851852</v>
      </c>
      <c r="I1301" t="s">
        <v>2785</v>
      </c>
    </row>
    <row r="1302" spans="1:9" x14ac:dyDescent="0.2">
      <c r="A1302" s="8" t="s">
        <v>1762</v>
      </c>
      <c r="B1302" s="8" t="s">
        <v>1762</v>
      </c>
      <c r="C1302" s="8" t="s">
        <v>1673</v>
      </c>
      <c r="D1302" s="12" t="s">
        <v>37</v>
      </c>
      <c r="E1302" s="8" t="s">
        <v>21</v>
      </c>
      <c r="F1302" s="8" t="s">
        <v>14</v>
      </c>
      <c r="G1302" s="8" t="s">
        <v>1179</v>
      </c>
      <c r="H1302" s="11">
        <v>45656.631701388891</v>
      </c>
      <c r="I1302" t="s">
        <v>2785</v>
      </c>
    </row>
    <row r="1303" spans="1:9" x14ac:dyDescent="0.2">
      <c r="A1303" s="8" t="s">
        <v>1763</v>
      </c>
      <c r="B1303" s="8" t="s">
        <v>1763</v>
      </c>
      <c r="C1303" s="8" t="s">
        <v>1673</v>
      </c>
      <c r="D1303" s="12" t="s">
        <v>37</v>
      </c>
      <c r="E1303" s="8" t="s">
        <v>21</v>
      </c>
      <c r="F1303" s="8" t="s">
        <v>14</v>
      </c>
      <c r="G1303" s="8" t="s">
        <v>1179</v>
      </c>
      <c r="H1303" s="11">
        <v>45656.631921296299</v>
      </c>
      <c r="I1303" t="s">
        <v>2785</v>
      </c>
    </row>
    <row r="1304" spans="1:9" x14ac:dyDescent="0.2">
      <c r="A1304" s="8" t="s">
        <v>1764</v>
      </c>
      <c r="B1304" s="8" t="s">
        <v>1764</v>
      </c>
      <c r="C1304" s="8" t="s">
        <v>1673</v>
      </c>
      <c r="D1304" s="12" t="s">
        <v>37</v>
      </c>
      <c r="E1304" s="8" t="s">
        <v>21</v>
      </c>
      <c r="F1304" s="8" t="s">
        <v>14</v>
      </c>
      <c r="G1304" s="8" t="s">
        <v>1179</v>
      </c>
      <c r="H1304" s="11">
        <v>45656.632118055553</v>
      </c>
      <c r="I1304" t="s">
        <v>2785</v>
      </c>
    </row>
    <row r="1305" spans="1:9" x14ac:dyDescent="0.2">
      <c r="A1305" s="8" t="s">
        <v>1765</v>
      </c>
      <c r="B1305" s="8" t="s">
        <v>1765</v>
      </c>
      <c r="C1305" s="8" t="s">
        <v>1673</v>
      </c>
      <c r="D1305" s="12" t="s">
        <v>37</v>
      </c>
      <c r="E1305" s="8" t="s">
        <v>21</v>
      </c>
      <c r="F1305" s="8" t="s">
        <v>14</v>
      </c>
      <c r="G1305" s="8" t="s">
        <v>82</v>
      </c>
      <c r="H1305" s="11">
        <v>45656.632372685184</v>
      </c>
      <c r="I1305" t="s">
        <v>2785</v>
      </c>
    </row>
    <row r="1306" spans="1:9" x14ac:dyDescent="0.2">
      <c r="A1306" s="8" t="s">
        <v>1766</v>
      </c>
      <c r="B1306" s="8" t="s">
        <v>1766</v>
      </c>
      <c r="C1306" s="8" t="s">
        <v>1401</v>
      </c>
      <c r="D1306" s="12" t="s">
        <v>37</v>
      </c>
      <c r="E1306" s="8" t="s">
        <v>13</v>
      </c>
      <c r="F1306" s="8" t="s">
        <v>14</v>
      </c>
      <c r="G1306" s="8" t="s">
        <v>19</v>
      </c>
      <c r="H1306" s="11">
        <v>45658.504814814813</v>
      </c>
      <c r="I1306" t="s">
        <v>2785</v>
      </c>
    </row>
    <row r="1307" spans="1:9" x14ac:dyDescent="0.2">
      <c r="A1307" s="8" t="s">
        <v>1767</v>
      </c>
      <c r="B1307" s="8" t="s">
        <v>1767</v>
      </c>
      <c r="C1307" s="8" t="s">
        <v>1401</v>
      </c>
      <c r="D1307" s="12" t="s">
        <v>37</v>
      </c>
      <c r="E1307" s="8" t="s">
        <v>13</v>
      </c>
      <c r="F1307" s="8" t="s">
        <v>14</v>
      </c>
      <c r="G1307" s="8" t="s">
        <v>19</v>
      </c>
      <c r="H1307" s="11">
        <v>45658.505115740743</v>
      </c>
      <c r="I1307" t="s">
        <v>2785</v>
      </c>
    </row>
    <row r="1308" spans="1:9" x14ac:dyDescent="0.2">
      <c r="A1308" s="8" t="s">
        <v>1768</v>
      </c>
      <c r="B1308" s="8" t="s">
        <v>1769</v>
      </c>
      <c r="C1308" s="8" t="s">
        <v>1401</v>
      </c>
      <c r="D1308" s="12" t="s">
        <v>37</v>
      </c>
      <c r="E1308" s="8" t="s">
        <v>13</v>
      </c>
      <c r="F1308" s="8" t="s">
        <v>14</v>
      </c>
      <c r="G1308" s="8" t="s">
        <v>19</v>
      </c>
      <c r="H1308" s="11">
        <v>45658.505347222221</v>
      </c>
      <c r="I1308" t="s">
        <v>2785</v>
      </c>
    </row>
    <row r="1309" spans="1:9" x14ac:dyDescent="0.2">
      <c r="A1309" s="8" t="s">
        <v>1770</v>
      </c>
      <c r="B1309" s="8" t="s">
        <v>1771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82</v>
      </c>
      <c r="H1309" s="11">
        <v>45667.606180555558</v>
      </c>
      <c r="I1309" t="s">
        <v>2785</v>
      </c>
    </row>
    <row r="1310" spans="1:9" x14ac:dyDescent="0.2">
      <c r="A1310" s="8" t="s">
        <v>1772</v>
      </c>
      <c r="B1310" s="8" t="s">
        <v>1388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82</v>
      </c>
      <c r="H1310" s="11">
        <v>45667.606458333335</v>
      </c>
      <c r="I1310" t="s">
        <v>2785</v>
      </c>
    </row>
    <row r="1311" spans="1:9" x14ac:dyDescent="0.2">
      <c r="A1311" s="8" t="s">
        <v>1773</v>
      </c>
      <c r="B1311" s="8" t="s">
        <v>1774</v>
      </c>
      <c r="C1311" s="8" t="s">
        <v>43</v>
      </c>
      <c r="D1311" s="12" t="s">
        <v>37</v>
      </c>
      <c r="E1311" s="8" t="s">
        <v>21</v>
      </c>
      <c r="F1311" s="8" t="s">
        <v>14</v>
      </c>
      <c r="G1311" s="8" t="s">
        <v>82</v>
      </c>
      <c r="H1311" s="11">
        <v>45667.606689814813</v>
      </c>
      <c r="I1311" t="s">
        <v>2785</v>
      </c>
    </row>
    <row r="1312" spans="1:9" x14ac:dyDescent="0.2">
      <c r="A1312" s="8" t="s">
        <v>1775</v>
      </c>
      <c r="B1312" s="8" t="s">
        <v>1196</v>
      </c>
      <c r="C1312" s="8" t="s">
        <v>43</v>
      </c>
      <c r="D1312" s="12" t="s">
        <v>37</v>
      </c>
      <c r="E1312" s="8" t="s">
        <v>21</v>
      </c>
      <c r="F1312" s="8" t="s">
        <v>14</v>
      </c>
      <c r="G1312" s="8" t="s">
        <v>82</v>
      </c>
      <c r="H1312" s="11">
        <v>45667.607083333336</v>
      </c>
      <c r="I1312" t="s">
        <v>2785</v>
      </c>
    </row>
    <row r="1313" spans="1:9" x14ac:dyDescent="0.2">
      <c r="A1313" s="8" t="s">
        <v>1776</v>
      </c>
      <c r="B1313" s="8" t="s">
        <v>1777</v>
      </c>
      <c r="C1313" s="8" t="s">
        <v>43</v>
      </c>
      <c r="D1313" s="12" t="s">
        <v>37</v>
      </c>
      <c r="E1313" s="8" t="s">
        <v>21</v>
      </c>
      <c r="F1313" s="8" t="s">
        <v>14</v>
      </c>
      <c r="G1313" s="8" t="s">
        <v>82</v>
      </c>
      <c r="H1313" s="11">
        <v>45667.607407407406</v>
      </c>
      <c r="I1313" t="s">
        <v>2785</v>
      </c>
    </row>
    <row r="1314" spans="1:9" x14ac:dyDescent="0.2">
      <c r="A1314" s="8" t="s">
        <v>1778</v>
      </c>
      <c r="B1314" s="8" t="s">
        <v>1778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15</v>
      </c>
      <c r="H1314" s="11">
        <v>45679.670289351852</v>
      </c>
      <c r="I1314" t="s">
        <v>2785</v>
      </c>
    </row>
    <row r="1315" spans="1:9" x14ac:dyDescent="0.2">
      <c r="A1315" s="8" t="s">
        <v>1779</v>
      </c>
      <c r="B1315" s="8" t="s">
        <v>1779</v>
      </c>
      <c r="C1315" s="8" t="s">
        <v>1673</v>
      </c>
      <c r="D1315" s="12" t="s">
        <v>37</v>
      </c>
      <c r="E1315" s="8" t="s">
        <v>13</v>
      </c>
      <c r="F1315" s="8" t="s">
        <v>14</v>
      </c>
      <c r="G1315" s="8" t="s">
        <v>15</v>
      </c>
      <c r="H1315" s="11">
        <v>45679.670532407406</v>
      </c>
      <c r="I1315" t="s">
        <v>2785</v>
      </c>
    </row>
    <row r="1316" spans="1:9" x14ac:dyDescent="0.2">
      <c r="A1316" s="8" t="s">
        <v>1780</v>
      </c>
      <c r="B1316" s="8" t="s">
        <v>1780</v>
      </c>
      <c r="C1316" s="8" t="s">
        <v>1673</v>
      </c>
      <c r="D1316" s="12" t="s">
        <v>37</v>
      </c>
      <c r="E1316" s="8" t="s">
        <v>13</v>
      </c>
      <c r="F1316" s="8" t="s">
        <v>14</v>
      </c>
      <c r="G1316" s="8" t="s">
        <v>15</v>
      </c>
      <c r="H1316" s="11">
        <v>45679.670706018522</v>
      </c>
      <c r="I1316" t="s">
        <v>2785</v>
      </c>
    </row>
    <row r="1317" spans="1:9" x14ac:dyDescent="0.2">
      <c r="A1317" s="8" t="s">
        <v>1781</v>
      </c>
      <c r="B1317" s="8" t="s">
        <v>1781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28</v>
      </c>
      <c r="H1317" s="11">
        <v>45680.735462962963</v>
      </c>
      <c r="I1317" t="s">
        <v>2785</v>
      </c>
    </row>
    <row r="1318" spans="1:9" x14ac:dyDescent="0.2">
      <c r="A1318" s="8" t="s">
        <v>1782</v>
      </c>
      <c r="B1318" s="8" t="s">
        <v>1782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28</v>
      </c>
      <c r="H1318" s="11">
        <v>45680.735682870371</v>
      </c>
      <c r="I1318" t="s">
        <v>2785</v>
      </c>
    </row>
    <row r="1319" spans="1:9" x14ac:dyDescent="0.2">
      <c r="A1319" s="8" t="s">
        <v>1783</v>
      </c>
      <c r="B1319" s="8" t="s">
        <v>1783</v>
      </c>
      <c r="C1319" s="8" t="s">
        <v>1673</v>
      </c>
      <c r="D1319" s="12" t="s">
        <v>37</v>
      </c>
      <c r="E1319" s="8" t="s">
        <v>21</v>
      </c>
      <c r="F1319" s="8" t="s">
        <v>14</v>
      </c>
      <c r="G1319" s="8" t="s">
        <v>82</v>
      </c>
      <c r="H1319" s="11">
        <v>45685.764884259261</v>
      </c>
      <c r="I1319" t="s">
        <v>2785</v>
      </c>
    </row>
    <row r="1320" spans="1:9" x14ac:dyDescent="0.2">
      <c r="A1320" s="8" t="s">
        <v>1784</v>
      </c>
      <c r="B1320" s="8" t="s">
        <v>1785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19</v>
      </c>
      <c r="H1320" s="11">
        <v>45687.55940972222</v>
      </c>
      <c r="I1320" t="s">
        <v>2785</v>
      </c>
    </row>
    <row r="1321" spans="1:9" x14ac:dyDescent="0.2">
      <c r="A1321" s="8" t="s">
        <v>1786</v>
      </c>
      <c r="B1321" s="8" t="s">
        <v>1787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19</v>
      </c>
      <c r="H1321" s="11">
        <v>45687.559629629628</v>
      </c>
      <c r="I1321" t="s">
        <v>2785</v>
      </c>
    </row>
    <row r="1322" spans="1:9" x14ac:dyDescent="0.2">
      <c r="A1322" s="8" t="s">
        <v>1788</v>
      </c>
      <c r="B1322" s="8" t="s">
        <v>1789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19</v>
      </c>
      <c r="H1322" s="11">
        <v>45687.55982638889</v>
      </c>
      <c r="I1322" t="s">
        <v>2785</v>
      </c>
    </row>
    <row r="1323" spans="1:9" x14ac:dyDescent="0.2">
      <c r="A1323" s="8" t="s">
        <v>1790</v>
      </c>
      <c r="B1323" s="8" t="s">
        <v>1790</v>
      </c>
      <c r="C1323" s="8" t="s">
        <v>1673</v>
      </c>
      <c r="D1323" s="12" t="s">
        <v>37</v>
      </c>
      <c r="E1323" s="8" t="s">
        <v>13</v>
      </c>
      <c r="F1323" s="8" t="s">
        <v>14</v>
      </c>
      <c r="G1323" s="8" t="s">
        <v>15</v>
      </c>
      <c r="H1323" s="11">
        <v>45688.670324074075</v>
      </c>
      <c r="I1323" t="s">
        <v>2785</v>
      </c>
    </row>
    <row r="1324" spans="1:9" x14ac:dyDescent="0.2">
      <c r="A1324" s="8" t="s">
        <v>1791</v>
      </c>
      <c r="B1324" s="8" t="s">
        <v>1791</v>
      </c>
      <c r="C1324" s="8" t="s">
        <v>1673</v>
      </c>
      <c r="D1324" s="12" t="s">
        <v>37</v>
      </c>
      <c r="E1324" s="8" t="s">
        <v>13</v>
      </c>
      <c r="F1324" s="8" t="s">
        <v>14</v>
      </c>
      <c r="G1324" s="8" t="s">
        <v>15</v>
      </c>
      <c r="H1324" s="11">
        <v>45688.670532407406</v>
      </c>
      <c r="I1324" t="s">
        <v>2785</v>
      </c>
    </row>
    <row r="1325" spans="1:9" x14ac:dyDescent="0.2">
      <c r="A1325" s="8" t="s">
        <v>1792</v>
      </c>
      <c r="B1325" s="8" t="s">
        <v>1792</v>
      </c>
      <c r="C1325" s="8" t="s">
        <v>1673</v>
      </c>
      <c r="D1325" s="12" t="s">
        <v>37</v>
      </c>
      <c r="E1325" s="8" t="s">
        <v>13</v>
      </c>
      <c r="F1325" s="8" t="s">
        <v>14</v>
      </c>
      <c r="G1325" s="8" t="s">
        <v>28</v>
      </c>
      <c r="H1325" s="11">
        <v>45688.671516203707</v>
      </c>
      <c r="I1325" t="s">
        <v>2785</v>
      </c>
    </row>
    <row r="1326" spans="1:9" x14ac:dyDescent="0.2">
      <c r="A1326" s="8" t="s">
        <v>1793</v>
      </c>
      <c r="B1326" s="8" t="s">
        <v>1793</v>
      </c>
      <c r="C1326" s="8" t="s">
        <v>1673</v>
      </c>
      <c r="D1326" s="12" t="s">
        <v>37</v>
      </c>
      <c r="E1326" s="8" t="s">
        <v>13</v>
      </c>
      <c r="F1326" s="8" t="s">
        <v>14</v>
      </c>
      <c r="G1326" s="8" t="s">
        <v>28</v>
      </c>
      <c r="H1326" s="11">
        <v>45688.671793981484</v>
      </c>
      <c r="I1326" t="s">
        <v>2785</v>
      </c>
    </row>
    <row r="1327" spans="1:9" x14ac:dyDescent="0.2">
      <c r="A1327" s="8" t="s">
        <v>1794</v>
      </c>
      <c r="B1327" s="8" t="s">
        <v>1795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82</v>
      </c>
      <c r="H1327" s="11">
        <v>45695.677893518521</v>
      </c>
      <c r="I1327" t="s">
        <v>2785</v>
      </c>
    </row>
    <row r="1328" spans="1:9" x14ac:dyDescent="0.2">
      <c r="A1328" s="8" t="s">
        <v>1796</v>
      </c>
      <c r="B1328" s="8" t="s">
        <v>1383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82</v>
      </c>
      <c r="H1328" s="11">
        <v>45699.880706018521</v>
      </c>
      <c r="I1328" t="s">
        <v>2785</v>
      </c>
    </row>
    <row r="1329" spans="1:9" x14ac:dyDescent="0.2">
      <c r="A1329" s="8" t="s">
        <v>1797</v>
      </c>
      <c r="B1329" s="8" t="s">
        <v>1798</v>
      </c>
      <c r="C1329" s="8" t="s">
        <v>43</v>
      </c>
      <c r="D1329" s="12" t="s">
        <v>37</v>
      </c>
      <c r="E1329" s="8" t="s">
        <v>21</v>
      </c>
      <c r="F1329" s="8" t="s">
        <v>14</v>
      </c>
      <c r="G1329" s="8" t="s">
        <v>82</v>
      </c>
      <c r="H1329" s="11">
        <v>45699.880960648145</v>
      </c>
      <c r="I1329" t="s">
        <v>2785</v>
      </c>
    </row>
    <row r="1330" spans="1:9" x14ac:dyDescent="0.2">
      <c r="A1330" s="8" t="s">
        <v>1799</v>
      </c>
      <c r="B1330" s="8" t="s">
        <v>1624</v>
      </c>
      <c r="C1330" s="8" t="s">
        <v>43</v>
      </c>
      <c r="D1330" s="12" t="s">
        <v>37</v>
      </c>
      <c r="E1330" s="8" t="s">
        <v>21</v>
      </c>
      <c r="F1330" s="8" t="s">
        <v>14</v>
      </c>
      <c r="G1330" s="8" t="s">
        <v>82</v>
      </c>
      <c r="H1330" s="11">
        <v>45699.881238425929</v>
      </c>
      <c r="I1330" t="s">
        <v>2785</v>
      </c>
    </row>
    <row r="1331" spans="1:9" x14ac:dyDescent="0.2">
      <c r="A1331" s="8" t="s">
        <v>1800</v>
      </c>
      <c r="B1331" s="8" t="s">
        <v>1369</v>
      </c>
      <c r="C1331" s="8" t="s">
        <v>43</v>
      </c>
      <c r="D1331" s="12" t="s">
        <v>37</v>
      </c>
      <c r="E1331" s="8" t="s">
        <v>21</v>
      </c>
      <c r="F1331" s="8" t="s">
        <v>14</v>
      </c>
      <c r="G1331" s="8" t="s">
        <v>82</v>
      </c>
      <c r="H1331" s="11">
        <v>45699.881469907406</v>
      </c>
      <c r="I1331" t="s">
        <v>2785</v>
      </c>
    </row>
    <row r="1332" spans="1:9" x14ac:dyDescent="0.2">
      <c r="A1332" s="8" t="s">
        <v>1801</v>
      </c>
      <c r="B1332" s="8" t="s">
        <v>1801</v>
      </c>
      <c r="C1332" s="8" t="s">
        <v>1673</v>
      </c>
      <c r="D1332" s="12" t="s">
        <v>37</v>
      </c>
      <c r="E1332" s="8" t="s">
        <v>13</v>
      </c>
      <c r="F1332" s="8" t="s">
        <v>14</v>
      </c>
      <c r="G1332" s="8" t="s">
        <v>15</v>
      </c>
      <c r="H1332" s="11">
        <v>45702.686284722222</v>
      </c>
      <c r="I1332" t="s">
        <v>2785</v>
      </c>
    </row>
    <row r="1333" spans="1:9" x14ac:dyDescent="0.2">
      <c r="A1333" s="8" t="s">
        <v>1802</v>
      </c>
      <c r="B1333" s="8" t="s">
        <v>1802</v>
      </c>
      <c r="C1333" s="8" t="s">
        <v>1673</v>
      </c>
      <c r="D1333" s="12" t="s">
        <v>37</v>
      </c>
      <c r="E1333" s="8" t="s">
        <v>13</v>
      </c>
      <c r="F1333" s="8" t="s">
        <v>14</v>
      </c>
      <c r="G1333" s="8" t="s">
        <v>15</v>
      </c>
      <c r="H1333" s="11">
        <v>45702.68650462963</v>
      </c>
      <c r="I1333" t="s">
        <v>2785</v>
      </c>
    </row>
    <row r="1334" spans="1:9" x14ac:dyDescent="0.2">
      <c r="A1334" s="8" t="s">
        <v>1803</v>
      </c>
      <c r="B1334" s="8" t="s">
        <v>1196</v>
      </c>
      <c r="C1334" s="8" t="s">
        <v>43</v>
      </c>
      <c r="D1334" s="12" t="s">
        <v>37</v>
      </c>
      <c r="E1334" s="8" t="s">
        <v>21</v>
      </c>
      <c r="F1334" s="8" t="s">
        <v>14</v>
      </c>
      <c r="G1334" s="8" t="s">
        <v>82</v>
      </c>
      <c r="H1334" s="11">
        <v>45703.624178240738</v>
      </c>
      <c r="I1334" t="s">
        <v>2785</v>
      </c>
    </row>
    <row r="1335" spans="1:9" x14ac:dyDescent="0.2">
      <c r="A1335" s="8" t="s">
        <v>1804</v>
      </c>
      <c r="B1335" s="8" t="s">
        <v>1166</v>
      </c>
      <c r="C1335" s="8" t="s">
        <v>43</v>
      </c>
      <c r="D1335" s="12" t="s">
        <v>37</v>
      </c>
      <c r="E1335" s="8" t="s">
        <v>21</v>
      </c>
      <c r="F1335" s="8" t="s">
        <v>14</v>
      </c>
      <c r="G1335" s="8" t="s">
        <v>82</v>
      </c>
      <c r="H1335" s="11">
        <v>45703.624456018515</v>
      </c>
      <c r="I1335" t="s">
        <v>2785</v>
      </c>
    </row>
    <row r="1336" spans="1:9" x14ac:dyDescent="0.2">
      <c r="A1336" s="8" t="s">
        <v>1805</v>
      </c>
      <c r="B1336" s="8" t="s">
        <v>1512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15</v>
      </c>
      <c r="H1336" s="11">
        <v>45725.486909722225</v>
      </c>
      <c r="I1336" t="s">
        <v>2785</v>
      </c>
    </row>
    <row r="1337" spans="1:9" x14ac:dyDescent="0.2">
      <c r="A1337" s="8" t="s">
        <v>1806</v>
      </c>
      <c r="B1337" s="8" t="s">
        <v>1807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15</v>
      </c>
      <c r="H1337" s="11">
        <v>45725.487800925926</v>
      </c>
      <c r="I1337" t="s">
        <v>2785</v>
      </c>
    </row>
    <row r="1338" spans="1:9" x14ac:dyDescent="0.2">
      <c r="A1338" s="8" t="s">
        <v>1808</v>
      </c>
      <c r="B1338" s="8" t="s">
        <v>1809</v>
      </c>
      <c r="C1338" s="8" t="s">
        <v>43</v>
      </c>
      <c r="D1338" s="12" t="s">
        <v>37</v>
      </c>
      <c r="E1338" s="8" t="s">
        <v>13</v>
      </c>
      <c r="F1338" s="8" t="s">
        <v>14</v>
      </c>
      <c r="G1338" s="8" t="s">
        <v>15</v>
      </c>
      <c r="H1338" s="11">
        <v>45725.488136574073</v>
      </c>
      <c r="I1338" t="s">
        <v>2785</v>
      </c>
    </row>
    <row r="1339" spans="1:9" x14ac:dyDescent="0.2">
      <c r="A1339" s="8" t="s">
        <v>1810</v>
      </c>
      <c r="B1339" s="8" t="s">
        <v>1811</v>
      </c>
      <c r="C1339" s="8" t="s">
        <v>43</v>
      </c>
      <c r="D1339" s="12" t="s">
        <v>37</v>
      </c>
      <c r="E1339" s="8" t="s">
        <v>13</v>
      </c>
      <c r="F1339" s="8" t="s">
        <v>14</v>
      </c>
      <c r="G1339" s="8" t="s">
        <v>15</v>
      </c>
      <c r="H1339" s="11">
        <v>45725.489108796297</v>
      </c>
      <c r="I1339" t="s">
        <v>2785</v>
      </c>
    </row>
    <row r="1340" spans="1:9" x14ac:dyDescent="0.2">
      <c r="A1340" s="8" t="s">
        <v>1812</v>
      </c>
      <c r="B1340" s="8" t="s">
        <v>1813</v>
      </c>
      <c r="C1340" s="8" t="s">
        <v>43</v>
      </c>
      <c r="D1340" s="12" t="s">
        <v>37</v>
      </c>
      <c r="E1340" s="8" t="s">
        <v>13</v>
      </c>
      <c r="F1340" s="8" t="s">
        <v>14</v>
      </c>
      <c r="G1340" s="8" t="s">
        <v>15</v>
      </c>
      <c r="H1340" s="11">
        <v>45725.489282407405</v>
      </c>
      <c r="I1340" t="s">
        <v>2785</v>
      </c>
    </row>
    <row r="1341" spans="1:9" x14ac:dyDescent="0.2">
      <c r="A1341" s="8" t="s">
        <v>1814</v>
      </c>
      <c r="B1341" s="8" t="s">
        <v>1815</v>
      </c>
      <c r="C1341" s="8" t="s">
        <v>43</v>
      </c>
      <c r="D1341" s="12" t="s">
        <v>37</v>
      </c>
      <c r="E1341" s="8" t="s">
        <v>13</v>
      </c>
      <c r="F1341" s="8" t="s">
        <v>14</v>
      </c>
      <c r="G1341" s="8" t="s">
        <v>15</v>
      </c>
      <c r="H1341" s="11">
        <v>45725.489525462966</v>
      </c>
      <c r="I1341" t="s">
        <v>2785</v>
      </c>
    </row>
    <row r="1342" spans="1:9" x14ac:dyDescent="0.2">
      <c r="A1342" s="8" t="s">
        <v>1816</v>
      </c>
      <c r="B1342" s="8" t="s">
        <v>47</v>
      </c>
      <c r="C1342" s="8" t="s">
        <v>43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1">
        <v>45725.49046296296</v>
      </c>
      <c r="I1342" t="s">
        <v>2785</v>
      </c>
    </row>
    <row r="1343" spans="1:9" x14ac:dyDescent="0.2">
      <c r="A1343" s="8" t="s">
        <v>1817</v>
      </c>
      <c r="B1343" s="8" t="s">
        <v>1818</v>
      </c>
      <c r="C1343" s="8" t="s">
        <v>43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1">
        <v>45725.490624999999</v>
      </c>
      <c r="I1343" t="s">
        <v>2785</v>
      </c>
    </row>
    <row r="1344" spans="1:9" x14ac:dyDescent="0.2">
      <c r="A1344" s="8" t="s">
        <v>1819</v>
      </c>
      <c r="B1344" s="8" t="s">
        <v>1798</v>
      </c>
      <c r="C1344" s="8" t="s">
        <v>43</v>
      </c>
      <c r="D1344" s="12" t="s">
        <v>37</v>
      </c>
      <c r="E1344" s="8" t="s">
        <v>13</v>
      </c>
      <c r="F1344" s="8" t="s">
        <v>14</v>
      </c>
      <c r="G1344" s="8" t="s">
        <v>19</v>
      </c>
      <c r="H1344" s="11">
        <v>45725.490798611114</v>
      </c>
      <c r="I1344" t="s">
        <v>2785</v>
      </c>
    </row>
    <row r="1345" spans="1:9" x14ac:dyDescent="0.2">
      <c r="A1345" s="8" t="s">
        <v>1820</v>
      </c>
      <c r="B1345" s="8" t="s">
        <v>1821</v>
      </c>
      <c r="C1345" s="8" t="s">
        <v>43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45725.491701388892</v>
      </c>
      <c r="I1345" t="s">
        <v>2785</v>
      </c>
    </row>
    <row r="1346" spans="1:9" x14ac:dyDescent="0.2">
      <c r="A1346" s="8" t="s">
        <v>1822</v>
      </c>
      <c r="B1346" s="8" t="s">
        <v>1823</v>
      </c>
      <c r="C1346" s="8" t="s">
        <v>43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45725.491898148146</v>
      </c>
      <c r="I1346" t="s">
        <v>2785</v>
      </c>
    </row>
    <row r="1347" spans="1:9" x14ac:dyDescent="0.2">
      <c r="A1347" s="8" t="s">
        <v>1824</v>
      </c>
      <c r="B1347" s="8" t="s">
        <v>1825</v>
      </c>
      <c r="C1347" s="8" t="s">
        <v>43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45725.492060185185</v>
      </c>
      <c r="I1347" t="s">
        <v>2785</v>
      </c>
    </row>
    <row r="1348" spans="1:9" x14ac:dyDescent="0.2">
      <c r="A1348" s="8" t="s">
        <v>1826</v>
      </c>
      <c r="B1348" s="8" t="s">
        <v>1827</v>
      </c>
      <c r="C1348" s="8" t="s">
        <v>43</v>
      </c>
      <c r="D1348" s="12" t="s">
        <v>37</v>
      </c>
      <c r="E1348" s="8" t="s">
        <v>13</v>
      </c>
      <c r="F1348" s="8" t="s">
        <v>14</v>
      </c>
      <c r="G1348" s="8" t="s">
        <v>121</v>
      </c>
      <c r="H1348" s="11">
        <v>45725.492303240739</v>
      </c>
      <c r="I1348" t="s">
        <v>2785</v>
      </c>
    </row>
    <row r="1349" spans="1:9" x14ac:dyDescent="0.2">
      <c r="A1349" s="8" t="s">
        <v>1828</v>
      </c>
      <c r="B1349" s="8" t="s">
        <v>1829</v>
      </c>
      <c r="C1349" s="8" t="s">
        <v>43</v>
      </c>
      <c r="D1349" s="12" t="s">
        <v>37</v>
      </c>
      <c r="E1349" s="8" t="s">
        <v>13</v>
      </c>
      <c r="F1349" s="8" t="s">
        <v>14</v>
      </c>
      <c r="G1349" s="8" t="s">
        <v>121</v>
      </c>
      <c r="H1349" s="11">
        <v>45725.492592592593</v>
      </c>
      <c r="I1349" t="s">
        <v>2785</v>
      </c>
    </row>
    <row r="1350" spans="1:9" x14ac:dyDescent="0.2">
      <c r="A1350" s="8" t="s">
        <v>1830</v>
      </c>
      <c r="B1350" s="8" t="s">
        <v>1831</v>
      </c>
      <c r="C1350" s="8" t="s">
        <v>43</v>
      </c>
      <c r="D1350" s="12" t="s">
        <v>37</v>
      </c>
      <c r="E1350" s="8" t="s">
        <v>13</v>
      </c>
      <c r="F1350" s="8" t="s">
        <v>14</v>
      </c>
      <c r="G1350" s="8" t="s">
        <v>121</v>
      </c>
      <c r="H1350" s="11">
        <v>45725.492754629631</v>
      </c>
      <c r="I1350" t="s">
        <v>2785</v>
      </c>
    </row>
    <row r="1351" spans="1:9" x14ac:dyDescent="0.2">
      <c r="A1351" s="8" t="s">
        <v>1832</v>
      </c>
      <c r="B1351" s="8" t="s">
        <v>1833</v>
      </c>
      <c r="C1351" s="8" t="s">
        <v>69</v>
      </c>
      <c r="D1351" s="9" t="s">
        <v>40</v>
      </c>
      <c r="E1351" s="8" t="s">
        <v>13</v>
      </c>
      <c r="F1351" s="8" t="s">
        <v>14</v>
      </c>
      <c r="G1351" s="8" t="s">
        <v>15</v>
      </c>
      <c r="H1351" s="11">
        <v>45725.497719907406</v>
      </c>
      <c r="I1351" t="s">
        <v>2785</v>
      </c>
    </row>
    <row r="1352" spans="1:9" x14ac:dyDescent="0.2">
      <c r="A1352" s="8" t="s">
        <v>1834</v>
      </c>
      <c r="B1352" s="8" t="s">
        <v>1835</v>
      </c>
      <c r="C1352" s="8" t="s">
        <v>69</v>
      </c>
      <c r="D1352" s="9" t="s">
        <v>40</v>
      </c>
      <c r="E1352" s="8" t="s">
        <v>13</v>
      </c>
      <c r="F1352" s="8" t="s">
        <v>14</v>
      </c>
      <c r="G1352" s="8" t="s">
        <v>15</v>
      </c>
      <c r="H1352" s="11">
        <v>45725.497928240744</v>
      </c>
      <c r="I1352" t="s">
        <v>2785</v>
      </c>
    </row>
    <row r="1353" spans="1:9" x14ac:dyDescent="0.2">
      <c r="A1353" s="8" t="s">
        <v>1836</v>
      </c>
      <c r="B1353" s="8" t="s">
        <v>4419</v>
      </c>
      <c r="C1353" s="8" t="s">
        <v>69</v>
      </c>
      <c r="D1353" s="9" t="s">
        <v>40</v>
      </c>
      <c r="E1353" s="8" t="s">
        <v>13</v>
      </c>
      <c r="F1353" s="8" t="s">
        <v>14</v>
      </c>
      <c r="G1353" s="8" t="s">
        <v>15</v>
      </c>
      <c r="H1353" s="11">
        <v>45725.498113425929</v>
      </c>
      <c r="I1353" t="s">
        <v>2785</v>
      </c>
    </row>
    <row r="1354" spans="1:9" x14ac:dyDescent="0.2">
      <c r="A1354" s="8" t="s">
        <v>1837</v>
      </c>
      <c r="B1354" s="8" t="s">
        <v>1838</v>
      </c>
      <c r="C1354" s="8" t="s">
        <v>69</v>
      </c>
      <c r="D1354" s="10" t="s">
        <v>1218</v>
      </c>
      <c r="E1354" s="8" t="s">
        <v>13</v>
      </c>
      <c r="F1354" s="8" t="s">
        <v>14</v>
      </c>
      <c r="G1354" s="8" t="s">
        <v>121</v>
      </c>
      <c r="H1354" s="11">
        <v>45725.506921296299</v>
      </c>
      <c r="I1354" t="s">
        <v>2785</v>
      </c>
    </row>
    <row r="1355" spans="1:9" x14ac:dyDescent="0.2">
      <c r="A1355" s="8" t="s">
        <v>1839</v>
      </c>
      <c r="B1355" s="8" t="s">
        <v>1840</v>
      </c>
      <c r="C1355" s="8" t="s">
        <v>69</v>
      </c>
      <c r="D1355" s="12" t="s">
        <v>37</v>
      </c>
      <c r="E1355" s="8" t="s">
        <v>13</v>
      </c>
      <c r="F1355" s="8" t="s">
        <v>14</v>
      </c>
      <c r="G1355" s="8" t="s">
        <v>121</v>
      </c>
      <c r="H1355" s="11">
        <v>45725.50712962963</v>
      </c>
      <c r="I1355" t="s">
        <v>2785</v>
      </c>
    </row>
    <row r="1356" spans="1:9" x14ac:dyDescent="0.2">
      <c r="A1356" s="8" t="s">
        <v>1841</v>
      </c>
      <c r="B1356" s="8" t="s">
        <v>1842</v>
      </c>
      <c r="C1356" s="8" t="s">
        <v>69</v>
      </c>
      <c r="D1356" s="10" t="s">
        <v>1218</v>
      </c>
      <c r="E1356" s="8" t="s">
        <v>13</v>
      </c>
      <c r="F1356" s="8" t="s">
        <v>14</v>
      </c>
      <c r="G1356" s="8" t="s">
        <v>121</v>
      </c>
      <c r="H1356" s="11">
        <v>45725.507314814815</v>
      </c>
      <c r="I1356" t="s">
        <v>2785</v>
      </c>
    </row>
    <row r="1357" spans="1:9" x14ac:dyDescent="0.2">
      <c r="A1357" s="8" t="s">
        <v>1843</v>
      </c>
      <c r="B1357" s="8" t="s">
        <v>1843</v>
      </c>
      <c r="C1357" s="8" t="s">
        <v>1673</v>
      </c>
      <c r="D1357" s="12" t="s">
        <v>37</v>
      </c>
      <c r="E1357" s="8" t="s">
        <v>13</v>
      </c>
      <c r="F1357" s="8" t="s">
        <v>14</v>
      </c>
      <c r="G1357" s="8" t="s">
        <v>1520</v>
      </c>
      <c r="H1357" s="11">
        <v>45725.51048611111</v>
      </c>
      <c r="I1357" t="s">
        <v>2785</v>
      </c>
    </row>
    <row r="1358" spans="1:9" x14ac:dyDescent="0.2">
      <c r="A1358" s="8" t="s">
        <v>1844</v>
      </c>
      <c r="B1358" s="8" t="s">
        <v>1844</v>
      </c>
      <c r="C1358" s="8" t="s">
        <v>1673</v>
      </c>
      <c r="D1358" s="12" t="s">
        <v>37</v>
      </c>
      <c r="E1358" s="8" t="s">
        <v>13</v>
      </c>
      <c r="F1358" s="8" t="s">
        <v>14</v>
      </c>
      <c r="G1358" s="8" t="s">
        <v>1520</v>
      </c>
      <c r="H1358" s="11">
        <v>45725.510729166665</v>
      </c>
      <c r="I1358" t="s">
        <v>2785</v>
      </c>
    </row>
    <row r="1359" spans="1:9" x14ac:dyDescent="0.2">
      <c r="A1359" s="8" t="s">
        <v>1845</v>
      </c>
      <c r="B1359" s="8" t="s">
        <v>1845</v>
      </c>
      <c r="C1359" s="8" t="s">
        <v>1673</v>
      </c>
      <c r="D1359" s="12" t="s">
        <v>37</v>
      </c>
      <c r="E1359" s="8" t="s">
        <v>13</v>
      </c>
      <c r="F1359" s="8" t="s">
        <v>14</v>
      </c>
      <c r="G1359" s="8" t="s">
        <v>1520</v>
      </c>
      <c r="H1359" s="11">
        <v>45725.510949074072</v>
      </c>
      <c r="I1359" t="s">
        <v>2785</v>
      </c>
    </row>
    <row r="1360" spans="1:9" x14ac:dyDescent="0.2">
      <c r="A1360" s="8" t="s">
        <v>1846</v>
      </c>
      <c r="B1360" s="8" t="s">
        <v>1846</v>
      </c>
      <c r="C1360" s="8" t="s">
        <v>1673</v>
      </c>
      <c r="D1360" s="12" t="s">
        <v>37</v>
      </c>
      <c r="E1360" s="8" t="s">
        <v>13</v>
      </c>
      <c r="F1360" s="8" t="s">
        <v>14</v>
      </c>
      <c r="G1360" s="8" t="s">
        <v>1520</v>
      </c>
      <c r="H1360" s="11">
        <v>45725.511284722219</v>
      </c>
      <c r="I1360" t="s">
        <v>2785</v>
      </c>
    </row>
    <row r="1361" spans="1:9" x14ac:dyDescent="0.2">
      <c r="A1361" s="8" t="s">
        <v>1847</v>
      </c>
      <c r="B1361" s="8" t="s">
        <v>1847</v>
      </c>
      <c r="C1361" s="8" t="s">
        <v>1673</v>
      </c>
      <c r="D1361" s="12" t="s">
        <v>37</v>
      </c>
      <c r="E1361" s="8" t="s">
        <v>13</v>
      </c>
      <c r="F1361" s="8" t="s">
        <v>14</v>
      </c>
      <c r="G1361" s="8" t="s">
        <v>1520</v>
      </c>
      <c r="H1361" s="11">
        <v>45725.51152777778</v>
      </c>
      <c r="I1361" t="s">
        <v>2785</v>
      </c>
    </row>
    <row r="1362" spans="1:9" x14ac:dyDescent="0.2">
      <c r="A1362" s="8" t="s">
        <v>1848</v>
      </c>
      <c r="B1362" s="8" t="s">
        <v>1848</v>
      </c>
      <c r="C1362" s="8" t="s">
        <v>1673</v>
      </c>
      <c r="D1362" s="12" t="s">
        <v>37</v>
      </c>
      <c r="E1362" s="8" t="s">
        <v>13</v>
      </c>
      <c r="F1362" s="8" t="s">
        <v>14</v>
      </c>
      <c r="G1362" s="8" t="s">
        <v>1520</v>
      </c>
      <c r="H1362" s="11">
        <v>45725.511736111112</v>
      </c>
      <c r="I1362" t="s">
        <v>2785</v>
      </c>
    </row>
    <row r="1363" spans="1:9" x14ac:dyDescent="0.2">
      <c r="A1363" s="8" t="s">
        <v>1849</v>
      </c>
      <c r="B1363" s="8" t="s">
        <v>1849</v>
      </c>
      <c r="C1363" s="8" t="s">
        <v>1673</v>
      </c>
      <c r="D1363" s="12" t="s">
        <v>37</v>
      </c>
      <c r="E1363" s="8" t="s">
        <v>13</v>
      </c>
      <c r="F1363" s="8" t="s">
        <v>14</v>
      </c>
      <c r="G1363" s="8" t="s">
        <v>1520</v>
      </c>
      <c r="H1363" s="11">
        <v>45725.511944444443</v>
      </c>
      <c r="I1363" t="s">
        <v>2785</v>
      </c>
    </row>
    <row r="1364" spans="1:9" x14ac:dyDescent="0.2">
      <c r="A1364" s="8" t="s">
        <v>1850</v>
      </c>
      <c r="B1364" s="8" t="s">
        <v>53</v>
      </c>
      <c r="C1364" s="8" t="s">
        <v>43</v>
      </c>
      <c r="D1364" s="12" t="s">
        <v>37</v>
      </c>
      <c r="E1364" s="8" t="s">
        <v>13</v>
      </c>
      <c r="F1364" s="8" t="s">
        <v>14</v>
      </c>
      <c r="G1364" s="8" t="s">
        <v>19</v>
      </c>
      <c r="H1364" s="11">
        <v>45725.524224537039</v>
      </c>
      <c r="I1364" t="s">
        <v>2785</v>
      </c>
    </row>
    <row r="1365" spans="1:9" x14ac:dyDescent="0.2">
      <c r="A1365" s="8" t="s">
        <v>1851</v>
      </c>
      <c r="B1365" s="8" t="s">
        <v>1585</v>
      </c>
      <c r="C1365" s="8" t="s">
        <v>43</v>
      </c>
      <c r="D1365" s="12" t="s">
        <v>37</v>
      </c>
      <c r="E1365" s="8" t="s">
        <v>13</v>
      </c>
      <c r="F1365" s="8" t="s">
        <v>14</v>
      </c>
      <c r="G1365" s="8" t="s">
        <v>19</v>
      </c>
      <c r="H1365" s="11">
        <v>45725.524386574078</v>
      </c>
      <c r="I1365" t="s">
        <v>2785</v>
      </c>
    </row>
    <row r="1366" spans="1:9" x14ac:dyDescent="0.2">
      <c r="A1366" s="8" t="s">
        <v>1852</v>
      </c>
      <c r="B1366" s="8" t="s">
        <v>1591</v>
      </c>
      <c r="C1366" s="8" t="s">
        <v>43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45734.581307870372</v>
      </c>
      <c r="I1366" t="s">
        <v>2785</v>
      </c>
    </row>
    <row r="1367" spans="1:9" x14ac:dyDescent="0.2">
      <c r="A1367" s="8" t="s">
        <v>1853</v>
      </c>
      <c r="B1367" s="8" t="s">
        <v>1198</v>
      </c>
      <c r="C1367" s="8" t="s">
        <v>43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45734.58152777778</v>
      </c>
      <c r="I1367" t="s">
        <v>2785</v>
      </c>
    </row>
    <row r="1368" spans="1:9" x14ac:dyDescent="0.2">
      <c r="A1368" s="8" t="s">
        <v>1854</v>
      </c>
      <c r="B1368" s="8" t="s">
        <v>1855</v>
      </c>
      <c r="C1368" s="8" t="s">
        <v>43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45734.581759259258</v>
      </c>
      <c r="I1368" t="s">
        <v>2785</v>
      </c>
    </row>
    <row r="1369" spans="1:9" x14ac:dyDescent="0.2">
      <c r="A1369" s="8" t="s">
        <v>1856</v>
      </c>
      <c r="B1369" s="8" t="s">
        <v>1857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45744.606921296298</v>
      </c>
      <c r="I1369" t="s">
        <v>2785</v>
      </c>
    </row>
    <row r="1370" spans="1:9" x14ac:dyDescent="0.2">
      <c r="A1370" s="8" t="s">
        <v>1858</v>
      </c>
      <c r="B1370" s="8" t="s">
        <v>1859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1179</v>
      </c>
      <c r="H1370" s="11">
        <v>45744.607141203705</v>
      </c>
      <c r="I1370" t="s">
        <v>2785</v>
      </c>
    </row>
    <row r="1371" spans="1:9" x14ac:dyDescent="0.2">
      <c r="A1371" s="8" t="s">
        <v>1860</v>
      </c>
      <c r="B1371" s="8" t="s">
        <v>1860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1179</v>
      </c>
      <c r="H1371" s="11">
        <v>45744.607442129629</v>
      </c>
      <c r="I1371" t="s">
        <v>2785</v>
      </c>
    </row>
    <row r="1372" spans="1:9" x14ac:dyDescent="0.2">
      <c r="A1372" s="8" t="s">
        <v>1861</v>
      </c>
      <c r="B1372" s="8" t="s">
        <v>1861</v>
      </c>
      <c r="C1372" s="8" t="s">
        <v>69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45744.607673611114</v>
      </c>
      <c r="I1372" t="s">
        <v>2785</v>
      </c>
    </row>
    <row r="1373" spans="1:9" x14ac:dyDescent="0.2">
      <c r="A1373" s="8" t="s">
        <v>1862</v>
      </c>
      <c r="B1373" s="8" t="s">
        <v>1862</v>
      </c>
      <c r="C1373" s="8" t="s">
        <v>69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45744.607858796298</v>
      </c>
      <c r="I1373" t="s">
        <v>2785</v>
      </c>
    </row>
    <row r="1374" spans="1:9" x14ac:dyDescent="0.2">
      <c r="A1374" s="8" t="s">
        <v>1863</v>
      </c>
      <c r="B1374" s="8" t="s">
        <v>1863</v>
      </c>
      <c r="C1374" s="8" t="s">
        <v>69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45744.608067129629</v>
      </c>
      <c r="I1374" t="s">
        <v>2785</v>
      </c>
    </row>
    <row r="1375" spans="1:9" x14ac:dyDescent="0.2">
      <c r="A1375" s="8" t="s">
        <v>1864</v>
      </c>
      <c r="B1375" s="8" t="s">
        <v>1864</v>
      </c>
      <c r="C1375" s="8" t="s">
        <v>69</v>
      </c>
      <c r="D1375" s="12" t="s">
        <v>37</v>
      </c>
      <c r="E1375" s="8" t="s">
        <v>21</v>
      </c>
      <c r="F1375" s="8" t="s">
        <v>14</v>
      </c>
      <c r="G1375" s="8" t="s">
        <v>1179</v>
      </c>
      <c r="H1375" s="11">
        <v>45744.608252314814</v>
      </c>
      <c r="I1375" t="s">
        <v>2785</v>
      </c>
    </row>
    <row r="1376" spans="1:9" x14ac:dyDescent="0.2">
      <c r="A1376" s="8" t="s">
        <v>1865</v>
      </c>
      <c r="B1376" s="8" t="s">
        <v>1865</v>
      </c>
      <c r="C1376" s="8" t="s">
        <v>69</v>
      </c>
      <c r="D1376" s="12" t="s">
        <v>37</v>
      </c>
      <c r="E1376" s="8" t="s">
        <v>21</v>
      </c>
      <c r="F1376" s="8" t="s">
        <v>14</v>
      </c>
      <c r="G1376" s="8" t="s">
        <v>1179</v>
      </c>
      <c r="H1376" s="11">
        <v>45744.608437499999</v>
      </c>
      <c r="I1376" t="s">
        <v>2785</v>
      </c>
    </row>
    <row r="1377" spans="1:9" x14ac:dyDescent="0.2">
      <c r="A1377" s="8" t="s">
        <v>1866</v>
      </c>
      <c r="B1377" s="8" t="s">
        <v>1866</v>
      </c>
      <c r="C1377" s="8" t="s">
        <v>69</v>
      </c>
      <c r="D1377" s="12" t="s">
        <v>37</v>
      </c>
      <c r="E1377" s="8" t="s">
        <v>21</v>
      </c>
      <c r="F1377" s="8" t="s">
        <v>14</v>
      </c>
      <c r="G1377" s="8" t="s">
        <v>1179</v>
      </c>
      <c r="H1377" s="11">
        <v>45744.608680555553</v>
      </c>
      <c r="I1377" t="s">
        <v>2785</v>
      </c>
    </row>
    <row r="1378" spans="1:9" x14ac:dyDescent="0.2">
      <c r="A1378" s="8" t="s">
        <v>1867</v>
      </c>
      <c r="B1378" s="8" t="s">
        <v>1867</v>
      </c>
      <c r="C1378" s="8" t="s">
        <v>69</v>
      </c>
      <c r="D1378" s="12" t="s">
        <v>37</v>
      </c>
      <c r="E1378" s="8" t="s">
        <v>21</v>
      </c>
      <c r="F1378" s="8" t="s">
        <v>14</v>
      </c>
      <c r="G1378" s="8" t="s">
        <v>1179</v>
      </c>
      <c r="H1378" s="11">
        <v>45744.608888888892</v>
      </c>
      <c r="I1378" t="s">
        <v>2785</v>
      </c>
    </row>
    <row r="1379" spans="1:9" x14ac:dyDescent="0.2">
      <c r="A1379" s="8" t="s">
        <v>1868</v>
      </c>
      <c r="B1379" s="8" t="s">
        <v>1868</v>
      </c>
      <c r="C1379" s="8" t="s">
        <v>69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45744.6091087963</v>
      </c>
      <c r="I1379" t="s">
        <v>2785</v>
      </c>
    </row>
    <row r="1380" spans="1:9" x14ac:dyDescent="0.2">
      <c r="A1380" s="8" t="s">
        <v>1869</v>
      </c>
      <c r="B1380" s="8" t="s">
        <v>1869</v>
      </c>
      <c r="C1380" s="8" t="s">
        <v>69</v>
      </c>
      <c r="D1380" s="12" t="s">
        <v>37</v>
      </c>
      <c r="E1380" s="8" t="s">
        <v>21</v>
      </c>
      <c r="F1380" s="8" t="s">
        <v>14</v>
      </c>
      <c r="G1380" s="8" t="s">
        <v>1179</v>
      </c>
      <c r="H1380" s="11">
        <v>45744.609768518516</v>
      </c>
      <c r="I1380" t="s">
        <v>2785</v>
      </c>
    </row>
    <row r="1381" spans="1:9" x14ac:dyDescent="0.2">
      <c r="A1381" s="8" t="s">
        <v>1870</v>
      </c>
      <c r="B1381" s="8" t="s">
        <v>1870</v>
      </c>
      <c r="C1381" s="8" t="s">
        <v>69</v>
      </c>
      <c r="D1381" s="12" t="s">
        <v>37</v>
      </c>
      <c r="E1381" s="8" t="s">
        <v>21</v>
      </c>
      <c r="F1381" s="8" t="s">
        <v>14</v>
      </c>
      <c r="G1381" s="8" t="s">
        <v>1179</v>
      </c>
      <c r="H1381" s="11">
        <v>45744.609965277778</v>
      </c>
      <c r="I1381" t="s">
        <v>2785</v>
      </c>
    </row>
    <row r="1382" spans="1:9" x14ac:dyDescent="0.2">
      <c r="A1382" s="8" t="s">
        <v>1871</v>
      </c>
      <c r="B1382" s="8" t="s">
        <v>1871</v>
      </c>
      <c r="C1382" s="8" t="s">
        <v>69</v>
      </c>
      <c r="D1382" s="12" t="s">
        <v>37</v>
      </c>
      <c r="E1382" s="8" t="s">
        <v>21</v>
      </c>
      <c r="F1382" s="8" t="s">
        <v>14</v>
      </c>
      <c r="G1382" s="8" t="s">
        <v>1179</v>
      </c>
      <c r="H1382" s="11">
        <v>45744.610196759262</v>
      </c>
      <c r="I1382" t="s">
        <v>2785</v>
      </c>
    </row>
    <row r="1383" spans="1:9" x14ac:dyDescent="0.2">
      <c r="A1383" s="8" t="s">
        <v>1872</v>
      </c>
      <c r="B1383" s="8" t="s">
        <v>1872</v>
      </c>
      <c r="C1383" s="8" t="s">
        <v>69</v>
      </c>
      <c r="D1383" s="12" t="s">
        <v>37</v>
      </c>
      <c r="E1383" s="8" t="s">
        <v>21</v>
      </c>
      <c r="F1383" s="8" t="s">
        <v>14</v>
      </c>
      <c r="G1383" s="8" t="s">
        <v>82</v>
      </c>
      <c r="H1383" s="11">
        <v>45744.611504629633</v>
      </c>
      <c r="I1383" t="s">
        <v>2785</v>
      </c>
    </row>
    <row r="1384" spans="1:9" x14ac:dyDescent="0.2">
      <c r="A1384" s="8" t="s">
        <v>1873</v>
      </c>
      <c r="B1384" s="8" t="s">
        <v>1873</v>
      </c>
      <c r="C1384" s="8" t="s">
        <v>69</v>
      </c>
      <c r="D1384" s="12" t="s">
        <v>37</v>
      </c>
      <c r="E1384" s="8" t="s">
        <v>21</v>
      </c>
      <c r="F1384" s="8" t="s">
        <v>14</v>
      </c>
      <c r="G1384" s="8" t="s">
        <v>82</v>
      </c>
      <c r="H1384" s="11">
        <v>45744.611759259256</v>
      </c>
      <c r="I1384" t="s">
        <v>2785</v>
      </c>
    </row>
    <row r="1385" spans="1:9" x14ac:dyDescent="0.2">
      <c r="A1385" s="8" t="s">
        <v>1874</v>
      </c>
      <c r="B1385" s="8" t="s">
        <v>1182</v>
      </c>
      <c r="C1385" s="8" t="s">
        <v>43</v>
      </c>
      <c r="D1385" s="12" t="s">
        <v>37</v>
      </c>
      <c r="E1385" s="8" t="s">
        <v>21</v>
      </c>
      <c r="F1385" s="8" t="s">
        <v>14</v>
      </c>
      <c r="G1385" s="8" t="s">
        <v>1179</v>
      </c>
      <c r="H1385" s="11">
        <v>45771.550173611111</v>
      </c>
      <c r="I1385" t="s">
        <v>2785</v>
      </c>
    </row>
    <row r="1386" spans="1:9" x14ac:dyDescent="0.2">
      <c r="A1386" s="8" t="s">
        <v>1875</v>
      </c>
      <c r="B1386" s="8" t="s">
        <v>1876</v>
      </c>
      <c r="C1386" s="8" t="s">
        <v>43</v>
      </c>
      <c r="D1386" s="12" t="s">
        <v>37</v>
      </c>
      <c r="E1386" s="8" t="s">
        <v>21</v>
      </c>
      <c r="F1386" s="8" t="s">
        <v>14</v>
      </c>
      <c r="G1386" s="8" t="s">
        <v>1179</v>
      </c>
      <c r="H1386" s="11">
        <v>45771.550405092596</v>
      </c>
      <c r="I1386" t="s">
        <v>2785</v>
      </c>
    </row>
    <row r="1387" spans="1:9" x14ac:dyDescent="0.2">
      <c r="A1387" s="8" t="s">
        <v>1877</v>
      </c>
      <c r="B1387" s="8" t="s">
        <v>1878</v>
      </c>
      <c r="C1387" s="8" t="s">
        <v>43</v>
      </c>
      <c r="D1387" s="12" t="s">
        <v>37</v>
      </c>
      <c r="E1387" s="8" t="s">
        <v>21</v>
      </c>
      <c r="F1387" s="8" t="s">
        <v>14</v>
      </c>
      <c r="G1387" s="8" t="s">
        <v>1179</v>
      </c>
      <c r="H1387" s="11">
        <v>45771.55060185185</v>
      </c>
      <c r="I1387" t="s">
        <v>2785</v>
      </c>
    </row>
    <row r="1388" spans="1:9" x14ac:dyDescent="0.2">
      <c r="A1388" s="8" t="s">
        <v>1879</v>
      </c>
      <c r="B1388" s="8" t="s">
        <v>1880</v>
      </c>
      <c r="C1388" s="8" t="s">
        <v>1881</v>
      </c>
      <c r="D1388" s="12" t="s">
        <v>37</v>
      </c>
      <c r="E1388" s="8" t="s">
        <v>13</v>
      </c>
      <c r="F1388" s="8" t="s">
        <v>14</v>
      </c>
      <c r="G1388" s="8" t="s">
        <v>1191</v>
      </c>
      <c r="H1388" s="11">
        <v>45776.659479166665</v>
      </c>
      <c r="I1388" t="s">
        <v>2785</v>
      </c>
    </row>
    <row r="1389" spans="1:9" x14ac:dyDescent="0.2">
      <c r="A1389" s="8" t="s">
        <v>1882</v>
      </c>
      <c r="B1389" s="8" t="s">
        <v>1883</v>
      </c>
      <c r="C1389" s="8" t="s">
        <v>1881</v>
      </c>
      <c r="D1389" s="12" t="s">
        <v>37</v>
      </c>
      <c r="E1389" s="8" t="s">
        <v>13</v>
      </c>
      <c r="F1389" s="8" t="s">
        <v>14</v>
      </c>
      <c r="G1389" s="8" t="s">
        <v>1191</v>
      </c>
      <c r="H1389" s="11">
        <v>45776.659733796296</v>
      </c>
      <c r="I1389" t="s">
        <v>2785</v>
      </c>
    </row>
    <row r="1390" spans="1:9" x14ac:dyDescent="0.2">
      <c r="A1390" s="8" t="s">
        <v>1884</v>
      </c>
      <c r="B1390" s="8" t="s">
        <v>1885</v>
      </c>
      <c r="C1390" s="8" t="s">
        <v>1881</v>
      </c>
      <c r="D1390" s="12" t="s">
        <v>37</v>
      </c>
      <c r="E1390" s="8" t="s">
        <v>13</v>
      </c>
      <c r="F1390" s="8" t="s">
        <v>14</v>
      </c>
      <c r="G1390" s="8" t="s">
        <v>1191</v>
      </c>
      <c r="H1390" s="11">
        <v>45776.66034722222</v>
      </c>
      <c r="I1390" t="s">
        <v>2785</v>
      </c>
    </row>
    <row r="1391" spans="1:9" x14ac:dyDescent="0.2">
      <c r="A1391" s="8" t="s">
        <v>1886</v>
      </c>
      <c r="B1391" s="8" t="s">
        <v>1887</v>
      </c>
      <c r="C1391" s="8" t="s">
        <v>1881</v>
      </c>
      <c r="D1391" s="12" t="s">
        <v>37</v>
      </c>
      <c r="E1391" s="8" t="s">
        <v>13</v>
      </c>
      <c r="F1391" s="8" t="s">
        <v>14</v>
      </c>
      <c r="G1391" s="8" t="s">
        <v>1191</v>
      </c>
      <c r="H1391" s="11">
        <v>45776.660624999997</v>
      </c>
      <c r="I1391" t="s">
        <v>2785</v>
      </c>
    </row>
    <row r="1392" spans="1:9" x14ac:dyDescent="0.2">
      <c r="A1392" s="8" t="s">
        <v>1888</v>
      </c>
      <c r="B1392" s="8" t="s">
        <v>1889</v>
      </c>
      <c r="C1392" s="8" t="s">
        <v>1881</v>
      </c>
      <c r="D1392" s="12" t="s">
        <v>37</v>
      </c>
      <c r="E1392" s="8" t="s">
        <v>13</v>
      </c>
      <c r="F1392" s="8" t="s">
        <v>14</v>
      </c>
      <c r="G1392" s="8" t="s">
        <v>1191</v>
      </c>
      <c r="H1392" s="11">
        <v>45776.660844907405</v>
      </c>
      <c r="I1392" t="s">
        <v>2785</v>
      </c>
    </row>
    <row r="1393" spans="1:9" x14ac:dyDescent="0.2">
      <c r="A1393" s="8" t="s">
        <v>1890</v>
      </c>
      <c r="B1393" s="8" t="s">
        <v>1891</v>
      </c>
      <c r="C1393" s="8" t="s">
        <v>1881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45776.661099537036</v>
      </c>
      <c r="I1393" t="s">
        <v>2785</v>
      </c>
    </row>
    <row r="1394" spans="1:9" x14ac:dyDescent="0.2">
      <c r="A1394" s="8" t="s">
        <v>1892</v>
      </c>
      <c r="B1394" s="8" t="s">
        <v>1893</v>
      </c>
      <c r="C1394" s="8" t="s">
        <v>1881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1">
        <v>45776.661666666667</v>
      </c>
      <c r="I1394" t="s">
        <v>2785</v>
      </c>
    </row>
    <row r="1395" spans="1:9" x14ac:dyDescent="0.2">
      <c r="A1395" s="8" t="s">
        <v>1894</v>
      </c>
      <c r="B1395" s="8" t="s">
        <v>1895</v>
      </c>
      <c r="C1395" s="8" t="s">
        <v>1881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1">
        <v>45776.661932870367</v>
      </c>
      <c r="I1395" t="s">
        <v>2785</v>
      </c>
    </row>
    <row r="1396" spans="1:9" x14ac:dyDescent="0.2">
      <c r="A1396" s="8" t="s">
        <v>1896</v>
      </c>
      <c r="B1396" s="8" t="s">
        <v>1897</v>
      </c>
      <c r="C1396" s="8" t="s">
        <v>1881</v>
      </c>
      <c r="D1396" s="12" t="s">
        <v>37</v>
      </c>
      <c r="E1396" s="8" t="s">
        <v>13</v>
      </c>
      <c r="F1396" s="8" t="s">
        <v>14</v>
      </c>
      <c r="G1396" s="8" t="s">
        <v>121</v>
      </c>
      <c r="H1396" s="11">
        <v>45776.662152777775</v>
      </c>
      <c r="I1396" t="s">
        <v>2785</v>
      </c>
    </row>
    <row r="1397" spans="1:9" x14ac:dyDescent="0.2">
      <c r="A1397" s="8" t="s">
        <v>1898</v>
      </c>
      <c r="B1397" s="8" t="s">
        <v>1899</v>
      </c>
      <c r="C1397" s="8" t="s">
        <v>1881</v>
      </c>
      <c r="D1397" s="12" t="s">
        <v>37</v>
      </c>
      <c r="E1397" s="8" t="s">
        <v>13</v>
      </c>
      <c r="F1397" s="8" t="s">
        <v>14</v>
      </c>
      <c r="G1397" s="8" t="s">
        <v>121</v>
      </c>
      <c r="H1397" s="11">
        <v>45776.662372685183</v>
      </c>
      <c r="I1397" t="s">
        <v>2785</v>
      </c>
    </row>
    <row r="1398" spans="1:9" x14ac:dyDescent="0.2">
      <c r="A1398" s="8" t="s">
        <v>1900</v>
      </c>
      <c r="B1398" s="8" t="s">
        <v>1901</v>
      </c>
      <c r="C1398" s="8" t="s">
        <v>1902</v>
      </c>
      <c r="D1398" s="9" t="s">
        <v>40</v>
      </c>
      <c r="E1398" s="8" t="s">
        <v>13</v>
      </c>
      <c r="F1398" s="8" t="s">
        <v>14</v>
      </c>
      <c r="G1398" s="8" t="s">
        <v>19</v>
      </c>
      <c r="H1398" s="11">
        <v>45777.708287037036</v>
      </c>
      <c r="I1398" t="s">
        <v>2785</v>
      </c>
    </row>
    <row r="1399" spans="1:9" x14ac:dyDescent="0.2">
      <c r="A1399" s="8" t="s">
        <v>1903</v>
      </c>
      <c r="B1399" s="8" t="s">
        <v>1904</v>
      </c>
      <c r="C1399" s="8" t="s">
        <v>1902</v>
      </c>
      <c r="D1399" s="9" t="s">
        <v>40</v>
      </c>
      <c r="E1399" s="8" t="s">
        <v>13</v>
      </c>
      <c r="F1399" s="8" t="s">
        <v>14</v>
      </c>
      <c r="G1399" s="8" t="s">
        <v>19</v>
      </c>
      <c r="H1399" s="11">
        <v>45777.70853009259</v>
      </c>
      <c r="I1399" t="s">
        <v>2785</v>
      </c>
    </row>
    <row r="1400" spans="1:9" x14ac:dyDescent="0.2">
      <c r="A1400" s="8" t="s">
        <v>1905</v>
      </c>
      <c r="B1400" s="8" t="s">
        <v>1906</v>
      </c>
      <c r="C1400" s="8" t="s">
        <v>1902</v>
      </c>
      <c r="D1400" s="9" t="s">
        <v>40</v>
      </c>
      <c r="E1400" s="8" t="s">
        <v>13</v>
      </c>
      <c r="F1400" s="8" t="s">
        <v>14</v>
      </c>
      <c r="G1400" s="8" t="s">
        <v>19</v>
      </c>
      <c r="H1400" s="11">
        <v>45777.708749999998</v>
      </c>
      <c r="I1400" t="s">
        <v>2785</v>
      </c>
    </row>
    <row r="1401" spans="1:9" x14ac:dyDescent="0.2">
      <c r="A1401" s="8" t="s">
        <v>1907</v>
      </c>
      <c r="B1401" s="8" t="s">
        <v>1908</v>
      </c>
      <c r="C1401" s="8" t="s">
        <v>1902</v>
      </c>
      <c r="D1401" s="9" t="s">
        <v>40</v>
      </c>
      <c r="E1401" s="8" t="s">
        <v>13</v>
      </c>
      <c r="F1401" s="8" t="s">
        <v>14</v>
      </c>
      <c r="G1401" s="8" t="s">
        <v>19</v>
      </c>
      <c r="H1401" s="11">
        <v>45777.708935185183</v>
      </c>
      <c r="I1401" t="s">
        <v>2785</v>
      </c>
    </row>
    <row r="1402" spans="1:9" x14ac:dyDescent="0.2">
      <c r="A1402" s="8" t="s">
        <v>1909</v>
      </c>
      <c r="B1402" s="8" t="s">
        <v>1910</v>
      </c>
      <c r="C1402" s="8" t="s">
        <v>1902</v>
      </c>
      <c r="D1402" s="9" t="s">
        <v>40</v>
      </c>
      <c r="E1402" s="8" t="s">
        <v>13</v>
      </c>
      <c r="F1402" s="8" t="s">
        <v>14</v>
      </c>
      <c r="G1402" s="8" t="s">
        <v>19</v>
      </c>
      <c r="H1402" s="11">
        <v>45777.709166666667</v>
      </c>
      <c r="I1402" t="s">
        <v>2785</v>
      </c>
    </row>
    <row r="1403" spans="1:9" x14ac:dyDescent="0.2">
      <c r="A1403" s="8" t="s">
        <v>1911</v>
      </c>
      <c r="B1403" s="8" t="s">
        <v>1912</v>
      </c>
      <c r="C1403" s="8" t="s">
        <v>1902</v>
      </c>
      <c r="D1403" s="9" t="s">
        <v>40</v>
      </c>
      <c r="E1403" s="8" t="s">
        <v>13</v>
      </c>
      <c r="F1403" s="8" t="s">
        <v>14</v>
      </c>
      <c r="G1403" s="8" t="s">
        <v>1520</v>
      </c>
      <c r="H1403" s="11">
        <v>45777.70994212963</v>
      </c>
      <c r="I1403" t="s">
        <v>2785</v>
      </c>
    </row>
    <row r="1404" spans="1:9" x14ac:dyDescent="0.2">
      <c r="A1404" s="8" t="s">
        <v>1913</v>
      </c>
      <c r="B1404" s="8" t="s">
        <v>1914</v>
      </c>
      <c r="C1404" s="8" t="s">
        <v>1902</v>
      </c>
      <c r="D1404" s="9" t="s">
        <v>40</v>
      </c>
      <c r="E1404" s="8" t="s">
        <v>13</v>
      </c>
      <c r="F1404" s="8" t="s">
        <v>14</v>
      </c>
      <c r="G1404" s="8" t="s">
        <v>1520</v>
      </c>
      <c r="H1404" s="11">
        <v>45777.710138888891</v>
      </c>
      <c r="I1404" t="s">
        <v>2785</v>
      </c>
    </row>
    <row r="1405" spans="1:9" x14ac:dyDescent="0.2">
      <c r="A1405" s="8" t="s">
        <v>1915</v>
      </c>
      <c r="B1405" s="8" t="s">
        <v>1916</v>
      </c>
      <c r="C1405" s="8" t="s">
        <v>1902</v>
      </c>
      <c r="D1405" s="9" t="s">
        <v>40</v>
      </c>
      <c r="E1405" s="8" t="s">
        <v>13</v>
      </c>
      <c r="F1405" s="8" t="s">
        <v>14</v>
      </c>
      <c r="G1405" s="8" t="s">
        <v>1520</v>
      </c>
      <c r="H1405" s="11">
        <v>45777.710370370369</v>
      </c>
      <c r="I1405" t="s">
        <v>2785</v>
      </c>
    </row>
    <row r="1406" spans="1:9" x14ac:dyDescent="0.2">
      <c r="A1406" s="8" t="s">
        <v>1917</v>
      </c>
      <c r="B1406" s="8" t="s">
        <v>1918</v>
      </c>
      <c r="C1406" s="8" t="s">
        <v>1902</v>
      </c>
      <c r="D1406" s="9" t="s">
        <v>40</v>
      </c>
      <c r="E1406" s="8" t="s">
        <v>13</v>
      </c>
      <c r="F1406" s="8" t="s">
        <v>14</v>
      </c>
      <c r="G1406" s="8" t="s">
        <v>1520</v>
      </c>
      <c r="H1406" s="11">
        <v>45777.710543981484</v>
      </c>
      <c r="I1406" t="s">
        <v>2785</v>
      </c>
    </row>
    <row r="1407" spans="1:9" x14ac:dyDescent="0.2">
      <c r="A1407" s="8" t="s">
        <v>1919</v>
      </c>
      <c r="B1407" s="8" t="s">
        <v>1920</v>
      </c>
      <c r="C1407" s="8" t="s">
        <v>1902</v>
      </c>
      <c r="D1407" s="9" t="s">
        <v>40</v>
      </c>
      <c r="E1407" s="8" t="s">
        <v>13</v>
      </c>
      <c r="F1407" s="8" t="s">
        <v>14</v>
      </c>
      <c r="G1407" s="8" t="s">
        <v>1520</v>
      </c>
      <c r="H1407" s="11">
        <v>45777.710740740738</v>
      </c>
      <c r="I1407" t="s">
        <v>2785</v>
      </c>
    </row>
    <row r="1408" spans="1:9" x14ac:dyDescent="0.2">
      <c r="A1408" s="8" t="s">
        <v>1921</v>
      </c>
      <c r="B1408" s="8" t="s">
        <v>1922</v>
      </c>
      <c r="C1408" s="8" t="s">
        <v>1673</v>
      </c>
      <c r="D1408" s="12" t="s">
        <v>37</v>
      </c>
      <c r="E1408" s="8" t="s">
        <v>13</v>
      </c>
      <c r="F1408" s="8" t="s">
        <v>14</v>
      </c>
      <c r="G1408" s="8" t="s">
        <v>19</v>
      </c>
      <c r="H1408" s="11">
        <v>45777.715914351851</v>
      </c>
      <c r="I1408" t="s">
        <v>2785</v>
      </c>
    </row>
    <row r="1409" spans="1:9" x14ac:dyDescent="0.2">
      <c r="A1409" s="8" t="s">
        <v>1923</v>
      </c>
      <c r="B1409" s="8" t="s">
        <v>1924</v>
      </c>
      <c r="C1409" s="8" t="s">
        <v>1673</v>
      </c>
      <c r="D1409" s="12" t="s">
        <v>37</v>
      </c>
      <c r="E1409" s="8" t="s">
        <v>13</v>
      </c>
      <c r="F1409" s="8" t="s">
        <v>14</v>
      </c>
      <c r="G1409" s="8" t="s">
        <v>19</v>
      </c>
      <c r="H1409" s="11">
        <v>45777.716215277775</v>
      </c>
      <c r="I1409" t="s">
        <v>2785</v>
      </c>
    </row>
    <row r="1410" spans="1:9" x14ac:dyDescent="0.2">
      <c r="A1410" s="8" t="s">
        <v>1925</v>
      </c>
      <c r="B1410" s="8" t="s">
        <v>1925</v>
      </c>
      <c r="C1410" s="8" t="s">
        <v>1926</v>
      </c>
      <c r="D1410" s="9" t="s">
        <v>40</v>
      </c>
      <c r="E1410" s="8" t="s">
        <v>13</v>
      </c>
      <c r="F1410" s="8" t="s">
        <v>14</v>
      </c>
      <c r="G1410" s="8" t="s">
        <v>1520</v>
      </c>
      <c r="H1410" s="11">
        <v>45790.612083333333</v>
      </c>
      <c r="I1410" t="s">
        <v>2785</v>
      </c>
    </row>
    <row r="1411" spans="1:9" x14ac:dyDescent="0.2">
      <c r="A1411" s="8" t="s">
        <v>1927</v>
      </c>
      <c r="B1411" s="8" t="s">
        <v>1927</v>
      </c>
      <c r="C1411" s="8" t="s">
        <v>1926</v>
      </c>
      <c r="D1411" s="9" t="s">
        <v>40</v>
      </c>
      <c r="E1411" s="8" t="s">
        <v>13</v>
      </c>
      <c r="F1411" s="8" t="s">
        <v>14</v>
      </c>
      <c r="G1411" s="8" t="s">
        <v>1520</v>
      </c>
      <c r="H1411" s="11">
        <v>45790.612280092595</v>
      </c>
      <c r="I1411" t="s">
        <v>2785</v>
      </c>
    </row>
    <row r="1412" spans="1:9" x14ac:dyDescent="0.2">
      <c r="A1412" s="8" t="s">
        <v>1928</v>
      </c>
      <c r="B1412" s="8" t="s">
        <v>1928</v>
      </c>
      <c r="C1412" s="8" t="s">
        <v>1926</v>
      </c>
      <c r="D1412" s="9" t="s">
        <v>40</v>
      </c>
      <c r="E1412" s="8" t="s">
        <v>13</v>
      </c>
      <c r="F1412" s="8" t="s">
        <v>14</v>
      </c>
      <c r="G1412" s="8" t="s">
        <v>1520</v>
      </c>
      <c r="H1412" s="11">
        <v>45790.612476851849</v>
      </c>
      <c r="I1412" t="s">
        <v>2785</v>
      </c>
    </row>
    <row r="1413" spans="1:9" x14ac:dyDescent="0.2">
      <c r="A1413" s="8" t="s">
        <v>1929</v>
      </c>
      <c r="B1413" s="8" t="s">
        <v>1929</v>
      </c>
      <c r="C1413" s="8" t="s">
        <v>1926</v>
      </c>
      <c r="D1413" s="9" t="s">
        <v>40</v>
      </c>
      <c r="E1413" s="8" t="s">
        <v>13</v>
      </c>
      <c r="F1413" s="8" t="s">
        <v>14</v>
      </c>
      <c r="G1413" s="8" t="s">
        <v>1520</v>
      </c>
      <c r="H1413" s="11">
        <v>45790.612662037034</v>
      </c>
      <c r="I1413" t="s">
        <v>2785</v>
      </c>
    </row>
    <row r="1414" spans="1:9" x14ac:dyDescent="0.2">
      <c r="A1414" s="8" t="s">
        <v>1930</v>
      </c>
      <c r="B1414" s="8" t="s">
        <v>1930</v>
      </c>
      <c r="C1414" s="8" t="s">
        <v>1926</v>
      </c>
      <c r="D1414" s="9" t="s">
        <v>40</v>
      </c>
      <c r="E1414" s="8" t="s">
        <v>13</v>
      </c>
      <c r="F1414" s="8" t="s">
        <v>14</v>
      </c>
      <c r="G1414" s="8" t="s">
        <v>1520</v>
      </c>
      <c r="H1414" s="11">
        <v>45790.612858796296</v>
      </c>
      <c r="I1414" t="s">
        <v>2785</v>
      </c>
    </row>
    <row r="1415" spans="1:9" x14ac:dyDescent="0.2">
      <c r="A1415" s="8" t="s">
        <v>1931</v>
      </c>
      <c r="B1415" s="8" t="s">
        <v>1932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45790.621076388888</v>
      </c>
      <c r="I1415" t="s">
        <v>2785</v>
      </c>
    </row>
    <row r="1416" spans="1:9" x14ac:dyDescent="0.2">
      <c r="A1416" s="8" t="s">
        <v>1933</v>
      </c>
      <c r="B1416" s="8" t="s">
        <v>1934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45790.62128472222</v>
      </c>
      <c r="I1416" t="s">
        <v>2785</v>
      </c>
    </row>
    <row r="1417" spans="1:9" x14ac:dyDescent="0.2">
      <c r="A1417" s="8" t="s">
        <v>1935</v>
      </c>
      <c r="B1417" s="8" t="s">
        <v>1936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45790.621481481481</v>
      </c>
      <c r="I1417" t="s">
        <v>2785</v>
      </c>
    </row>
    <row r="1418" spans="1:9" x14ac:dyDescent="0.2">
      <c r="A1418" s="8" t="s">
        <v>1937</v>
      </c>
      <c r="B1418" s="8" t="s">
        <v>1937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45790.621689814812</v>
      </c>
      <c r="I1418" t="s">
        <v>2785</v>
      </c>
    </row>
    <row r="1419" spans="1:9" x14ac:dyDescent="0.2">
      <c r="A1419" s="8" t="s">
        <v>1938</v>
      </c>
      <c r="B1419" s="8" t="s">
        <v>1938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45790.621874999997</v>
      </c>
      <c r="I1419" t="s">
        <v>2785</v>
      </c>
    </row>
    <row r="1420" spans="1:9" x14ac:dyDescent="0.2">
      <c r="A1420" s="8" t="s">
        <v>1939</v>
      </c>
      <c r="B1420" s="8" t="s">
        <v>1939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45792.573865740742</v>
      </c>
      <c r="I1420" t="s">
        <v>2785</v>
      </c>
    </row>
    <row r="1421" spans="1:9" x14ac:dyDescent="0.2">
      <c r="A1421" s="8" t="s">
        <v>1940</v>
      </c>
      <c r="B1421" s="8" t="s">
        <v>1940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45792.574525462966</v>
      </c>
      <c r="I1421" t="s">
        <v>2785</v>
      </c>
    </row>
    <row r="1422" spans="1:9" x14ac:dyDescent="0.2">
      <c r="A1422" s="8" t="s">
        <v>1941</v>
      </c>
      <c r="B1422" s="8" t="s">
        <v>1941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45792.574733796297</v>
      </c>
      <c r="I1422" t="s">
        <v>2785</v>
      </c>
    </row>
    <row r="1423" spans="1:9" x14ac:dyDescent="0.2">
      <c r="A1423" s="8" t="s">
        <v>1942</v>
      </c>
      <c r="B1423" s="8" t="s">
        <v>1942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45792.575243055559</v>
      </c>
      <c r="I1423" t="s">
        <v>2785</v>
      </c>
    </row>
    <row r="1424" spans="1:9" x14ac:dyDescent="0.2">
      <c r="A1424" s="8" t="s">
        <v>1943</v>
      </c>
      <c r="B1424" s="8" t="s">
        <v>1943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45792.575439814813</v>
      </c>
      <c r="I1424" t="s">
        <v>2785</v>
      </c>
    </row>
    <row r="1425" spans="1:9" x14ac:dyDescent="0.2">
      <c r="A1425" s="8" t="s">
        <v>1944</v>
      </c>
      <c r="B1425" s="8" t="s">
        <v>1944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45792.575624999998</v>
      </c>
      <c r="I1425" t="s">
        <v>2785</v>
      </c>
    </row>
    <row r="1426" spans="1:9" x14ac:dyDescent="0.2">
      <c r="A1426" s="8" t="s">
        <v>1945</v>
      </c>
      <c r="B1426" s="8" t="s">
        <v>1945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45792.575821759259</v>
      </c>
      <c r="I1426" t="s">
        <v>2785</v>
      </c>
    </row>
    <row r="1427" spans="1:9" x14ac:dyDescent="0.2">
      <c r="A1427" s="8" t="s">
        <v>1946</v>
      </c>
      <c r="B1427" s="8" t="s">
        <v>1946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45792.576053240744</v>
      </c>
      <c r="I1427" t="s">
        <v>2785</v>
      </c>
    </row>
    <row r="1428" spans="1:9" x14ac:dyDescent="0.2">
      <c r="A1428" s="8" t="s">
        <v>1947</v>
      </c>
      <c r="B1428" s="8" t="s">
        <v>1947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45792.576388888891</v>
      </c>
      <c r="I1428" t="s">
        <v>2785</v>
      </c>
    </row>
    <row r="1429" spans="1:9" x14ac:dyDescent="0.2">
      <c r="A1429" s="8" t="s">
        <v>1948</v>
      </c>
      <c r="B1429" s="8" t="s">
        <v>1948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45792.576585648145</v>
      </c>
      <c r="I1429" t="s">
        <v>2785</v>
      </c>
    </row>
    <row r="1430" spans="1:9" x14ac:dyDescent="0.2">
      <c r="A1430" s="8" t="s">
        <v>1949</v>
      </c>
      <c r="B1430" s="8" t="s">
        <v>1949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45792.576805555553</v>
      </c>
      <c r="I1430" t="s">
        <v>2785</v>
      </c>
    </row>
    <row r="1431" spans="1:9" x14ac:dyDescent="0.2">
      <c r="A1431" s="8" t="s">
        <v>1950</v>
      </c>
      <c r="B1431" s="8" t="s">
        <v>1950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45792.577013888891</v>
      </c>
      <c r="I1431" t="s">
        <v>2785</v>
      </c>
    </row>
    <row r="1432" spans="1:9" x14ac:dyDescent="0.2">
      <c r="A1432" s="8" t="s">
        <v>1951</v>
      </c>
      <c r="B1432" s="8" t="s">
        <v>1951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45792.577314814815</v>
      </c>
      <c r="I1432" t="s">
        <v>2785</v>
      </c>
    </row>
    <row r="1433" spans="1:9" x14ac:dyDescent="0.2">
      <c r="A1433" s="8" t="s">
        <v>1952</v>
      </c>
      <c r="B1433" s="8" t="s">
        <v>1952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45792.577673611115</v>
      </c>
      <c r="I1433" t="s">
        <v>2785</v>
      </c>
    </row>
    <row r="1434" spans="1:9" x14ac:dyDescent="0.2">
      <c r="A1434" s="8" t="s">
        <v>1953</v>
      </c>
      <c r="B1434" s="8" t="s">
        <v>1953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45792.577928240738</v>
      </c>
      <c r="I1434" t="s">
        <v>2785</v>
      </c>
    </row>
    <row r="1435" spans="1:9" x14ac:dyDescent="0.2">
      <c r="A1435" s="8" t="s">
        <v>1954</v>
      </c>
      <c r="B1435" s="8" t="s">
        <v>1954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45792.578159722223</v>
      </c>
      <c r="I1435" t="s">
        <v>2785</v>
      </c>
    </row>
    <row r="1436" spans="1:9" x14ac:dyDescent="0.2">
      <c r="A1436" s="8" t="s">
        <v>1955</v>
      </c>
      <c r="B1436" s="8" t="s">
        <v>1955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45792.578414351854</v>
      </c>
      <c r="I1436" t="s">
        <v>2785</v>
      </c>
    </row>
    <row r="1437" spans="1:9" x14ac:dyDescent="0.2">
      <c r="A1437" s="8" t="s">
        <v>1956</v>
      </c>
      <c r="B1437" s="8" t="s">
        <v>1956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45792.578935185185</v>
      </c>
      <c r="I1437" t="s">
        <v>2785</v>
      </c>
    </row>
    <row r="1438" spans="1:9" x14ac:dyDescent="0.2">
      <c r="A1438" s="8" t="s">
        <v>1957</v>
      </c>
      <c r="B1438" s="8" t="s">
        <v>1957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45792.57912037037</v>
      </c>
      <c r="I1438" t="s">
        <v>2785</v>
      </c>
    </row>
    <row r="1439" spans="1:9" x14ac:dyDescent="0.2">
      <c r="A1439" s="8" t="s">
        <v>1958</v>
      </c>
      <c r="B1439" s="8" t="s">
        <v>1958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45792.579328703701</v>
      </c>
      <c r="I1439" t="s">
        <v>2785</v>
      </c>
    </row>
    <row r="1440" spans="1:9" x14ac:dyDescent="0.2">
      <c r="A1440" s="8" t="s">
        <v>1959</v>
      </c>
      <c r="B1440" s="8" t="s">
        <v>1959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45792.579594907409</v>
      </c>
      <c r="I1440" t="s">
        <v>2785</v>
      </c>
    </row>
    <row r="1441" spans="1:9" x14ac:dyDescent="0.2">
      <c r="A1441" s="8" t="s">
        <v>1960</v>
      </c>
      <c r="B1441" s="8" t="s">
        <v>1960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45792.579814814817</v>
      </c>
      <c r="I1441" t="s">
        <v>2785</v>
      </c>
    </row>
    <row r="1442" spans="1:9" x14ac:dyDescent="0.2">
      <c r="A1442" s="8" t="s">
        <v>1961</v>
      </c>
      <c r="B1442" s="8" t="s">
        <v>1961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1520</v>
      </c>
      <c r="H1442" s="11">
        <v>45792.580034722225</v>
      </c>
      <c r="I1442" t="s">
        <v>2785</v>
      </c>
    </row>
    <row r="1443" spans="1:9" x14ac:dyDescent="0.2">
      <c r="A1443" s="8" t="s">
        <v>1962</v>
      </c>
      <c r="B1443" s="8" t="s">
        <v>1962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1520</v>
      </c>
      <c r="H1443" s="11">
        <v>45792.580497685187</v>
      </c>
      <c r="I1443" t="s">
        <v>2785</v>
      </c>
    </row>
    <row r="1444" spans="1:9" x14ac:dyDescent="0.2">
      <c r="A1444" s="8" t="s">
        <v>1963</v>
      </c>
      <c r="B1444" s="8" t="s">
        <v>1963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1520</v>
      </c>
      <c r="H1444" s="11">
        <v>45792.580740740741</v>
      </c>
      <c r="I1444" t="s">
        <v>2785</v>
      </c>
    </row>
    <row r="1445" spans="1:9" x14ac:dyDescent="0.2">
      <c r="A1445" s="8" t="s">
        <v>1964</v>
      </c>
      <c r="B1445" s="8" t="s">
        <v>1964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45792.580949074072</v>
      </c>
      <c r="I1445" t="s">
        <v>2785</v>
      </c>
    </row>
    <row r="1446" spans="1:9" x14ac:dyDescent="0.2">
      <c r="A1446" s="8" t="s">
        <v>1965</v>
      </c>
      <c r="B1446" s="8" t="s">
        <v>1965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45792.581226851849</v>
      </c>
      <c r="I1446" t="s">
        <v>2785</v>
      </c>
    </row>
    <row r="1447" spans="1:9" x14ac:dyDescent="0.2">
      <c r="A1447" s="8" t="s">
        <v>1966</v>
      </c>
      <c r="B1447" s="8" t="s">
        <v>1966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45792.581423611111</v>
      </c>
      <c r="I1447" t="s">
        <v>2785</v>
      </c>
    </row>
    <row r="1448" spans="1:9" x14ac:dyDescent="0.2">
      <c r="A1448" s="8" t="s">
        <v>1967</v>
      </c>
      <c r="B1448" s="8" t="s">
        <v>1967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45792.581620370373</v>
      </c>
      <c r="I1448" t="s">
        <v>2785</v>
      </c>
    </row>
    <row r="1449" spans="1:9" x14ac:dyDescent="0.2">
      <c r="A1449" s="8" t="s">
        <v>1968</v>
      </c>
      <c r="B1449" s="8" t="s">
        <v>1968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45792.581805555557</v>
      </c>
      <c r="I1449" t="s">
        <v>2785</v>
      </c>
    </row>
    <row r="1450" spans="1:9" x14ac:dyDescent="0.2">
      <c r="A1450" s="8" t="s">
        <v>1969</v>
      </c>
      <c r="B1450" s="8" t="s">
        <v>1969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1520</v>
      </c>
      <c r="H1450" s="11">
        <v>45792.581990740742</v>
      </c>
      <c r="I1450" t="s">
        <v>2785</v>
      </c>
    </row>
    <row r="1451" spans="1:9" x14ac:dyDescent="0.2">
      <c r="A1451" s="8" t="s">
        <v>1970</v>
      </c>
      <c r="B1451" s="8" t="s">
        <v>1970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1520</v>
      </c>
      <c r="H1451" s="11">
        <v>45792.582187499997</v>
      </c>
      <c r="I1451" t="s">
        <v>2785</v>
      </c>
    </row>
    <row r="1452" spans="1:9" x14ac:dyDescent="0.2">
      <c r="A1452" s="8" t="s">
        <v>1971</v>
      </c>
      <c r="B1452" s="8" t="s">
        <v>1971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1520</v>
      </c>
      <c r="H1452" s="11">
        <v>45792.582395833335</v>
      </c>
      <c r="I1452" t="s">
        <v>2785</v>
      </c>
    </row>
    <row r="1453" spans="1:9" x14ac:dyDescent="0.2">
      <c r="A1453" s="8" t="s">
        <v>1972</v>
      </c>
      <c r="B1453" s="8" t="s">
        <v>1972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1520</v>
      </c>
      <c r="H1453" s="11">
        <v>45792.582592592589</v>
      </c>
      <c r="I1453" t="s">
        <v>2785</v>
      </c>
    </row>
    <row r="1454" spans="1:9" x14ac:dyDescent="0.2">
      <c r="A1454" s="8" t="s">
        <v>1973</v>
      </c>
      <c r="B1454" s="8" t="s">
        <v>1973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1520</v>
      </c>
      <c r="H1454" s="11">
        <v>45792.582789351851</v>
      </c>
      <c r="I1454" t="s">
        <v>2785</v>
      </c>
    </row>
    <row r="1455" spans="1:9" x14ac:dyDescent="0.2">
      <c r="A1455" s="8" t="s">
        <v>1974</v>
      </c>
      <c r="B1455" s="8" t="s">
        <v>620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1191</v>
      </c>
      <c r="H1455" s="11">
        <v>45797.665821759256</v>
      </c>
      <c r="I1455" t="s">
        <v>2785</v>
      </c>
    </row>
    <row r="1456" spans="1:9" x14ac:dyDescent="0.2">
      <c r="A1456" s="8" t="s">
        <v>1975</v>
      </c>
      <c r="B1456" s="8" t="s">
        <v>1976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1191</v>
      </c>
      <c r="H1456" s="11">
        <v>45797.66609953704</v>
      </c>
      <c r="I1456" t="s">
        <v>2785</v>
      </c>
    </row>
    <row r="1457" spans="1:9" x14ac:dyDescent="0.2">
      <c r="A1457" s="8" t="s">
        <v>1977</v>
      </c>
      <c r="B1457" s="8" t="s">
        <v>1978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1191</v>
      </c>
      <c r="H1457" s="11">
        <v>45797.666296296295</v>
      </c>
      <c r="I1457" t="s">
        <v>2785</v>
      </c>
    </row>
    <row r="1458" spans="1:9" x14ac:dyDescent="0.2">
      <c r="A1458" s="8" t="s">
        <v>1979</v>
      </c>
      <c r="B1458" s="8" t="s">
        <v>1980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1191</v>
      </c>
      <c r="H1458" s="11">
        <v>45797.666516203702</v>
      </c>
      <c r="I1458" t="s">
        <v>2785</v>
      </c>
    </row>
    <row r="1459" spans="1:9" x14ac:dyDescent="0.2">
      <c r="A1459" s="8" t="s">
        <v>1981</v>
      </c>
      <c r="B1459" s="8" t="s">
        <v>103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1191</v>
      </c>
      <c r="H1459" s="11">
        <v>45797.666712962964</v>
      </c>
      <c r="I1459" t="s">
        <v>2785</v>
      </c>
    </row>
    <row r="1460" spans="1:9" x14ac:dyDescent="0.2">
      <c r="A1460" s="8" t="s">
        <v>1982</v>
      </c>
      <c r="B1460" s="8" t="s">
        <v>1983</v>
      </c>
      <c r="C1460" s="8" t="s">
        <v>1926</v>
      </c>
      <c r="D1460" s="12" t="s">
        <v>37</v>
      </c>
      <c r="E1460" s="8" t="s">
        <v>13</v>
      </c>
      <c r="F1460" s="8" t="s">
        <v>14</v>
      </c>
      <c r="G1460" s="8" t="s">
        <v>1191</v>
      </c>
      <c r="H1460" s="11">
        <v>45797.666967592595</v>
      </c>
      <c r="I1460" t="s">
        <v>2785</v>
      </c>
    </row>
    <row r="1461" spans="1:9" x14ac:dyDescent="0.2">
      <c r="A1461" s="8" t="s">
        <v>1984</v>
      </c>
      <c r="B1461" s="8" t="s">
        <v>1985</v>
      </c>
      <c r="C1461" s="8" t="s">
        <v>1926</v>
      </c>
      <c r="D1461" s="12" t="s">
        <v>37</v>
      </c>
      <c r="E1461" s="8" t="s">
        <v>13</v>
      </c>
      <c r="F1461" s="8" t="s">
        <v>14</v>
      </c>
      <c r="G1461" s="8" t="s">
        <v>1191</v>
      </c>
      <c r="H1461" s="11">
        <v>45797.66715277778</v>
      </c>
      <c r="I1461" t="s">
        <v>2785</v>
      </c>
    </row>
    <row r="1462" spans="1:9" x14ac:dyDescent="0.2">
      <c r="A1462" s="8" t="s">
        <v>1986</v>
      </c>
      <c r="B1462" s="8" t="s">
        <v>1987</v>
      </c>
      <c r="C1462" s="8" t="s">
        <v>1926</v>
      </c>
      <c r="D1462" s="12" t="s">
        <v>37</v>
      </c>
      <c r="E1462" s="8" t="s">
        <v>13</v>
      </c>
      <c r="F1462" s="8" t="s">
        <v>14</v>
      </c>
      <c r="G1462" s="8" t="s">
        <v>1191</v>
      </c>
      <c r="H1462" s="11">
        <v>45797.667361111111</v>
      </c>
      <c r="I1462" t="s">
        <v>2785</v>
      </c>
    </row>
    <row r="1463" spans="1:9" x14ac:dyDescent="0.2">
      <c r="A1463" s="8" t="s">
        <v>1988</v>
      </c>
      <c r="B1463" s="8" t="s">
        <v>1989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121</v>
      </c>
      <c r="H1463" s="11">
        <v>45797.667604166665</v>
      </c>
      <c r="I1463" t="s">
        <v>2785</v>
      </c>
    </row>
    <row r="1464" spans="1:9" x14ac:dyDescent="0.2">
      <c r="A1464" s="8" t="s">
        <v>1990</v>
      </c>
      <c r="B1464" s="8" t="s">
        <v>1991</v>
      </c>
      <c r="C1464" s="8" t="s">
        <v>1926</v>
      </c>
      <c r="D1464" s="12" t="s">
        <v>37</v>
      </c>
      <c r="E1464" s="8" t="s">
        <v>13</v>
      </c>
      <c r="F1464" s="8" t="s">
        <v>14</v>
      </c>
      <c r="G1464" s="8" t="s">
        <v>121</v>
      </c>
      <c r="H1464" s="11">
        <v>45797.667812500003</v>
      </c>
      <c r="I1464" t="s">
        <v>2785</v>
      </c>
    </row>
    <row r="1465" spans="1:9" x14ac:dyDescent="0.2">
      <c r="A1465" s="8" t="s">
        <v>1992</v>
      </c>
      <c r="B1465" s="8" t="s">
        <v>1993</v>
      </c>
      <c r="C1465" s="8" t="s">
        <v>1926</v>
      </c>
      <c r="D1465" s="12" t="s">
        <v>37</v>
      </c>
      <c r="E1465" s="8" t="s">
        <v>13</v>
      </c>
      <c r="F1465" s="8" t="s">
        <v>14</v>
      </c>
      <c r="G1465" s="8" t="s">
        <v>121</v>
      </c>
      <c r="H1465" s="11">
        <v>45797.667986111112</v>
      </c>
      <c r="I1465" t="s">
        <v>2785</v>
      </c>
    </row>
    <row r="1466" spans="1:9" x14ac:dyDescent="0.2">
      <c r="A1466" s="8" t="s">
        <v>1994</v>
      </c>
      <c r="B1466" s="8" t="s">
        <v>623</v>
      </c>
      <c r="C1466" s="8" t="s">
        <v>1926</v>
      </c>
      <c r="D1466" s="12" t="s">
        <v>37</v>
      </c>
      <c r="E1466" s="8" t="s">
        <v>13</v>
      </c>
      <c r="F1466" s="8" t="s">
        <v>14</v>
      </c>
      <c r="G1466" s="8" t="s">
        <v>28</v>
      </c>
      <c r="H1466" s="11">
        <v>45797.668206018519</v>
      </c>
      <c r="I1466" t="s">
        <v>2785</v>
      </c>
    </row>
    <row r="1467" spans="1:9" x14ac:dyDescent="0.2">
      <c r="A1467" s="8" t="s">
        <v>1995</v>
      </c>
      <c r="B1467" s="8" t="s">
        <v>1996</v>
      </c>
      <c r="C1467" s="8" t="s">
        <v>1926</v>
      </c>
      <c r="D1467" s="12" t="s">
        <v>37</v>
      </c>
      <c r="E1467" s="8" t="s">
        <v>13</v>
      </c>
      <c r="F1467" s="8" t="s">
        <v>14</v>
      </c>
      <c r="G1467" s="8" t="s">
        <v>28</v>
      </c>
      <c r="H1467" s="11">
        <v>45797.668425925927</v>
      </c>
      <c r="I1467" t="s">
        <v>2785</v>
      </c>
    </row>
    <row r="1468" spans="1:9" x14ac:dyDescent="0.2">
      <c r="A1468" s="8" t="s">
        <v>1997</v>
      </c>
      <c r="B1468" s="8" t="s">
        <v>1998</v>
      </c>
      <c r="C1468" s="8" t="s">
        <v>1926</v>
      </c>
      <c r="D1468" s="12" t="s">
        <v>37</v>
      </c>
      <c r="E1468" s="8" t="s">
        <v>13</v>
      </c>
      <c r="F1468" s="8" t="s">
        <v>14</v>
      </c>
      <c r="G1468" s="8" t="s">
        <v>28</v>
      </c>
      <c r="H1468" s="11">
        <v>45797.668645833335</v>
      </c>
      <c r="I1468" t="s">
        <v>2785</v>
      </c>
    </row>
    <row r="1469" spans="1:9" x14ac:dyDescent="0.2">
      <c r="A1469" s="8" t="s">
        <v>1999</v>
      </c>
      <c r="B1469" s="8" t="s">
        <v>2000</v>
      </c>
      <c r="C1469" s="8" t="s">
        <v>1926</v>
      </c>
      <c r="D1469" s="12" t="s">
        <v>37</v>
      </c>
      <c r="E1469" s="8" t="s">
        <v>13</v>
      </c>
      <c r="F1469" s="8" t="s">
        <v>14</v>
      </c>
      <c r="G1469" s="8" t="s">
        <v>28</v>
      </c>
      <c r="H1469" s="11">
        <v>45797.668842592589</v>
      </c>
      <c r="I1469" t="s">
        <v>2785</v>
      </c>
    </row>
    <row r="1470" spans="1:9" x14ac:dyDescent="0.2">
      <c r="A1470" s="8" t="s">
        <v>2001</v>
      </c>
      <c r="B1470" s="8" t="s">
        <v>2002</v>
      </c>
      <c r="C1470" s="8" t="s">
        <v>1926</v>
      </c>
      <c r="D1470" s="12" t="s">
        <v>37</v>
      </c>
      <c r="E1470" s="8" t="s">
        <v>13</v>
      </c>
      <c r="F1470" s="8" t="s">
        <v>14</v>
      </c>
      <c r="G1470" s="8" t="s">
        <v>28</v>
      </c>
      <c r="H1470" s="11">
        <v>45797.669085648151</v>
      </c>
      <c r="I1470" t="s">
        <v>2785</v>
      </c>
    </row>
    <row r="1471" spans="1:9" x14ac:dyDescent="0.2">
      <c r="A1471" s="8" t="s">
        <v>2003</v>
      </c>
      <c r="B1471" s="8" t="s">
        <v>2004</v>
      </c>
      <c r="C1471" s="8" t="s">
        <v>1926</v>
      </c>
      <c r="D1471" s="12" t="s">
        <v>37</v>
      </c>
      <c r="E1471" s="8" t="s">
        <v>13</v>
      </c>
      <c r="F1471" s="8" t="s">
        <v>14</v>
      </c>
      <c r="G1471" s="8" t="s">
        <v>28</v>
      </c>
      <c r="H1471" s="11">
        <v>45797.669282407405</v>
      </c>
      <c r="I1471" t="s">
        <v>2785</v>
      </c>
    </row>
    <row r="1472" spans="1:9" x14ac:dyDescent="0.2">
      <c r="A1472" s="8" t="s">
        <v>2005</v>
      </c>
      <c r="B1472" s="8" t="s">
        <v>2006</v>
      </c>
      <c r="C1472" s="8" t="s">
        <v>1926</v>
      </c>
      <c r="D1472" s="12" t="s">
        <v>37</v>
      </c>
      <c r="E1472" s="8" t="s">
        <v>13</v>
      </c>
      <c r="F1472" s="8" t="s">
        <v>14</v>
      </c>
      <c r="G1472" s="8" t="s">
        <v>28</v>
      </c>
      <c r="H1472" s="11">
        <v>45797.669502314813</v>
      </c>
      <c r="I1472" t="s">
        <v>2785</v>
      </c>
    </row>
    <row r="1473" spans="1:9" x14ac:dyDescent="0.2">
      <c r="A1473" s="8" t="s">
        <v>2007</v>
      </c>
      <c r="B1473" s="8" t="s">
        <v>2007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1179</v>
      </c>
      <c r="H1473" s="11">
        <v>45798.405289351853</v>
      </c>
      <c r="I1473" t="s">
        <v>2785</v>
      </c>
    </row>
    <row r="1474" spans="1:9" x14ac:dyDescent="0.2">
      <c r="A1474" s="8" t="s">
        <v>2008</v>
      </c>
      <c r="B1474" s="8" t="s">
        <v>2009</v>
      </c>
      <c r="C1474" s="8" t="s">
        <v>1926</v>
      </c>
      <c r="D1474" s="12" t="s">
        <v>37</v>
      </c>
      <c r="E1474" s="8" t="s">
        <v>21</v>
      </c>
      <c r="F1474" s="8" t="s">
        <v>14</v>
      </c>
      <c r="G1474" s="8" t="s">
        <v>1179</v>
      </c>
      <c r="H1474" s="11">
        <v>45800.39806712963</v>
      </c>
      <c r="I1474" t="s">
        <v>2785</v>
      </c>
    </row>
    <row r="1475" spans="1:9" x14ac:dyDescent="0.2">
      <c r="A1475" s="8" t="s">
        <v>2010</v>
      </c>
      <c r="B1475" s="8" t="s">
        <v>2011</v>
      </c>
      <c r="C1475" s="8" t="s">
        <v>1926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45800.398587962962</v>
      </c>
      <c r="I1475" t="s">
        <v>2785</v>
      </c>
    </row>
    <row r="1476" spans="1:9" x14ac:dyDescent="0.2">
      <c r="A1476" s="8" t="s">
        <v>2012</v>
      </c>
      <c r="B1476" s="8" t="s">
        <v>2013</v>
      </c>
      <c r="C1476" s="8" t="s">
        <v>1926</v>
      </c>
      <c r="D1476" s="12" t="s">
        <v>37</v>
      </c>
      <c r="E1476" s="8" t="s">
        <v>13</v>
      </c>
      <c r="F1476" s="8" t="s">
        <v>14</v>
      </c>
      <c r="G1476" s="8" t="s">
        <v>15</v>
      </c>
      <c r="H1476" s="11">
        <v>45800.399062500001</v>
      </c>
      <c r="I1476" t="s">
        <v>2785</v>
      </c>
    </row>
    <row r="1477" spans="1:9" x14ac:dyDescent="0.2">
      <c r="A1477" s="8" t="s">
        <v>2014</v>
      </c>
      <c r="B1477" s="8" t="s">
        <v>2015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19</v>
      </c>
      <c r="H1477" s="11">
        <v>45803.591296296298</v>
      </c>
      <c r="I1477" t="s">
        <v>2785</v>
      </c>
    </row>
    <row r="1478" spans="1:9" x14ac:dyDescent="0.2">
      <c r="A1478" s="8" t="s">
        <v>2017</v>
      </c>
      <c r="B1478" s="8" t="s">
        <v>2018</v>
      </c>
      <c r="C1478" s="8" t="s">
        <v>2016</v>
      </c>
      <c r="D1478" s="12" t="s">
        <v>37</v>
      </c>
      <c r="E1478" s="8" t="s">
        <v>13</v>
      </c>
      <c r="F1478" s="8" t="s">
        <v>14</v>
      </c>
      <c r="G1478" s="8" t="s">
        <v>19</v>
      </c>
      <c r="H1478" s="11">
        <v>45803.622708333336</v>
      </c>
      <c r="I1478" t="s">
        <v>2785</v>
      </c>
    </row>
    <row r="1479" spans="1:9" x14ac:dyDescent="0.2">
      <c r="A1479" s="8" t="s">
        <v>2019</v>
      </c>
      <c r="B1479" s="8" t="s">
        <v>2020</v>
      </c>
      <c r="C1479" s="8" t="s">
        <v>2016</v>
      </c>
      <c r="D1479" s="12" t="s">
        <v>37</v>
      </c>
      <c r="E1479" s="8" t="s">
        <v>13</v>
      </c>
      <c r="F1479" s="8" t="s">
        <v>14</v>
      </c>
      <c r="G1479" s="8" t="s">
        <v>19</v>
      </c>
      <c r="H1479" s="11">
        <v>45803.624236111114</v>
      </c>
      <c r="I1479" t="s">
        <v>2785</v>
      </c>
    </row>
    <row r="1480" spans="1:9" x14ac:dyDescent="0.2">
      <c r="A1480" s="8" t="s">
        <v>2021</v>
      </c>
      <c r="B1480" s="8" t="s">
        <v>2022</v>
      </c>
      <c r="C1480" s="8" t="s">
        <v>2016</v>
      </c>
      <c r="D1480" s="12" t="s">
        <v>37</v>
      </c>
      <c r="E1480" s="8" t="s">
        <v>13</v>
      </c>
      <c r="F1480" s="8" t="s">
        <v>14</v>
      </c>
      <c r="G1480" s="8" t="s">
        <v>19</v>
      </c>
      <c r="H1480" s="11">
        <v>45803.624456018515</v>
      </c>
      <c r="I1480" t="s">
        <v>2785</v>
      </c>
    </row>
    <row r="1481" spans="1:9" x14ac:dyDescent="0.2">
      <c r="A1481" s="8" t="s">
        <v>2023</v>
      </c>
      <c r="B1481" s="8" t="s">
        <v>2023</v>
      </c>
      <c r="C1481" s="8" t="s">
        <v>2016</v>
      </c>
      <c r="D1481" s="12" t="s">
        <v>37</v>
      </c>
      <c r="E1481" s="8" t="s">
        <v>13</v>
      </c>
      <c r="F1481" s="8" t="s">
        <v>14</v>
      </c>
      <c r="G1481" s="8" t="s">
        <v>19</v>
      </c>
      <c r="H1481" s="11">
        <v>45803.625115740739</v>
      </c>
      <c r="I1481" t="s">
        <v>2785</v>
      </c>
    </row>
    <row r="1482" spans="1:9" x14ac:dyDescent="0.2">
      <c r="A1482" s="8" t="s">
        <v>2024</v>
      </c>
      <c r="B1482" s="8" t="s">
        <v>2024</v>
      </c>
      <c r="C1482" s="8" t="s">
        <v>2016</v>
      </c>
      <c r="D1482" s="12" t="s">
        <v>37</v>
      </c>
      <c r="E1482" s="8" t="s">
        <v>13</v>
      </c>
      <c r="F1482" s="8" t="s">
        <v>14</v>
      </c>
      <c r="G1482" s="8" t="s">
        <v>1191</v>
      </c>
      <c r="H1482" s="11">
        <v>45803.644652777781</v>
      </c>
      <c r="I1482" t="s">
        <v>2785</v>
      </c>
    </row>
    <row r="1483" spans="1:9" x14ac:dyDescent="0.2">
      <c r="A1483" s="8" t="s">
        <v>2025</v>
      </c>
      <c r="B1483" s="8" t="s">
        <v>2025</v>
      </c>
      <c r="C1483" s="8" t="s">
        <v>2016</v>
      </c>
      <c r="D1483" s="12" t="s">
        <v>37</v>
      </c>
      <c r="E1483" s="8" t="s">
        <v>13</v>
      </c>
      <c r="F1483" s="8" t="s">
        <v>14</v>
      </c>
      <c r="G1483" s="8" t="s">
        <v>1191</v>
      </c>
      <c r="H1483" s="11">
        <v>45803.644872685189</v>
      </c>
      <c r="I1483" t="s">
        <v>2785</v>
      </c>
    </row>
    <row r="1484" spans="1:9" x14ac:dyDescent="0.2">
      <c r="A1484" s="8" t="s">
        <v>2026</v>
      </c>
      <c r="B1484" s="8" t="s">
        <v>2026</v>
      </c>
      <c r="C1484" s="8" t="s">
        <v>2016</v>
      </c>
      <c r="D1484" s="12" t="s">
        <v>37</v>
      </c>
      <c r="E1484" s="8" t="s">
        <v>13</v>
      </c>
      <c r="F1484" s="8" t="s">
        <v>14</v>
      </c>
      <c r="G1484" s="8" t="s">
        <v>1191</v>
      </c>
      <c r="H1484" s="11">
        <v>45803.64638888889</v>
      </c>
      <c r="I1484" t="s">
        <v>2785</v>
      </c>
    </row>
    <row r="1485" spans="1:9" x14ac:dyDescent="0.2">
      <c r="A1485" s="8" t="s">
        <v>2027</v>
      </c>
      <c r="B1485" s="8" t="s">
        <v>2027</v>
      </c>
      <c r="C1485" s="8" t="s">
        <v>2016</v>
      </c>
      <c r="D1485" s="12" t="s">
        <v>37</v>
      </c>
      <c r="E1485" s="8" t="s">
        <v>13</v>
      </c>
      <c r="F1485" s="8" t="s">
        <v>14</v>
      </c>
      <c r="G1485" s="8" t="s">
        <v>1191</v>
      </c>
      <c r="H1485" s="11">
        <v>45803.646689814814</v>
      </c>
      <c r="I1485" t="s">
        <v>2785</v>
      </c>
    </row>
    <row r="1486" spans="1:9" x14ac:dyDescent="0.2">
      <c r="A1486" s="8" t="s">
        <v>2028</v>
      </c>
      <c r="B1486" s="8" t="s">
        <v>2028</v>
      </c>
      <c r="C1486" s="8" t="s">
        <v>2016</v>
      </c>
      <c r="D1486" s="12" t="s">
        <v>37</v>
      </c>
      <c r="E1486" s="8" t="s">
        <v>13</v>
      </c>
      <c r="F1486" s="8" t="s">
        <v>14</v>
      </c>
      <c r="G1486" s="8" t="s">
        <v>1520</v>
      </c>
      <c r="H1486" s="11">
        <v>45803.64738425926</v>
      </c>
      <c r="I1486" t="s">
        <v>2785</v>
      </c>
    </row>
    <row r="1487" spans="1:9" x14ac:dyDescent="0.2">
      <c r="A1487" s="8" t="s">
        <v>2029</v>
      </c>
      <c r="B1487" s="8" t="s">
        <v>2029</v>
      </c>
      <c r="C1487" s="8" t="s">
        <v>2016</v>
      </c>
      <c r="D1487" s="12" t="s">
        <v>37</v>
      </c>
      <c r="E1487" s="8" t="s">
        <v>13</v>
      </c>
      <c r="F1487" s="8" t="s">
        <v>14</v>
      </c>
      <c r="G1487" s="8" t="s">
        <v>1520</v>
      </c>
      <c r="H1487" s="11">
        <v>45803.647777777776</v>
      </c>
      <c r="I1487" t="s">
        <v>2785</v>
      </c>
    </row>
    <row r="1488" spans="1:9" x14ac:dyDescent="0.2">
      <c r="A1488" s="8" t="s">
        <v>2030</v>
      </c>
      <c r="B1488" s="8" t="s">
        <v>2030</v>
      </c>
      <c r="C1488" s="8" t="s">
        <v>2016</v>
      </c>
      <c r="D1488" s="12" t="s">
        <v>37</v>
      </c>
      <c r="E1488" s="8" t="s">
        <v>13</v>
      </c>
      <c r="F1488" s="8" t="s">
        <v>14</v>
      </c>
      <c r="G1488" s="8" t="s">
        <v>1520</v>
      </c>
      <c r="H1488" s="11">
        <v>45803.648078703707</v>
      </c>
      <c r="I1488" t="s">
        <v>2785</v>
      </c>
    </row>
    <row r="1489" spans="1:9" x14ac:dyDescent="0.2">
      <c r="A1489" s="8" t="s">
        <v>2031</v>
      </c>
      <c r="B1489" s="8" t="s">
        <v>2031</v>
      </c>
      <c r="C1489" s="8" t="s">
        <v>2016</v>
      </c>
      <c r="D1489" s="12" t="s">
        <v>37</v>
      </c>
      <c r="E1489" s="8" t="s">
        <v>13</v>
      </c>
      <c r="F1489" s="8" t="s">
        <v>14</v>
      </c>
      <c r="G1489" s="8" t="s">
        <v>1520</v>
      </c>
      <c r="H1489" s="11">
        <v>45803.648657407408</v>
      </c>
      <c r="I1489" t="s">
        <v>2785</v>
      </c>
    </row>
    <row r="1490" spans="1:9" x14ac:dyDescent="0.2">
      <c r="A1490" s="8" t="s">
        <v>2032</v>
      </c>
      <c r="B1490" s="8" t="s">
        <v>2032</v>
      </c>
      <c r="C1490" s="8" t="s">
        <v>2016</v>
      </c>
      <c r="D1490" s="12" t="s">
        <v>37</v>
      </c>
      <c r="E1490" s="8" t="s">
        <v>13</v>
      </c>
      <c r="F1490" s="8" t="s">
        <v>14</v>
      </c>
      <c r="G1490" s="8" t="s">
        <v>1520</v>
      </c>
      <c r="H1490" s="11">
        <v>45803.649409722224</v>
      </c>
      <c r="I1490" t="s">
        <v>2785</v>
      </c>
    </row>
    <row r="1491" spans="1:9" x14ac:dyDescent="0.2">
      <c r="A1491" s="8" t="s">
        <v>2033</v>
      </c>
      <c r="B1491" s="8" t="s">
        <v>190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1191</v>
      </c>
      <c r="H1491" s="11">
        <v>45803.663055555553</v>
      </c>
      <c r="I1491" t="s">
        <v>2785</v>
      </c>
    </row>
    <row r="1492" spans="1:9" x14ac:dyDescent="0.2">
      <c r="A1492" s="8" t="s">
        <v>2035</v>
      </c>
      <c r="B1492" s="8" t="s">
        <v>2036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1191</v>
      </c>
      <c r="H1492" s="11">
        <v>45803.666250000002</v>
      </c>
      <c r="I1492" t="s">
        <v>2785</v>
      </c>
    </row>
    <row r="1493" spans="1:9" x14ac:dyDescent="0.2">
      <c r="A1493" s="8" t="s">
        <v>2037</v>
      </c>
      <c r="B1493" s="8" t="s">
        <v>649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1191</v>
      </c>
      <c r="H1493" s="11">
        <v>45803.666458333333</v>
      </c>
      <c r="I1493" t="s">
        <v>2785</v>
      </c>
    </row>
    <row r="1494" spans="1:9" x14ac:dyDescent="0.2">
      <c r="A1494" s="8" t="s">
        <v>2038</v>
      </c>
      <c r="B1494" s="8" t="s">
        <v>620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1191</v>
      </c>
      <c r="H1494" s="11">
        <v>45803.666678240741</v>
      </c>
      <c r="I1494" t="s">
        <v>2785</v>
      </c>
    </row>
    <row r="1495" spans="1:9" x14ac:dyDescent="0.2">
      <c r="A1495" s="8" t="s">
        <v>2039</v>
      </c>
      <c r="B1495" s="8" t="s">
        <v>1998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1191</v>
      </c>
      <c r="H1495" s="11">
        <v>45803.667453703703</v>
      </c>
      <c r="I1495" t="s">
        <v>2785</v>
      </c>
    </row>
    <row r="1496" spans="1:9" x14ac:dyDescent="0.2">
      <c r="A1496" s="8" t="s">
        <v>2040</v>
      </c>
      <c r="B1496" s="8" t="s">
        <v>1983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1191</v>
      </c>
      <c r="H1496" s="11">
        <v>45803.667893518519</v>
      </c>
      <c r="I1496" t="s">
        <v>2785</v>
      </c>
    </row>
    <row r="1497" spans="1:9" x14ac:dyDescent="0.2">
      <c r="A1497" s="8" t="s">
        <v>2041</v>
      </c>
      <c r="B1497" s="8" t="s">
        <v>1934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1191</v>
      </c>
      <c r="H1497" s="11">
        <v>45803.668124999997</v>
      </c>
      <c r="I1497" t="s">
        <v>2785</v>
      </c>
    </row>
    <row r="1498" spans="1:9" x14ac:dyDescent="0.2">
      <c r="A1498" s="8" t="s">
        <v>2042</v>
      </c>
      <c r="B1498" s="8" t="s">
        <v>1991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1191</v>
      </c>
      <c r="H1498" s="11">
        <v>45803.668333333335</v>
      </c>
      <c r="I1498" t="s">
        <v>2785</v>
      </c>
    </row>
    <row r="1499" spans="1:9" x14ac:dyDescent="0.2">
      <c r="A1499" s="8" t="s">
        <v>2043</v>
      </c>
      <c r="B1499" s="8" t="s">
        <v>2044</v>
      </c>
      <c r="C1499" s="8" t="s">
        <v>2034</v>
      </c>
      <c r="D1499" s="9" t="s">
        <v>40</v>
      </c>
      <c r="E1499" s="8" t="s">
        <v>13</v>
      </c>
      <c r="F1499" s="8" t="s">
        <v>14</v>
      </c>
      <c r="G1499" s="8" t="s">
        <v>121</v>
      </c>
      <c r="H1499" s="11">
        <v>45803.668553240743</v>
      </c>
      <c r="I1499" t="s">
        <v>2785</v>
      </c>
    </row>
    <row r="1500" spans="1:9" x14ac:dyDescent="0.2">
      <c r="A1500" s="8" t="s">
        <v>2045</v>
      </c>
      <c r="B1500" s="8" t="s">
        <v>620</v>
      </c>
      <c r="C1500" s="8" t="s">
        <v>2034</v>
      </c>
      <c r="D1500" s="9" t="s">
        <v>40</v>
      </c>
      <c r="E1500" s="8" t="s">
        <v>13</v>
      </c>
      <c r="F1500" s="8" t="s">
        <v>14</v>
      </c>
      <c r="G1500" s="8" t="s">
        <v>121</v>
      </c>
      <c r="H1500" s="11">
        <v>45803.668819444443</v>
      </c>
      <c r="I1500" t="s">
        <v>2785</v>
      </c>
    </row>
    <row r="1501" spans="1:9" x14ac:dyDescent="0.2">
      <c r="A1501" s="8" t="s">
        <v>2046</v>
      </c>
      <c r="B1501" s="8" t="s">
        <v>2047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121</v>
      </c>
      <c r="H1501" s="11">
        <v>45803.66915509259</v>
      </c>
      <c r="I1501" t="s">
        <v>2785</v>
      </c>
    </row>
    <row r="1502" spans="1:9" x14ac:dyDescent="0.2">
      <c r="A1502" s="8" t="s">
        <v>2048</v>
      </c>
      <c r="B1502" s="8" t="s">
        <v>2049</v>
      </c>
      <c r="C1502" s="8" t="s">
        <v>2034</v>
      </c>
      <c r="D1502" s="9" t="s">
        <v>40</v>
      </c>
      <c r="E1502" s="8" t="s">
        <v>13</v>
      </c>
      <c r="F1502" s="8" t="s">
        <v>14</v>
      </c>
      <c r="G1502" s="8" t="s">
        <v>28</v>
      </c>
      <c r="H1502" s="11">
        <v>45803.669560185182</v>
      </c>
      <c r="I1502" t="s">
        <v>2785</v>
      </c>
    </row>
    <row r="1503" spans="1:9" x14ac:dyDescent="0.2">
      <c r="A1503" s="8" t="s">
        <v>2050</v>
      </c>
      <c r="B1503" s="8" t="s">
        <v>2051</v>
      </c>
      <c r="C1503" s="8" t="s">
        <v>2034</v>
      </c>
      <c r="D1503" s="9" t="s">
        <v>40</v>
      </c>
      <c r="E1503" s="8" t="s">
        <v>13</v>
      </c>
      <c r="F1503" s="8" t="s">
        <v>14</v>
      </c>
      <c r="G1503" s="8" t="s">
        <v>28</v>
      </c>
      <c r="H1503" s="11">
        <v>45803.66982638889</v>
      </c>
      <c r="I1503" t="s">
        <v>2785</v>
      </c>
    </row>
    <row r="1504" spans="1:9" x14ac:dyDescent="0.2">
      <c r="A1504" s="8" t="s">
        <v>2052</v>
      </c>
      <c r="B1504" s="8" t="s">
        <v>2053</v>
      </c>
      <c r="C1504" s="8" t="s">
        <v>2034</v>
      </c>
      <c r="D1504" s="9" t="s">
        <v>40</v>
      </c>
      <c r="E1504" s="8" t="s">
        <v>13</v>
      </c>
      <c r="F1504" s="8" t="s">
        <v>14</v>
      </c>
      <c r="G1504" s="8" t="s">
        <v>28</v>
      </c>
      <c r="H1504" s="11">
        <v>45803.670011574075</v>
      </c>
      <c r="I1504" t="s">
        <v>2785</v>
      </c>
    </row>
    <row r="1505" spans="1:9" x14ac:dyDescent="0.2">
      <c r="A1505" s="8" t="s">
        <v>2054</v>
      </c>
      <c r="B1505" s="8" t="s">
        <v>2055</v>
      </c>
      <c r="C1505" s="8" t="s">
        <v>2034</v>
      </c>
      <c r="D1505" s="9" t="s">
        <v>40</v>
      </c>
      <c r="E1505" s="8" t="s">
        <v>13</v>
      </c>
      <c r="F1505" s="8" t="s">
        <v>14</v>
      </c>
      <c r="G1505" s="8" t="s">
        <v>28</v>
      </c>
      <c r="H1505" s="11">
        <v>45803.670219907406</v>
      </c>
      <c r="I1505" t="s">
        <v>2785</v>
      </c>
    </row>
    <row r="1506" spans="1:9" x14ac:dyDescent="0.2">
      <c r="A1506" s="8" t="s">
        <v>2056</v>
      </c>
      <c r="B1506" s="8" t="s">
        <v>2057</v>
      </c>
      <c r="C1506" s="8" t="s">
        <v>2034</v>
      </c>
      <c r="D1506" s="9" t="s">
        <v>40</v>
      </c>
      <c r="E1506" s="8" t="s">
        <v>13</v>
      </c>
      <c r="F1506" s="8" t="s">
        <v>14</v>
      </c>
      <c r="G1506" s="8" t="s">
        <v>28</v>
      </c>
      <c r="H1506" s="11">
        <v>45803.670532407406</v>
      </c>
      <c r="I1506" t="s">
        <v>2785</v>
      </c>
    </row>
    <row r="1507" spans="1:9" x14ac:dyDescent="0.2">
      <c r="A1507" s="8" t="s">
        <v>2058</v>
      </c>
      <c r="B1507" s="8" t="s">
        <v>2059</v>
      </c>
      <c r="C1507" s="8" t="s">
        <v>2034</v>
      </c>
      <c r="D1507" s="9" t="s">
        <v>40</v>
      </c>
      <c r="E1507" s="8" t="s">
        <v>13</v>
      </c>
      <c r="F1507" s="8" t="s">
        <v>14</v>
      </c>
      <c r="G1507" s="8" t="s">
        <v>28</v>
      </c>
      <c r="H1507" s="11">
        <v>45803.670868055553</v>
      </c>
      <c r="I1507" t="s">
        <v>2785</v>
      </c>
    </row>
    <row r="1508" spans="1:9" x14ac:dyDescent="0.2">
      <c r="A1508" s="8" t="s">
        <v>2060</v>
      </c>
      <c r="B1508" s="8" t="s">
        <v>2061</v>
      </c>
      <c r="C1508" s="8" t="s">
        <v>2034</v>
      </c>
      <c r="D1508" s="9" t="s">
        <v>40</v>
      </c>
      <c r="E1508" s="8" t="s">
        <v>13</v>
      </c>
      <c r="F1508" s="8" t="s">
        <v>14</v>
      </c>
      <c r="G1508" s="8" t="s">
        <v>28</v>
      </c>
      <c r="H1508" s="11">
        <v>45803.671400462961</v>
      </c>
      <c r="I1508" t="s">
        <v>2785</v>
      </c>
    </row>
    <row r="1509" spans="1:9" x14ac:dyDescent="0.2">
      <c r="A1509" s="8" t="s">
        <v>2062</v>
      </c>
      <c r="B1509" s="8" t="s">
        <v>2063</v>
      </c>
      <c r="C1509" s="8" t="s">
        <v>2034</v>
      </c>
      <c r="D1509" s="9" t="s">
        <v>40</v>
      </c>
      <c r="E1509" s="8" t="s">
        <v>13</v>
      </c>
      <c r="F1509" s="8" t="s">
        <v>14</v>
      </c>
      <c r="G1509" s="8" t="s">
        <v>1520</v>
      </c>
      <c r="H1509" s="11">
        <v>45803.671805555554</v>
      </c>
      <c r="I1509" t="s">
        <v>2785</v>
      </c>
    </row>
    <row r="1510" spans="1:9" x14ac:dyDescent="0.2">
      <c r="A1510" s="8" t="s">
        <v>2064</v>
      </c>
      <c r="B1510" s="8" t="s">
        <v>2065</v>
      </c>
      <c r="C1510" s="8" t="s">
        <v>2034</v>
      </c>
      <c r="D1510" s="9" t="s">
        <v>40</v>
      </c>
      <c r="E1510" s="8" t="s">
        <v>13</v>
      </c>
      <c r="F1510" s="8" t="s">
        <v>14</v>
      </c>
      <c r="G1510" s="8" t="s">
        <v>1520</v>
      </c>
      <c r="H1510" s="11">
        <v>45803.672071759262</v>
      </c>
      <c r="I1510" t="s">
        <v>2785</v>
      </c>
    </row>
    <row r="1511" spans="1:9" x14ac:dyDescent="0.2">
      <c r="A1511" s="8" t="s">
        <v>2066</v>
      </c>
      <c r="B1511" s="8" t="s">
        <v>2067</v>
      </c>
      <c r="C1511" s="8" t="s">
        <v>2034</v>
      </c>
      <c r="D1511" s="9" t="s">
        <v>40</v>
      </c>
      <c r="E1511" s="8" t="s">
        <v>13</v>
      </c>
      <c r="F1511" s="8" t="s">
        <v>14</v>
      </c>
      <c r="G1511" s="8" t="s">
        <v>1520</v>
      </c>
      <c r="H1511" s="11">
        <v>45803.672256944446</v>
      </c>
      <c r="I1511" t="s">
        <v>2785</v>
      </c>
    </row>
    <row r="1512" spans="1:9" x14ac:dyDescent="0.2">
      <c r="A1512" s="8" t="s">
        <v>2068</v>
      </c>
      <c r="B1512" s="8" t="s">
        <v>2068</v>
      </c>
      <c r="C1512" s="8" t="s">
        <v>2034</v>
      </c>
      <c r="D1512" s="9" t="s">
        <v>40</v>
      </c>
      <c r="E1512" s="8" t="s">
        <v>21</v>
      </c>
      <c r="F1512" s="8" t="s">
        <v>14</v>
      </c>
      <c r="G1512" s="8" t="s">
        <v>1179</v>
      </c>
      <c r="H1512" s="11">
        <v>45803.906238425923</v>
      </c>
      <c r="I1512" t="s">
        <v>2785</v>
      </c>
    </row>
    <row r="1513" spans="1:9" x14ac:dyDescent="0.2">
      <c r="A1513" s="8" t="s">
        <v>2069</v>
      </c>
      <c r="B1513" s="8" t="s">
        <v>2069</v>
      </c>
      <c r="C1513" s="8" t="s">
        <v>2034</v>
      </c>
      <c r="D1513" s="9" t="s">
        <v>40</v>
      </c>
      <c r="E1513" s="8" t="s">
        <v>21</v>
      </c>
      <c r="F1513" s="8" t="s">
        <v>14</v>
      </c>
      <c r="G1513" s="8" t="s">
        <v>82</v>
      </c>
      <c r="H1513" s="11">
        <v>45803.906539351854</v>
      </c>
      <c r="I1513" t="s">
        <v>2785</v>
      </c>
    </row>
    <row r="1514" spans="1:9" x14ac:dyDescent="0.2">
      <c r="A1514" s="8" t="s">
        <v>2070</v>
      </c>
      <c r="B1514" s="8" t="s">
        <v>2070</v>
      </c>
      <c r="C1514" s="8" t="s">
        <v>2034</v>
      </c>
      <c r="D1514" s="9" t="s">
        <v>40</v>
      </c>
      <c r="E1514" s="8" t="s">
        <v>13</v>
      </c>
      <c r="F1514" s="8" t="s">
        <v>14</v>
      </c>
      <c r="G1514" s="8" t="s">
        <v>15</v>
      </c>
      <c r="H1514" s="11">
        <v>45803.906724537039</v>
      </c>
      <c r="I1514" t="s">
        <v>2785</v>
      </c>
    </row>
    <row r="1515" spans="1:9" x14ac:dyDescent="0.2">
      <c r="A1515" s="8" t="s">
        <v>2071</v>
      </c>
      <c r="B1515" s="8" t="s">
        <v>2072</v>
      </c>
      <c r="C1515" s="8" t="s">
        <v>2073</v>
      </c>
      <c r="D1515" s="12" t="s">
        <v>37</v>
      </c>
      <c r="E1515" s="8" t="s">
        <v>13</v>
      </c>
      <c r="F1515" s="8" t="s">
        <v>14</v>
      </c>
      <c r="G1515" s="8" t="s">
        <v>121</v>
      </c>
      <c r="H1515" s="11">
        <v>45808.411446759259</v>
      </c>
      <c r="I1515" t="s">
        <v>2785</v>
      </c>
    </row>
    <row r="1516" spans="1:9" x14ac:dyDescent="0.2">
      <c r="A1516" s="8" t="s">
        <v>2074</v>
      </c>
      <c r="B1516" s="8" t="s">
        <v>2074</v>
      </c>
      <c r="C1516" s="8" t="s">
        <v>2073</v>
      </c>
      <c r="D1516" s="9" t="s">
        <v>40</v>
      </c>
      <c r="E1516" s="8" t="s">
        <v>13</v>
      </c>
      <c r="F1516" s="8" t="s">
        <v>14</v>
      </c>
      <c r="G1516" s="8" t="s">
        <v>121</v>
      </c>
      <c r="H1516" s="11">
        <v>45808.411678240744</v>
      </c>
      <c r="I1516" t="s">
        <v>2785</v>
      </c>
    </row>
    <row r="1517" spans="1:9" x14ac:dyDescent="0.2">
      <c r="A1517" s="8" t="s">
        <v>2075</v>
      </c>
      <c r="B1517" s="8" t="s">
        <v>2075</v>
      </c>
      <c r="C1517" s="8" t="s">
        <v>2073</v>
      </c>
      <c r="D1517" s="12" t="s">
        <v>37</v>
      </c>
      <c r="E1517" s="8" t="s">
        <v>13</v>
      </c>
      <c r="F1517" s="8" t="s">
        <v>14</v>
      </c>
      <c r="G1517" s="8" t="s">
        <v>121</v>
      </c>
      <c r="H1517" s="11">
        <v>45808.411874999998</v>
      </c>
      <c r="I1517" t="s">
        <v>2785</v>
      </c>
    </row>
    <row r="1518" spans="1:9" x14ac:dyDescent="0.2">
      <c r="A1518" s="8" t="s">
        <v>2076</v>
      </c>
      <c r="B1518" s="8" t="s">
        <v>2076</v>
      </c>
      <c r="C1518" s="8" t="s">
        <v>2073</v>
      </c>
      <c r="D1518" s="12" t="s">
        <v>37</v>
      </c>
      <c r="E1518" s="8" t="s">
        <v>13</v>
      </c>
      <c r="F1518" s="8" t="s">
        <v>14</v>
      </c>
      <c r="G1518" s="8" t="s">
        <v>121</v>
      </c>
      <c r="H1518" s="11">
        <v>45808.41207175926</v>
      </c>
      <c r="I1518" t="s">
        <v>2785</v>
      </c>
    </row>
    <row r="1519" spans="1:9" x14ac:dyDescent="0.2">
      <c r="A1519" s="8" t="s">
        <v>2077</v>
      </c>
      <c r="B1519" s="8" t="s">
        <v>2077</v>
      </c>
      <c r="C1519" s="8" t="s">
        <v>2073</v>
      </c>
      <c r="D1519" s="12" t="s">
        <v>37</v>
      </c>
      <c r="E1519" s="8" t="s">
        <v>13</v>
      </c>
      <c r="F1519" s="8" t="s">
        <v>14</v>
      </c>
      <c r="G1519" s="8" t="s">
        <v>121</v>
      </c>
      <c r="H1519" s="11">
        <v>45808.412407407406</v>
      </c>
      <c r="I1519" t="s">
        <v>2785</v>
      </c>
    </row>
    <row r="1520" spans="1:9" x14ac:dyDescent="0.2">
      <c r="A1520" s="8" t="s">
        <v>2072</v>
      </c>
      <c r="B1520" s="8" t="s">
        <v>2078</v>
      </c>
      <c r="C1520" s="8" t="s">
        <v>2073</v>
      </c>
      <c r="D1520" s="9" t="s">
        <v>40</v>
      </c>
      <c r="E1520" s="8" t="s">
        <v>13</v>
      </c>
      <c r="F1520" s="8" t="s">
        <v>14</v>
      </c>
      <c r="G1520" s="8" t="s">
        <v>121</v>
      </c>
      <c r="H1520" s="11">
        <v>45808.412662037037</v>
      </c>
      <c r="I1520" t="s">
        <v>2785</v>
      </c>
    </row>
    <row r="1521" spans="1:9" x14ac:dyDescent="0.2">
      <c r="A1521" s="8" t="s">
        <v>2079</v>
      </c>
      <c r="B1521" s="8" t="s">
        <v>2080</v>
      </c>
      <c r="C1521" s="8" t="s">
        <v>2073</v>
      </c>
      <c r="D1521" s="9" t="s">
        <v>40</v>
      </c>
      <c r="E1521" s="8" t="s">
        <v>13</v>
      </c>
      <c r="F1521" s="8" t="s">
        <v>14</v>
      </c>
      <c r="G1521" s="8" t="s">
        <v>121</v>
      </c>
      <c r="H1521" s="11">
        <v>45808.412881944445</v>
      </c>
      <c r="I1521" t="s">
        <v>2785</v>
      </c>
    </row>
    <row r="1522" spans="1:9" x14ac:dyDescent="0.2">
      <c r="A1522" s="8" t="s">
        <v>2081</v>
      </c>
      <c r="B1522" s="8" t="s">
        <v>2081</v>
      </c>
      <c r="C1522" s="8" t="s">
        <v>2073</v>
      </c>
      <c r="D1522" s="12" t="s">
        <v>37</v>
      </c>
      <c r="E1522" s="8" t="s">
        <v>13</v>
      </c>
      <c r="F1522" s="8" t="s">
        <v>14</v>
      </c>
      <c r="G1522" s="8" t="s">
        <v>121</v>
      </c>
      <c r="H1522" s="11">
        <v>45808.413229166668</v>
      </c>
      <c r="I1522" t="s">
        <v>2785</v>
      </c>
    </row>
    <row r="1523" spans="1:9" x14ac:dyDescent="0.2">
      <c r="A1523" s="8" t="s">
        <v>2082</v>
      </c>
      <c r="B1523" s="8" t="s">
        <v>2083</v>
      </c>
      <c r="C1523" s="8" t="s">
        <v>2073</v>
      </c>
      <c r="D1523" s="12" t="s">
        <v>37</v>
      </c>
      <c r="E1523" s="8" t="s">
        <v>13</v>
      </c>
      <c r="F1523" s="8" t="s">
        <v>14</v>
      </c>
      <c r="G1523" s="8" t="s">
        <v>121</v>
      </c>
      <c r="H1523" s="11">
        <v>45808.413414351853</v>
      </c>
      <c r="I1523" t="s">
        <v>2785</v>
      </c>
    </row>
    <row r="1524" spans="1:9" x14ac:dyDescent="0.2">
      <c r="A1524" s="8" t="s">
        <v>2084</v>
      </c>
      <c r="B1524" s="8" t="s">
        <v>2085</v>
      </c>
      <c r="C1524" s="8" t="s">
        <v>2073</v>
      </c>
      <c r="D1524" s="9" t="s">
        <v>40</v>
      </c>
      <c r="E1524" s="8" t="s">
        <v>13</v>
      </c>
      <c r="F1524" s="8" t="s">
        <v>14</v>
      </c>
      <c r="G1524" s="8" t="s">
        <v>121</v>
      </c>
      <c r="H1524" s="11">
        <v>45808.413634259261</v>
      </c>
      <c r="I1524" t="s">
        <v>2785</v>
      </c>
    </row>
    <row r="1525" spans="1:9" x14ac:dyDescent="0.2">
      <c r="A1525" s="8" t="s">
        <v>2086</v>
      </c>
      <c r="B1525" s="8" t="s">
        <v>2087</v>
      </c>
      <c r="C1525" s="8" t="s">
        <v>43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45817.675219907411</v>
      </c>
      <c r="I1525" t="s">
        <v>2785</v>
      </c>
    </row>
    <row r="1526" spans="1:9" x14ac:dyDescent="0.2">
      <c r="A1526" s="8" t="s">
        <v>2088</v>
      </c>
      <c r="B1526" s="8" t="s">
        <v>2089</v>
      </c>
      <c r="C1526" s="8" t="s">
        <v>43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45817.67564814815</v>
      </c>
      <c r="I1526" t="s">
        <v>2785</v>
      </c>
    </row>
    <row r="1527" spans="1:9" x14ac:dyDescent="0.2">
      <c r="A1527" s="8" t="s">
        <v>2090</v>
      </c>
      <c r="B1527" s="8" t="s">
        <v>2091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45817.693252314813</v>
      </c>
      <c r="I1527" t="s">
        <v>2785</v>
      </c>
    </row>
    <row r="1528" spans="1:9" x14ac:dyDescent="0.2">
      <c r="A1528" s="8" t="s">
        <v>2092</v>
      </c>
      <c r="B1528" s="8" t="s">
        <v>2093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1179</v>
      </c>
      <c r="H1528" s="11">
        <v>45817.693611111114</v>
      </c>
      <c r="I1528" t="s">
        <v>2785</v>
      </c>
    </row>
    <row r="1529" spans="1:9" x14ac:dyDescent="0.2">
      <c r="A1529" s="8" t="s">
        <v>2091</v>
      </c>
      <c r="B1529" s="8" t="s">
        <v>2094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1179</v>
      </c>
      <c r="H1529" s="11">
        <v>45817.695150462961</v>
      </c>
      <c r="I1529" t="s">
        <v>2785</v>
      </c>
    </row>
    <row r="1530" spans="1:9" x14ac:dyDescent="0.2">
      <c r="A1530" s="8" t="s">
        <v>2093</v>
      </c>
      <c r="B1530" s="8" t="s">
        <v>2095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1179</v>
      </c>
      <c r="H1530" s="11">
        <v>45817.695509259262</v>
      </c>
      <c r="I1530" t="s">
        <v>2785</v>
      </c>
    </row>
    <row r="1531" spans="1:9" x14ac:dyDescent="0.2">
      <c r="A1531" s="8" t="s">
        <v>2096</v>
      </c>
      <c r="B1531" s="8" t="s">
        <v>2097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45817.697847222225</v>
      </c>
      <c r="I1531" t="s">
        <v>2785</v>
      </c>
    </row>
    <row r="1532" spans="1:9" x14ac:dyDescent="0.2">
      <c r="A1532" s="8" t="s">
        <v>2098</v>
      </c>
      <c r="B1532" s="8" t="s">
        <v>606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45817.698495370372</v>
      </c>
      <c r="I1532" t="s">
        <v>2785</v>
      </c>
    </row>
    <row r="1533" spans="1:9" x14ac:dyDescent="0.2">
      <c r="A1533" s="8" t="s">
        <v>2099</v>
      </c>
      <c r="B1533" s="8" t="s">
        <v>2099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45817.698784722219</v>
      </c>
      <c r="I1533" t="s">
        <v>2785</v>
      </c>
    </row>
    <row r="1534" spans="1:9" x14ac:dyDescent="0.2">
      <c r="A1534" s="8" t="s">
        <v>2100</v>
      </c>
      <c r="B1534" s="8" t="s">
        <v>2100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45817.699652777781</v>
      </c>
      <c r="I1534" t="s">
        <v>2785</v>
      </c>
    </row>
    <row r="1535" spans="1:9" x14ac:dyDescent="0.2">
      <c r="A1535" s="8" t="s">
        <v>2101</v>
      </c>
      <c r="B1535" s="8" t="s">
        <v>2102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45818.686967592592</v>
      </c>
      <c r="I1535" t="s">
        <v>2785</v>
      </c>
    </row>
    <row r="1536" spans="1:9" x14ac:dyDescent="0.2">
      <c r="A1536" s="8" t="s">
        <v>2103</v>
      </c>
      <c r="B1536" s="8" t="s">
        <v>2104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45818.687465277777</v>
      </c>
      <c r="I1536" t="s">
        <v>2785</v>
      </c>
    </row>
    <row r="1537" spans="1:9" x14ac:dyDescent="0.2">
      <c r="A1537" s="8" t="s">
        <v>2105</v>
      </c>
      <c r="B1537" s="8" t="s">
        <v>2106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1179</v>
      </c>
      <c r="H1537" s="11">
        <v>45818.688750000001</v>
      </c>
      <c r="I1537" t="s">
        <v>2785</v>
      </c>
    </row>
    <row r="1538" spans="1:9" x14ac:dyDescent="0.2">
      <c r="A1538" s="8" t="s">
        <v>2107</v>
      </c>
      <c r="B1538" s="8" t="s">
        <v>2108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1179</v>
      </c>
      <c r="H1538" s="11">
        <v>45818.690567129626</v>
      </c>
      <c r="I1538" t="s">
        <v>2785</v>
      </c>
    </row>
    <row r="1539" spans="1:9" x14ac:dyDescent="0.2">
      <c r="A1539" s="8" t="s">
        <v>2109</v>
      </c>
      <c r="B1539" s="8" t="s">
        <v>2109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45818.705937500003</v>
      </c>
      <c r="I1539" t="s">
        <v>2785</v>
      </c>
    </row>
    <row r="1540" spans="1:9" x14ac:dyDescent="0.2">
      <c r="A1540" s="8" t="s">
        <v>2110</v>
      </c>
      <c r="B1540" s="8" t="s">
        <v>2097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45818.706226851849</v>
      </c>
      <c r="I1540" t="s">
        <v>2785</v>
      </c>
    </row>
    <row r="1541" spans="1:9" x14ac:dyDescent="0.2">
      <c r="A1541" s="8" t="s">
        <v>2111</v>
      </c>
      <c r="B1541" s="8" t="s">
        <v>2112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45818.707152777781</v>
      </c>
      <c r="I1541" t="s">
        <v>2785</v>
      </c>
    </row>
    <row r="1542" spans="1:9" x14ac:dyDescent="0.2">
      <c r="A1542" s="8" t="s">
        <v>2113</v>
      </c>
      <c r="B1542" s="8" t="s">
        <v>2114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45818.709351851852</v>
      </c>
      <c r="I1542" t="s">
        <v>2785</v>
      </c>
    </row>
    <row r="1543" spans="1:9" x14ac:dyDescent="0.2">
      <c r="A1543" s="8" t="s">
        <v>2115</v>
      </c>
      <c r="B1543" s="8" t="s">
        <v>2116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45818.709560185183</v>
      </c>
      <c r="I1543" t="s">
        <v>2785</v>
      </c>
    </row>
    <row r="1544" spans="1:9" x14ac:dyDescent="0.2">
      <c r="A1544" s="8" t="s">
        <v>2117</v>
      </c>
      <c r="B1544" s="8" t="s">
        <v>606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45818.709756944445</v>
      </c>
      <c r="I1544" t="s">
        <v>2785</v>
      </c>
    </row>
    <row r="1545" spans="1:9" x14ac:dyDescent="0.2">
      <c r="A1545" s="8" t="s">
        <v>2118</v>
      </c>
      <c r="B1545" s="8" t="s">
        <v>2119</v>
      </c>
      <c r="C1545" s="8" t="s">
        <v>69</v>
      </c>
      <c r="D1545" s="10" t="s">
        <v>1218</v>
      </c>
      <c r="E1545" s="8" t="s">
        <v>21</v>
      </c>
      <c r="F1545" s="8" t="s">
        <v>14</v>
      </c>
      <c r="G1545" s="8" t="s">
        <v>82</v>
      </c>
      <c r="H1545" s="11">
        <v>45818.71</v>
      </c>
      <c r="I1545" t="s">
        <v>2785</v>
      </c>
    </row>
    <row r="1546" spans="1:9" x14ac:dyDescent="0.2">
      <c r="A1546" s="8" t="s">
        <v>2120</v>
      </c>
      <c r="B1546" s="8" t="s">
        <v>2121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45818.710416666669</v>
      </c>
      <c r="I1546" t="s">
        <v>2785</v>
      </c>
    </row>
    <row r="1547" spans="1:9" x14ac:dyDescent="0.2">
      <c r="A1547" s="8" t="s">
        <v>2122</v>
      </c>
      <c r="B1547" s="8" t="s">
        <v>2123</v>
      </c>
      <c r="C1547" s="8" t="s">
        <v>69</v>
      </c>
      <c r="D1547" s="10" t="s">
        <v>1218</v>
      </c>
      <c r="E1547" s="8" t="s">
        <v>13</v>
      </c>
      <c r="F1547" s="8" t="s">
        <v>14</v>
      </c>
      <c r="G1547" s="8" t="s">
        <v>15</v>
      </c>
      <c r="H1547" s="11">
        <v>45818.710798611108</v>
      </c>
      <c r="I1547" t="s">
        <v>2785</v>
      </c>
    </row>
    <row r="1548" spans="1:9" x14ac:dyDescent="0.2">
      <c r="A1548" s="8" t="s">
        <v>2124</v>
      </c>
      <c r="B1548" s="8" t="s">
        <v>2125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45818.716805555552</v>
      </c>
      <c r="I1548" t="s">
        <v>2785</v>
      </c>
    </row>
    <row r="1549" spans="1:9" x14ac:dyDescent="0.2">
      <c r="A1549" s="8" t="s">
        <v>2126</v>
      </c>
      <c r="B1549" s="8" t="s">
        <v>2126</v>
      </c>
      <c r="C1549" s="8" t="s">
        <v>36</v>
      </c>
      <c r="D1549" s="12" t="s">
        <v>37</v>
      </c>
      <c r="E1549" s="8" t="s">
        <v>13</v>
      </c>
      <c r="F1549" s="8" t="s">
        <v>14</v>
      </c>
      <c r="G1549" s="8" t="s">
        <v>1520</v>
      </c>
      <c r="H1549" s="11">
        <v>45818.856180555558</v>
      </c>
      <c r="I1549" t="s">
        <v>2785</v>
      </c>
    </row>
    <row r="1550" spans="1:9" x14ac:dyDescent="0.2">
      <c r="A1550" s="8" t="s">
        <v>2127</v>
      </c>
      <c r="B1550" s="8" t="s">
        <v>53</v>
      </c>
      <c r="C1550" s="8" t="s">
        <v>43</v>
      </c>
      <c r="D1550" s="12" t="s">
        <v>37</v>
      </c>
      <c r="E1550" s="8" t="s">
        <v>21</v>
      </c>
      <c r="F1550" s="8" t="s">
        <v>14</v>
      </c>
      <c r="G1550" s="8" t="s">
        <v>1179</v>
      </c>
      <c r="H1550" s="11">
        <v>45819.664398148147</v>
      </c>
      <c r="I1550" t="s">
        <v>2785</v>
      </c>
    </row>
    <row r="1551" spans="1:9" x14ac:dyDescent="0.2">
      <c r="A1551" s="8" t="s">
        <v>2128</v>
      </c>
      <c r="B1551" s="8" t="s">
        <v>2129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45819.705879629626</v>
      </c>
      <c r="I1551" t="s">
        <v>2785</v>
      </c>
    </row>
    <row r="1552" spans="1:9" x14ac:dyDescent="0.2">
      <c r="A1552" s="8" t="s">
        <v>2130</v>
      </c>
      <c r="B1552" s="8" t="s">
        <v>2131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45819.706145833334</v>
      </c>
      <c r="I1552" t="s">
        <v>2785</v>
      </c>
    </row>
    <row r="1553" spans="1:9" x14ac:dyDescent="0.2">
      <c r="A1553" s="8" t="s">
        <v>2132</v>
      </c>
      <c r="B1553" s="8" t="s">
        <v>2133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45819.706550925926</v>
      </c>
      <c r="I1553" t="s">
        <v>2785</v>
      </c>
    </row>
    <row r="1554" spans="1:9" x14ac:dyDescent="0.2">
      <c r="A1554" s="8" t="s">
        <v>2134</v>
      </c>
      <c r="B1554" s="8" t="s">
        <v>2135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45819.70689814815</v>
      </c>
      <c r="I1554" t="s">
        <v>2785</v>
      </c>
    </row>
    <row r="1555" spans="1:9" x14ac:dyDescent="0.2">
      <c r="A1555" s="8" t="s">
        <v>2136</v>
      </c>
      <c r="B1555" s="8" t="s">
        <v>2137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1179</v>
      </c>
      <c r="H1555" s="11">
        <v>45820.63082175926</v>
      </c>
      <c r="I1555" t="s">
        <v>2785</v>
      </c>
    </row>
    <row r="1556" spans="1:9" x14ac:dyDescent="0.2">
      <c r="A1556" s="8" t="s">
        <v>2138</v>
      </c>
      <c r="B1556" s="8" t="s">
        <v>2139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45820.701458333337</v>
      </c>
      <c r="I1556" t="s">
        <v>2785</v>
      </c>
    </row>
    <row r="1557" spans="1:9" x14ac:dyDescent="0.2">
      <c r="A1557" s="8" t="s">
        <v>2140</v>
      </c>
      <c r="B1557" s="8" t="s">
        <v>2141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45820.701805555553</v>
      </c>
      <c r="I1557" t="s">
        <v>2785</v>
      </c>
    </row>
    <row r="1558" spans="1:9" x14ac:dyDescent="0.2">
      <c r="A1558" s="8" t="s">
        <v>2142</v>
      </c>
      <c r="B1558" s="8" t="s">
        <v>2143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45821.734050925923</v>
      </c>
      <c r="I1558" t="s">
        <v>2785</v>
      </c>
    </row>
    <row r="1559" spans="1:9" x14ac:dyDescent="0.2">
      <c r="A1559" s="8" t="s">
        <v>2144</v>
      </c>
      <c r="B1559" s="8" t="s">
        <v>2145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45821.734236111108</v>
      </c>
      <c r="I1559" t="s">
        <v>2785</v>
      </c>
    </row>
    <row r="1560" spans="1:9" x14ac:dyDescent="0.2">
      <c r="A1560" s="8" t="s">
        <v>2146</v>
      </c>
      <c r="B1560" s="8" t="s">
        <v>2147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45821.734432870369</v>
      </c>
      <c r="I1560" t="s">
        <v>2785</v>
      </c>
    </row>
    <row r="1561" spans="1:9" x14ac:dyDescent="0.2">
      <c r="A1561" s="8" t="s">
        <v>2148</v>
      </c>
      <c r="B1561" s="8" t="s">
        <v>2149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45821.7346412037</v>
      </c>
      <c r="I1561" t="s">
        <v>2785</v>
      </c>
    </row>
    <row r="1562" spans="1:9" x14ac:dyDescent="0.2">
      <c r="A1562" s="8" t="s">
        <v>2150</v>
      </c>
      <c r="B1562" s="8" t="s">
        <v>2151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1179</v>
      </c>
      <c r="H1562" s="11">
        <v>45822.710300925923</v>
      </c>
      <c r="I1562" t="s">
        <v>2785</v>
      </c>
    </row>
    <row r="1563" spans="1:9" x14ac:dyDescent="0.2">
      <c r="A1563" s="8" t="s">
        <v>2152</v>
      </c>
      <c r="B1563" s="8" t="s">
        <v>2153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45822.715636574074</v>
      </c>
      <c r="I1563" t="s">
        <v>2785</v>
      </c>
    </row>
    <row r="1564" spans="1:9" x14ac:dyDescent="0.2">
      <c r="A1564" s="8" t="s">
        <v>2154</v>
      </c>
      <c r="B1564" s="8" t="s">
        <v>2155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45822.715914351851</v>
      </c>
      <c r="I1564" t="s">
        <v>2785</v>
      </c>
    </row>
    <row r="1565" spans="1:9" x14ac:dyDescent="0.2">
      <c r="A1565" s="8" t="s">
        <v>2156</v>
      </c>
      <c r="B1565" s="8" t="s">
        <v>1579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45822.71702546296</v>
      </c>
      <c r="I1565" t="s">
        <v>2785</v>
      </c>
    </row>
    <row r="1566" spans="1:9" x14ac:dyDescent="0.2">
      <c r="A1566" s="8" t="s">
        <v>2157</v>
      </c>
      <c r="B1566" s="8" t="s">
        <v>2158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45823.687210648146</v>
      </c>
      <c r="I1566" t="s">
        <v>2785</v>
      </c>
    </row>
    <row r="1567" spans="1:9" x14ac:dyDescent="0.2">
      <c r="A1567" s="8" t="s">
        <v>2159</v>
      </c>
      <c r="B1567" s="8" t="s">
        <v>2160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45823.6874537037</v>
      </c>
      <c r="I1567" t="s">
        <v>2785</v>
      </c>
    </row>
    <row r="1568" spans="1:9" x14ac:dyDescent="0.2">
      <c r="A1568" s="8" t="s">
        <v>2161</v>
      </c>
      <c r="B1568" s="8" t="s">
        <v>2162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45823.687708333331</v>
      </c>
      <c r="I1568" t="s">
        <v>2785</v>
      </c>
    </row>
    <row r="1569" spans="1:9" x14ac:dyDescent="0.2">
      <c r="A1569" s="8" t="s">
        <v>2163</v>
      </c>
      <c r="B1569" s="8" t="s">
        <v>2164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1">
        <v>45823.687974537039</v>
      </c>
      <c r="I1569" t="s">
        <v>2785</v>
      </c>
    </row>
    <row r="1570" spans="1:9" x14ac:dyDescent="0.2">
      <c r="A1570" s="8" t="s">
        <v>2165</v>
      </c>
      <c r="B1570" s="8" t="s">
        <v>2166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45823.688310185185</v>
      </c>
      <c r="I1570" t="s">
        <v>2785</v>
      </c>
    </row>
    <row r="1571" spans="1:9" x14ac:dyDescent="0.2">
      <c r="A1571" s="8" t="s">
        <v>2167</v>
      </c>
      <c r="B1571" s="8" t="s">
        <v>2168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45824.734259259261</v>
      </c>
      <c r="I1571" t="s">
        <v>2785</v>
      </c>
    </row>
    <row r="1572" spans="1:9" x14ac:dyDescent="0.2">
      <c r="A1572" s="8" t="s">
        <v>2169</v>
      </c>
      <c r="B1572" s="8" t="s">
        <v>2170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1">
        <v>45824.734826388885</v>
      </c>
      <c r="I1572" t="s">
        <v>2785</v>
      </c>
    </row>
    <row r="1573" spans="1:9" x14ac:dyDescent="0.2">
      <c r="A1573" s="8" t="s">
        <v>2171</v>
      </c>
      <c r="B1573" s="8" t="s">
        <v>2172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82</v>
      </c>
      <c r="H1573" s="11">
        <v>45824.735011574077</v>
      </c>
      <c r="I1573" t="s">
        <v>2785</v>
      </c>
    </row>
    <row r="1574" spans="1:9" x14ac:dyDescent="0.2">
      <c r="A1574" s="8" t="s">
        <v>2173</v>
      </c>
      <c r="B1574" s="8" t="s">
        <v>2174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82</v>
      </c>
      <c r="H1574" s="11">
        <v>45824.735648148147</v>
      </c>
      <c r="I1574" t="s">
        <v>2785</v>
      </c>
    </row>
    <row r="1575" spans="1:9" x14ac:dyDescent="0.2">
      <c r="A1575" s="8" t="s">
        <v>2175</v>
      </c>
      <c r="B1575" s="8" t="s">
        <v>2176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45824.735833333332</v>
      </c>
      <c r="I1575" t="s">
        <v>2785</v>
      </c>
    </row>
    <row r="1576" spans="1:9" x14ac:dyDescent="0.2">
      <c r="A1576" s="8" t="s">
        <v>2177</v>
      </c>
      <c r="B1576" s="8" t="s">
        <v>2178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45825.711319444446</v>
      </c>
      <c r="I1576" t="s">
        <v>2785</v>
      </c>
    </row>
    <row r="1577" spans="1:9" x14ac:dyDescent="0.2">
      <c r="A1577" s="8" t="s">
        <v>2179</v>
      </c>
      <c r="B1577" s="8" t="s">
        <v>2180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45825.711574074077</v>
      </c>
      <c r="I1577" t="s">
        <v>2785</v>
      </c>
    </row>
    <row r="1578" spans="1:9" x14ac:dyDescent="0.2">
      <c r="A1578" s="8" t="s">
        <v>2181</v>
      </c>
      <c r="B1578" s="8" t="s">
        <v>2182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1">
        <v>45825.711828703701</v>
      </c>
      <c r="I1578" t="s">
        <v>2785</v>
      </c>
    </row>
    <row r="1579" spans="1:9" x14ac:dyDescent="0.2">
      <c r="A1579" s="8" t="s">
        <v>2183</v>
      </c>
      <c r="B1579" s="8" t="s">
        <v>2184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1">
        <v>45825.712048611109</v>
      </c>
      <c r="I1579" t="s">
        <v>2785</v>
      </c>
    </row>
    <row r="1580" spans="1:9" x14ac:dyDescent="0.2">
      <c r="A1580" s="8" t="s">
        <v>2185</v>
      </c>
      <c r="B1580" s="8" t="s">
        <v>1976</v>
      </c>
      <c r="C1580" s="8" t="s">
        <v>2034</v>
      </c>
      <c r="D1580" s="9" t="s">
        <v>40</v>
      </c>
      <c r="E1580" s="8" t="s">
        <v>13</v>
      </c>
      <c r="F1580" s="8" t="s">
        <v>14</v>
      </c>
      <c r="G1580" s="8" t="s">
        <v>1191</v>
      </c>
      <c r="H1580" s="11">
        <v>45825.721342592595</v>
      </c>
      <c r="I1580" t="s">
        <v>2785</v>
      </c>
    </row>
    <row r="1581" spans="1:9" x14ac:dyDescent="0.2">
      <c r="A1581" s="8" t="s">
        <v>2186</v>
      </c>
      <c r="B1581" s="8" t="s">
        <v>2187</v>
      </c>
      <c r="C1581" s="8" t="s">
        <v>2034</v>
      </c>
      <c r="D1581" s="9" t="s">
        <v>40</v>
      </c>
      <c r="E1581" s="8" t="s">
        <v>13</v>
      </c>
      <c r="F1581" s="8" t="s">
        <v>14</v>
      </c>
      <c r="G1581" s="8" t="s">
        <v>121</v>
      </c>
      <c r="H1581" s="11">
        <v>45825.721689814818</v>
      </c>
      <c r="I1581" t="s">
        <v>2785</v>
      </c>
    </row>
    <row r="1582" spans="1:9" x14ac:dyDescent="0.2">
      <c r="A1582" s="8" t="s">
        <v>2188</v>
      </c>
      <c r="B1582" s="8" t="s">
        <v>2189</v>
      </c>
      <c r="C1582" s="8" t="s">
        <v>2034</v>
      </c>
      <c r="D1582" s="9" t="s">
        <v>40</v>
      </c>
      <c r="E1582" s="8" t="s">
        <v>13</v>
      </c>
      <c r="F1582" s="8" t="s">
        <v>14</v>
      </c>
      <c r="G1582" s="8" t="s">
        <v>121</v>
      </c>
      <c r="H1582" s="11">
        <v>45825.721944444442</v>
      </c>
      <c r="I1582" t="s">
        <v>2785</v>
      </c>
    </row>
    <row r="1583" spans="1:9" x14ac:dyDescent="0.2">
      <c r="A1583" s="8" t="s">
        <v>2190</v>
      </c>
      <c r="B1583" s="8" t="s">
        <v>2190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1179</v>
      </c>
      <c r="H1583" s="11">
        <v>45826.691331018519</v>
      </c>
      <c r="I1583" t="s">
        <v>2785</v>
      </c>
    </row>
    <row r="1584" spans="1:9" x14ac:dyDescent="0.2">
      <c r="A1584" s="8" t="s">
        <v>2191</v>
      </c>
      <c r="B1584" s="8" t="s">
        <v>2192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1">
        <v>45826.691493055558</v>
      </c>
      <c r="I1584" t="s">
        <v>2785</v>
      </c>
    </row>
    <row r="1585" spans="1:9" x14ac:dyDescent="0.2">
      <c r="A1585" s="8" t="s">
        <v>2193</v>
      </c>
      <c r="B1585" s="8" t="s">
        <v>2193</v>
      </c>
      <c r="C1585" s="8" t="s">
        <v>43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1">
        <v>45826.693495370368</v>
      </c>
      <c r="I1585" t="s">
        <v>2785</v>
      </c>
    </row>
    <row r="1586" spans="1:9" x14ac:dyDescent="0.2">
      <c r="A1586" s="8" t="s">
        <v>2194</v>
      </c>
      <c r="B1586" s="8" t="s">
        <v>2195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1179</v>
      </c>
      <c r="H1586" s="11">
        <v>45826.693645833337</v>
      </c>
      <c r="I1586" t="s">
        <v>2785</v>
      </c>
    </row>
    <row r="1587" spans="1:9" x14ac:dyDescent="0.2">
      <c r="A1587" s="8" t="s">
        <v>2196</v>
      </c>
      <c r="B1587" s="8" t="s">
        <v>1998</v>
      </c>
      <c r="C1587" s="8" t="s">
        <v>2034</v>
      </c>
      <c r="D1587" s="9" t="s">
        <v>40</v>
      </c>
      <c r="E1587" s="8" t="s">
        <v>21</v>
      </c>
      <c r="F1587" s="8" t="s">
        <v>14</v>
      </c>
      <c r="G1587" s="8" t="s">
        <v>1179</v>
      </c>
      <c r="H1587" s="11">
        <v>45826.694363425922</v>
      </c>
      <c r="I1587" t="s">
        <v>2785</v>
      </c>
    </row>
    <row r="1588" spans="1:9" x14ac:dyDescent="0.2">
      <c r="A1588" s="8" t="s">
        <v>2197</v>
      </c>
      <c r="B1588" s="8" t="s">
        <v>1978</v>
      </c>
      <c r="C1588" s="8" t="s">
        <v>2034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45826.696689814817</v>
      </c>
      <c r="I1588" t="s">
        <v>2785</v>
      </c>
    </row>
    <row r="1589" spans="1:9" x14ac:dyDescent="0.2">
      <c r="A1589" s="8" t="s">
        <v>2198</v>
      </c>
      <c r="B1589" s="8" t="s">
        <v>2199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45826.767650462964</v>
      </c>
      <c r="I1589" t="s">
        <v>2785</v>
      </c>
    </row>
    <row r="1590" spans="1:9" x14ac:dyDescent="0.2">
      <c r="A1590" s="8" t="s">
        <v>2200</v>
      </c>
      <c r="B1590" s="8" t="s">
        <v>2201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45826.767962962964</v>
      </c>
      <c r="I1590" t="s">
        <v>2785</v>
      </c>
    </row>
    <row r="1591" spans="1:9" x14ac:dyDescent="0.2">
      <c r="A1591" s="8" t="s">
        <v>2202</v>
      </c>
      <c r="B1591" s="8" t="s">
        <v>2203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45826.76829861111</v>
      </c>
      <c r="I1591" t="s">
        <v>2785</v>
      </c>
    </row>
    <row r="1592" spans="1:9" x14ac:dyDescent="0.2">
      <c r="A1592" s="8" t="s">
        <v>2204</v>
      </c>
      <c r="B1592" s="8" t="s">
        <v>2205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45826.768472222226</v>
      </c>
      <c r="I1592" t="s">
        <v>2785</v>
      </c>
    </row>
    <row r="1593" spans="1:9" x14ac:dyDescent="0.2">
      <c r="A1593" s="8" t="s">
        <v>2206</v>
      </c>
      <c r="B1593" s="8" t="s">
        <v>2207</v>
      </c>
      <c r="C1593" s="8" t="s">
        <v>1902</v>
      </c>
      <c r="D1593" s="9" t="s">
        <v>40</v>
      </c>
      <c r="E1593" s="8" t="s">
        <v>13</v>
      </c>
      <c r="F1593" s="8" t="s">
        <v>14</v>
      </c>
      <c r="G1593" s="8" t="s">
        <v>28</v>
      </c>
      <c r="H1593" s="11">
        <v>45827.632673611108</v>
      </c>
      <c r="I1593" t="s">
        <v>2785</v>
      </c>
    </row>
    <row r="1594" spans="1:9" x14ac:dyDescent="0.2">
      <c r="A1594" s="8" t="s">
        <v>2208</v>
      </c>
      <c r="B1594" s="8" t="s">
        <v>2209</v>
      </c>
      <c r="C1594" s="8" t="s">
        <v>1902</v>
      </c>
      <c r="D1594" s="9" t="s">
        <v>40</v>
      </c>
      <c r="E1594" s="8" t="s">
        <v>13</v>
      </c>
      <c r="F1594" s="8" t="s">
        <v>14</v>
      </c>
      <c r="G1594" s="8" t="s">
        <v>28</v>
      </c>
      <c r="H1594" s="11">
        <v>45827.632986111108</v>
      </c>
      <c r="I1594" t="s">
        <v>2785</v>
      </c>
    </row>
    <row r="1595" spans="1:9" x14ac:dyDescent="0.2">
      <c r="A1595" s="8" t="s">
        <v>2210</v>
      </c>
      <c r="B1595" s="8" t="s">
        <v>2211</v>
      </c>
      <c r="C1595" s="8" t="s">
        <v>1902</v>
      </c>
      <c r="D1595" s="9" t="s">
        <v>40</v>
      </c>
      <c r="E1595" s="8" t="s">
        <v>13</v>
      </c>
      <c r="F1595" s="8" t="s">
        <v>14</v>
      </c>
      <c r="G1595" s="8" t="s">
        <v>28</v>
      </c>
      <c r="H1595" s="11">
        <v>45827.633171296293</v>
      </c>
      <c r="I1595" t="s">
        <v>2785</v>
      </c>
    </row>
    <row r="1596" spans="1:9" x14ac:dyDescent="0.2">
      <c r="A1596" s="8" t="s">
        <v>2212</v>
      </c>
      <c r="B1596" s="8" t="s">
        <v>2213</v>
      </c>
      <c r="C1596" s="8" t="s">
        <v>1902</v>
      </c>
      <c r="D1596" s="9" t="s">
        <v>40</v>
      </c>
      <c r="E1596" s="8" t="s">
        <v>13</v>
      </c>
      <c r="F1596" s="8" t="s">
        <v>14</v>
      </c>
      <c r="G1596" s="8" t="s">
        <v>28</v>
      </c>
      <c r="H1596" s="11">
        <v>45827.633425925924</v>
      </c>
      <c r="I1596" t="s">
        <v>2785</v>
      </c>
    </row>
    <row r="1597" spans="1:9" x14ac:dyDescent="0.2">
      <c r="A1597" s="8" t="s">
        <v>2214</v>
      </c>
      <c r="B1597" s="8" t="s">
        <v>2215</v>
      </c>
      <c r="C1597" s="8" t="s">
        <v>1902</v>
      </c>
      <c r="D1597" s="9" t="s">
        <v>40</v>
      </c>
      <c r="E1597" s="8" t="s">
        <v>13</v>
      </c>
      <c r="F1597" s="8" t="s">
        <v>14</v>
      </c>
      <c r="G1597" s="8" t="s">
        <v>28</v>
      </c>
      <c r="H1597" s="11">
        <v>45827.633657407408</v>
      </c>
      <c r="I1597" t="s">
        <v>2785</v>
      </c>
    </row>
    <row r="1598" spans="1:9" x14ac:dyDescent="0.2">
      <c r="A1598" s="8" t="s">
        <v>2216</v>
      </c>
      <c r="B1598" s="8" t="s">
        <v>2216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45827.719861111109</v>
      </c>
      <c r="I1598" t="s">
        <v>2785</v>
      </c>
    </row>
    <row r="1599" spans="1:9" x14ac:dyDescent="0.2">
      <c r="A1599" s="8" t="s">
        <v>2217</v>
      </c>
      <c r="B1599" s="8" t="s">
        <v>2217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45827.720011574071</v>
      </c>
      <c r="I1599" t="s">
        <v>2785</v>
      </c>
    </row>
    <row r="1600" spans="1:9" x14ac:dyDescent="0.2">
      <c r="A1600" s="8" t="s">
        <v>2218</v>
      </c>
      <c r="B1600" s="8" t="s">
        <v>2218</v>
      </c>
      <c r="C1600" s="8" t="s">
        <v>69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45827.720231481479</v>
      </c>
      <c r="I1600" t="s">
        <v>2785</v>
      </c>
    </row>
    <row r="1601" spans="1:9" x14ac:dyDescent="0.2">
      <c r="A1601" s="8" t="s">
        <v>2219</v>
      </c>
      <c r="B1601" s="8" t="s">
        <v>2219</v>
      </c>
      <c r="C1601" s="8" t="s">
        <v>69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45827.720416666663</v>
      </c>
      <c r="I1601" t="s">
        <v>2785</v>
      </c>
    </row>
    <row r="1602" spans="1:9" x14ac:dyDescent="0.2">
      <c r="A1602" s="8" t="s">
        <v>2220</v>
      </c>
      <c r="B1602" s="8" t="s">
        <v>2220</v>
      </c>
      <c r="C1602" s="8" t="s">
        <v>69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45827.720625000002</v>
      </c>
      <c r="I1602" t="s">
        <v>2785</v>
      </c>
    </row>
    <row r="1603" spans="1:9" x14ac:dyDescent="0.2">
      <c r="A1603" s="8" t="s">
        <v>2221</v>
      </c>
      <c r="B1603" s="8" t="s">
        <v>1194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45827.728275462963</v>
      </c>
      <c r="I1603" t="s">
        <v>2785</v>
      </c>
    </row>
    <row r="1604" spans="1:9" x14ac:dyDescent="0.2">
      <c r="A1604" s="8" t="s">
        <v>2222</v>
      </c>
      <c r="B1604" s="8" t="s">
        <v>2223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45827.728472222225</v>
      </c>
      <c r="I1604" t="s">
        <v>2785</v>
      </c>
    </row>
    <row r="1605" spans="1:9" x14ac:dyDescent="0.2">
      <c r="A1605" s="8" t="s">
        <v>2224</v>
      </c>
      <c r="B1605" s="8" t="s">
        <v>2225</v>
      </c>
      <c r="C1605" s="8" t="s">
        <v>43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45827.728738425925</v>
      </c>
      <c r="I1605" t="s">
        <v>2785</v>
      </c>
    </row>
    <row r="1606" spans="1:9" x14ac:dyDescent="0.2">
      <c r="A1606" s="8" t="s">
        <v>2226</v>
      </c>
      <c r="B1606" s="8" t="s">
        <v>2227</v>
      </c>
      <c r="C1606" s="8" t="s">
        <v>43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45827.728981481479</v>
      </c>
      <c r="I1606" t="s">
        <v>2785</v>
      </c>
    </row>
    <row r="1607" spans="1:9" x14ac:dyDescent="0.2">
      <c r="A1607" s="8" t="s">
        <v>2228</v>
      </c>
      <c r="B1607" s="8" t="s">
        <v>1496</v>
      </c>
      <c r="C1607" s="8" t="s">
        <v>43</v>
      </c>
      <c r="D1607" s="12" t="s">
        <v>37</v>
      </c>
      <c r="E1607" s="8" t="s">
        <v>21</v>
      </c>
      <c r="F1607" s="8" t="s">
        <v>14</v>
      </c>
      <c r="G1607" s="8" t="s">
        <v>82</v>
      </c>
      <c r="H1607" s="11">
        <v>45827.729166666664</v>
      </c>
      <c r="I1607" t="s">
        <v>2785</v>
      </c>
    </row>
    <row r="1608" spans="1:9" x14ac:dyDescent="0.2">
      <c r="A1608" s="8" t="s">
        <v>2229</v>
      </c>
      <c r="B1608" s="8" t="s">
        <v>2229</v>
      </c>
      <c r="C1608" s="8" t="s">
        <v>43</v>
      </c>
      <c r="D1608" s="12" t="s">
        <v>37</v>
      </c>
      <c r="E1608" s="8" t="s">
        <v>21</v>
      </c>
      <c r="F1608" s="8" t="s">
        <v>14</v>
      </c>
      <c r="G1608" s="8" t="s">
        <v>82</v>
      </c>
      <c r="H1608" s="11">
        <v>45827.729328703703</v>
      </c>
      <c r="I1608" t="s">
        <v>2785</v>
      </c>
    </row>
    <row r="1609" spans="1:9" x14ac:dyDescent="0.2">
      <c r="A1609" s="8" t="s">
        <v>2230</v>
      </c>
      <c r="B1609" s="8" t="s">
        <v>1976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1179</v>
      </c>
      <c r="H1609" s="11">
        <v>45828.65351851852</v>
      </c>
      <c r="I1609" t="s">
        <v>2785</v>
      </c>
    </row>
    <row r="1610" spans="1:9" x14ac:dyDescent="0.2">
      <c r="A1610" s="8" t="s">
        <v>2231</v>
      </c>
      <c r="B1610" s="8" t="s">
        <v>2232</v>
      </c>
      <c r="C1610" s="8" t="s">
        <v>2034</v>
      </c>
      <c r="D1610" s="9" t="s">
        <v>40</v>
      </c>
      <c r="E1610" s="8" t="s">
        <v>21</v>
      </c>
      <c r="F1610" s="8" t="s">
        <v>14</v>
      </c>
      <c r="G1610" s="8" t="s">
        <v>82</v>
      </c>
      <c r="H1610" s="11">
        <v>45828.680324074077</v>
      </c>
      <c r="I1610" t="s">
        <v>2785</v>
      </c>
    </row>
    <row r="1611" spans="1:9" x14ac:dyDescent="0.2">
      <c r="A1611" s="8" t="s">
        <v>2233</v>
      </c>
      <c r="B1611" s="8" t="s">
        <v>2234</v>
      </c>
      <c r="C1611" s="8" t="s">
        <v>2034</v>
      </c>
      <c r="D1611" s="9" t="s">
        <v>40</v>
      </c>
      <c r="E1611" s="8" t="s">
        <v>21</v>
      </c>
      <c r="F1611" s="8" t="s">
        <v>14</v>
      </c>
      <c r="G1611" s="8" t="s">
        <v>82</v>
      </c>
      <c r="H1611" s="11">
        <v>45828.680578703701</v>
      </c>
      <c r="I1611" t="s">
        <v>2785</v>
      </c>
    </row>
    <row r="1612" spans="1:9" x14ac:dyDescent="0.2">
      <c r="A1612" s="8" t="s">
        <v>2235</v>
      </c>
      <c r="B1612" s="8" t="s">
        <v>2236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15</v>
      </c>
      <c r="H1612" s="11">
        <v>45828.685937499999</v>
      </c>
      <c r="I1612" t="s">
        <v>2785</v>
      </c>
    </row>
    <row r="1613" spans="1:9" x14ac:dyDescent="0.2">
      <c r="A1613" s="8" t="s">
        <v>2237</v>
      </c>
      <c r="B1613" s="8" t="s">
        <v>2238</v>
      </c>
      <c r="C1613" s="8" t="s">
        <v>2034</v>
      </c>
      <c r="D1613" s="9" t="s">
        <v>40</v>
      </c>
      <c r="E1613" s="8" t="s">
        <v>13</v>
      </c>
      <c r="F1613" s="8" t="s">
        <v>14</v>
      </c>
      <c r="G1613" s="8" t="s">
        <v>15</v>
      </c>
      <c r="H1613" s="11">
        <v>45828.686377314814</v>
      </c>
      <c r="I1613" t="s">
        <v>2785</v>
      </c>
    </row>
    <row r="1614" spans="1:9" x14ac:dyDescent="0.2">
      <c r="A1614" s="8" t="s">
        <v>2239</v>
      </c>
      <c r="B1614" s="8" t="s">
        <v>2240</v>
      </c>
      <c r="C1614" s="8" t="s">
        <v>2034</v>
      </c>
      <c r="D1614" s="9" t="s">
        <v>40</v>
      </c>
      <c r="E1614" s="8" t="s">
        <v>13</v>
      </c>
      <c r="F1614" s="8" t="s">
        <v>14</v>
      </c>
      <c r="G1614" s="8" t="s">
        <v>19</v>
      </c>
      <c r="H1614" s="11">
        <v>45828.686689814815</v>
      </c>
      <c r="I1614" t="s">
        <v>2785</v>
      </c>
    </row>
    <row r="1615" spans="1:9" x14ac:dyDescent="0.2">
      <c r="A1615" s="8" t="s">
        <v>2241</v>
      </c>
      <c r="B1615" s="8" t="s">
        <v>2242</v>
      </c>
      <c r="C1615" s="8" t="s">
        <v>2034</v>
      </c>
      <c r="D1615" s="9" t="s">
        <v>40</v>
      </c>
      <c r="E1615" s="8" t="s">
        <v>13</v>
      </c>
      <c r="F1615" s="8" t="s">
        <v>14</v>
      </c>
      <c r="G1615" s="8" t="s">
        <v>19</v>
      </c>
      <c r="H1615" s="11">
        <v>45828.686886574076</v>
      </c>
      <c r="I1615" t="s">
        <v>2785</v>
      </c>
    </row>
    <row r="1616" spans="1:9" x14ac:dyDescent="0.2">
      <c r="A1616" s="8" t="s">
        <v>2243</v>
      </c>
      <c r="B1616" s="8" t="s">
        <v>2244</v>
      </c>
      <c r="C1616" s="8" t="s">
        <v>2034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45829.683472222219</v>
      </c>
      <c r="I1616" t="s">
        <v>2785</v>
      </c>
    </row>
    <row r="1617" spans="1:9" x14ac:dyDescent="0.2">
      <c r="A1617" s="8" t="s">
        <v>2245</v>
      </c>
      <c r="B1617" s="8" t="s">
        <v>2246</v>
      </c>
      <c r="C1617" s="8" t="s">
        <v>2034</v>
      </c>
      <c r="D1617" s="9" t="s">
        <v>40</v>
      </c>
      <c r="E1617" s="8" t="s">
        <v>21</v>
      </c>
      <c r="F1617" s="8" t="s">
        <v>14</v>
      </c>
      <c r="G1617" s="8" t="s">
        <v>82</v>
      </c>
      <c r="H1617" s="11">
        <v>45829.684351851851</v>
      </c>
      <c r="I1617" t="s">
        <v>2785</v>
      </c>
    </row>
    <row r="1618" spans="1:9" x14ac:dyDescent="0.2">
      <c r="A1618" s="8" t="s">
        <v>2247</v>
      </c>
      <c r="B1618" s="8" t="s">
        <v>2248</v>
      </c>
      <c r="C1618" s="8" t="s">
        <v>2034</v>
      </c>
      <c r="D1618" s="9" t="s">
        <v>40</v>
      </c>
      <c r="E1618" s="8" t="s">
        <v>21</v>
      </c>
      <c r="F1618" s="8" t="s">
        <v>14</v>
      </c>
      <c r="G1618" s="8" t="s">
        <v>82</v>
      </c>
      <c r="H1618" s="11">
        <v>45829.685127314813</v>
      </c>
      <c r="I1618" t="s">
        <v>2785</v>
      </c>
    </row>
    <row r="1619" spans="1:9" x14ac:dyDescent="0.2">
      <c r="A1619" s="8" t="s">
        <v>2249</v>
      </c>
      <c r="B1619" s="8" t="s">
        <v>1996</v>
      </c>
      <c r="C1619" s="8" t="s">
        <v>2034</v>
      </c>
      <c r="D1619" s="9" t="s">
        <v>40</v>
      </c>
      <c r="E1619" s="8" t="s">
        <v>21</v>
      </c>
      <c r="F1619" s="8" t="s">
        <v>14</v>
      </c>
      <c r="G1619" s="8" t="s">
        <v>1179</v>
      </c>
      <c r="H1619" s="11">
        <v>45832.775891203702</v>
      </c>
      <c r="I1619" t="s">
        <v>2785</v>
      </c>
    </row>
    <row r="1620" spans="1:9" x14ac:dyDescent="0.2">
      <c r="A1620" s="8" t="s">
        <v>2246</v>
      </c>
      <c r="B1620" s="8" t="s">
        <v>2250</v>
      </c>
      <c r="C1620" s="8" t="s">
        <v>2034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45832.77921296296</v>
      </c>
      <c r="I1620" t="s">
        <v>2785</v>
      </c>
    </row>
    <row r="1621" spans="1:9" x14ac:dyDescent="0.2">
      <c r="A1621" s="8" t="s">
        <v>2251</v>
      </c>
      <c r="B1621" s="8" t="s">
        <v>2246</v>
      </c>
      <c r="C1621" s="8" t="s">
        <v>2034</v>
      </c>
      <c r="D1621" s="9" t="s">
        <v>40</v>
      </c>
      <c r="E1621" s="8" t="s">
        <v>21</v>
      </c>
      <c r="F1621" s="8" t="s">
        <v>14</v>
      </c>
      <c r="G1621" s="8" t="s">
        <v>82</v>
      </c>
      <c r="H1621" s="11">
        <v>45832.781145833331</v>
      </c>
      <c r="I1621" t="s">
        <v>2785</v>
      </c>
    </row>
    <row r="1622" spans="1:9" x14ac:dyDescent="0.2">
      <c r="A1622" s="8" t="s">
        <v>2252</v>
      </c>
      <c r="B1622" s="8" t="s">
        <v>2246</v>
      </c>
      <c r="C1622" s="8" t="s">
        <v>2034</v>
      </c>
      <c r="D1622" s="9" t="s">
        <v>40</v>
      </c>
      <c r="E1622" s="8" t="s">
        <v>21</v>
      </c>
      <c r="F1622" s="8" t="s">
        <v>14</v>
      </c>
      <c r="G1622" s="8" t="s">
        <v>82</v>
      </c>
      <c r="H1622" s="11">
        <v>45832.783067129632</v>
      </c>
      <c r="I1622" t="s">
        <v>2785</v>
      </c>
    </row>
    <row r="1623" spans="1:9" x14ac:dyDescent="0.2">
      <c r="A1623" s="8" t="s">
        <v>2253</v>
      </c>
      <c r="B1623" s="8" t="s">
        <v>2254</v>
      </c>
      <c r="C1623" s="8" t="s">
        <v>2034</v>
      </c>
      <c r="D1623" s="9" t="s">
        <v>40</v>
      </c>
      <c r="E1623" s="8" t="s">
        <v>21</v>
      </c>
      <c r="F1623" s="8" t="s">
        <v>14</v>
      </c>
      <c r="G1623" s="8" t="s">
        <v>82</v>
      </c>
      <c r="H1623" s="11">
        <v>45834.645543981482</v>
      </c>
      <c r="I1623" t="s">
        <v>2785</v>
      </c>
    </row>
    <row r="1624" spans="1:9" x14ac:dyDescent="0.2">
      <c r="A1624" s="8" t="s">
        <v>2255</v>
      </c>
      <c r="B1624" s="8" t="s">
        <v>2256</v>
      </c>
      <c r="C1624" s="8" t="s">
        <v>1902</v>
      </c>
      <c r="D1624" s="9" t="s">
        <v>40</v>
      </c>
      <c r="E1624" s="8" t="s">
        <v>13</v>
      </c>
      <c r="F1624" s="8" t="s">
        <v>14</v>
      </c>
      <c r="G1624" s="8" t="s">
        <v>15</v>
      </c>
      <c r="H1624" s="11">
        <v>45835.420624999999</v>
      </c>
      <c r="I1624" t="s">
        <v>2785</v>
      </c>
    </row>
    <row r="1625" spans="1:9" x14ac:dyDescent="0.2">
      <c r="A1625" s="8" t="s">
        <v>2257</v>
      </c>
      <c r="B1625" s="8" t="s">
        <v>2258</v>
      </c>
      <c r="C1625" s="8" t="s">
        <v>1902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45835.421400462961</v>
      </c>
      <c r="I1625" t="s">
        <v>2785</v>
      </c>
    </row>
    <row r="1626" spans="1:9" x14ac:dyDescent="0.2">
      <c r="A1626" s="8" t="s">
        <v>2259</v>
      </c>
      <c r="B1626" s="8" t="s">
        <v>2260</v>
      </c>
      <c r="C1626" s="8" t="s">
        <v>69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45838.704953703702</v>
      </c>
      <c r="I1626" t="s">
        <v>2785</v>
      </c>
    </row>
    <row r="1627" spans="1:9" x14ac:dyDescent="0.2">
      <c r="A1627" s="8" t="s">
        <v>2261</v>
      </c>
      <c r="B1627" s="8" t="s">
        <v>2261</v>
      </c>
      <c r="C1627" s="8" t="s">
        <v>69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45838.70585648148</v>
      </c>
      <c r="I1627" t="s">
        <v>2785</v>
      </c>
    </row>
    <row r="1628" spans="1:9" x14ac:dyDescent="0.2">
      <c r="A1628" s="8" t="s">
        <v>2262</v>
      </c>
      <c r="B1628" s="8" t="s">
        <v>2263</v>
      </c>
      <c r="C1628" s="8" t="s">
        <v>69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45838.706284722219</v>
      </c>
      <c r="I1628" t="s">
        <v>2785</v>
      </c>
    </row>
    <row r="1629" spans="1:9" x14ac:dyDescent="0.2">
      <c r="A1629" s="8" t="s">
        <v>2264</v>
      </c>
      <c r="B1629" s="8" t="s">
        <v>1534</v>
      </c>
      <c r="C1629" s="8" t="s">
        <v>69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45838.706724537034</v>
      </c>
      <c r="I1629" t="s">
        <v>2785</v>
      </c>
    </row>
    <row r="1630" spans="1:9" x14ac:dyDescent="0.2">
      <c r="A1630" s="8" t="s">
        <v>2265</v>
      </c>
      <c r="B1630" s="8" t="s">
        <v>1536</v>
      </c>
      <c r="C1630" s="8" t="s">
        <v>69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45838.707418981481</v>
      </c>
      <c r="I1630" t="s">
        <v>2785</v>
      </c>
    </row>
    <row r="1631" spans="1:9" x14ac:dyDescent="0.2">
      <c r="A1631" s="8" t="s">
        <v>2266</v>
      </c>
      <c r="B1631" s="8" t="s">
        <v>1538</v>
      </c>
      <c r="C1631" s="8" t="s">
        <v>69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45838.707870370374</v>
      </c>
      <c r="I1631" t="s">
        <v>2785</v>
      </c>
    </row>
    <row r="1632" spans="1:9" x14ac:dyDescent="0.2">
      <c r="A1632" s="8" t="s">
        <v>2267</v>
      </c>
      <c r="B1632" s="8" t="s">
        <v>1540</v>
      </c>
      <c r="C1632" s="8" t="s">
        <v>69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45838.708240740743</v>
      </c>
      <c r="I1632" t="s">
        <v>2785</v>
      </c>
    </row>
    <row r="1633" spans="1:9" x14ac:dyDescent="0.2">
      <c r="A1633" s="8" t="s">
        <v>2268</v>
      </c>
      <c r="B1633" s="8" t="s">
        <v>2268</v>
      </c>
      <c r="C1633" s="8" t="s">
        <v>69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45838.708645833336</v>
      </c>
      <c r="I1633" t="s">
        <v>2785</v>
      </c>
    </row>
    <row r="1634" spans="1:9" x14ac:dyDescent="0.2">
      <c r="A1634" s="8" t="s">
        <v>2269</v>
      </c>
      <c r="B1634" s="8" t="s">
        <v>1647</v>
      </c>
      <c r="C1634" s="8" t="s">
        <v>69</v>
      </c>
      <c r="D1634" s="12" t="s">
        <v>37</v>
      </c>
      <c r="E1634" s="8" t="s">
        <v>13</v>
      </c>
      <c r="F1634" s="8" t="s">
        <v>14</v>
      </c>
      <c r="G1634" s="8" t="s">
        <v>19</v>
      </c>
      <c r="H1634" s="11">
        <v>45838.709201388891</v>
      </c>
      <c r="I1634" t="s">
        <v>2785</v>
      </c>
    </row>
    <row r="1635" spans="1:9" x14ac:dyDescent="0.2">
      <c r="A1635" s="8" t="s">
        <v>2270</v>
      </c>
      <c r="B1635" s="8" t="s">
        <v>2271</v>
      </c>
      <c r="C1635" s="8" t="s">
        <v>43</v>
      </c>
      <c r="D1635" s="12" t="s">
        <v>37</v>
      </c>
      <c r="E1635" s="8" t="s">
        <v>13</v>
      </c>
      <c r="F1635" s="8" t="s">
        <v>14</v>
      </c>
      <c r="G1635" s="8" t="s">
        <v>19</v>
      </c>
      <c r="H1635" s="11">
        <v>45838.722951388889</v>
      </c>
      <c r="I1635" t="s">
        <v>2785</v>
      </c>
    </row>
    <row r="1636" spans="1:9" x14ac:dyDescent="0.2">
      <c r="A1636" s="8" t="s">
        <v>2272</v>
      </c>
      <c r="B1636" s="8" t="s">
        <v>2273</v>
      </c>
      <c r="C1636" s="8" t="s">
        <v>43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45838.723252314812</v>
      </c>
      <c r="I1636" t="s">
        <v>2785</v>
      </c>
    </row>
    <row r="1637" spans="1:9" x14ac:dyDescent="0.2">
      <c r="A1637" s="8" t="s">
        <v>2274</v>
      </c>
      <c r="B1637" s="8" t="s">
        <v>2275</v>
      </c>
      <c r="C1637" s="8" t="s">
        <v>43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45838.723657407405</v>
      </c>
      <c r="I1637" t="s">
        <v>2785</v>
      </c>
    </row>
    <row r="1638" spans="1:9" x14ac:dyDescent="0.2">
      <c r="A1638" s="8" t="s">
        <v>2276</v>
      </c>
      <c r="B1638" s="8" t="s">
        <v>2277</v>
      </c>
      <c r="C1638" s="8" t="s">
        <v>43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45838.723935185182</v>
      </c>
      <c r="I1638" t="s">
        <v>2785</v>
      </c>
    </row>
    <row r="1639" spans="1:9" x14ac:dyDescent="0.2">
      <c r="A1639" s="8" t="s">
        <v>2278</v>
      </c>
      <c r="B1639" s="8" t="s">
        <v>1172</v>
      </c>
      <c r="C1639" s="8" t="s">
        <v>43</v>
      </c>
      <c r="D1639" s="12" t="s">
        <v>37</v>
      </c>
      <c r="E1639" s="8" t="s">
        <v>13</v>
      </c>
      <c r="F1639" s="8" t="s">
        <v>14</v>
      </c>
      <c r="G1639" s="8" t="s">
        <v>19</v>
      </c>
      <c r="H1639" s="11">
        <v>45838.724247685182</v>
      </c>
      <c r="I1639" t="s">
        <v>2785</v>
      </c>
    </row>
    <row r="1640" spans="1:9" x14ac:dyDescent="0.2">
      <c r="A1640" s="8" t="s">
        <v>2279</v>
      </c>
      <c r="B1640" s="8" t="s">
        <v>2280</v>
      </c>
      <c r="C1640" s="8" t="s">
        <v>43</v>
      </c>
      <c r="D1640" s="12" t="s">
        <v>37</v>
      </c>
      <c r="E1640" s="8" t="s">
        <v>13</v>
      </c>
      <c r="F1640" s="8" t="s">
        <v>14</v>
      </c>
      <c r="G1640" s="8" t="s">
        <v>19</v>
      </c>
      <c r="H1640" s="11">
        <v>45838.724502314813</v>
      </c>
      <c r="I1640" t="s">
        <v>2785</v>
      </c>
    </row>
    <row r="1641" spans="1:9" x14ac:dyDescent="0.2">
      <c r="A1641" s="8" t="s">
        <v>2281</v>
      </c>
      <c r="B1641" s="8" t="s">
        <v>1202</v>
      </c>
      <c r="C1641" s="8" t="s">
        <v>43</v>
      </c>
      <c r="D1641" s="12" t="s">
        <v>37</v>
      </c>
      <c r="E1641" s="8" t="s">
        <v>13</v>
      </c>
      <c r="F1641" s="8" t="s">
        <v>14</v>
      </c>
      <c r="G1641" s="8" t="s">
        <v>19</v>
      </c>
      <c r="H1641" s="11">
        <v>45838.724780092591</v>
      </c>
      <c r="I1641" t="s">
        <v>2785</v>
      </c>
    </row>
    <row r="1642" spans="1:9" x14ac:dyDescent="0.2">
      <c r="A1642" s="8" t="s">
        <v>2282</v>
      </c>
      <c r="B1642" s="8" t="s">
        <v>1525</v>
      </c>
      <c r="C1642" s="8" t="s">
        <v>43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45838.725046296298</v>
      </c>
      <c r="I1642" t="s">
        <v>2785</v>
      </c>
    </row>
    <row r="1643" spans="1:9" x14ac:dyDescent="0.2">
      <c r="A1643" s="8" t="s">
        <v>2283</v>
      </c>
      <c r="B1643" s="8" t="s">
        <v>2284</v>
      </c>
      <c r="C1643" s="8" t="s">
        <v>2016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45838.730497685188</v>
      </c>
      <c r="I1643" t="s">
        <v>2785</v>
      </c>
    </row>
    <row r="1644" spans="1:9" x14ac:dyDescent="0.2">
      <c r="A1644" s="8" t="s">
        <v>2285</v>
      </c>
      <c r="B1644" s="8" t="s">
        <v>2285</v>
      </c>
      <c r="C1644" s="8" t="s">
        <v>2016</v>
      </c>
      <c r="D1644" s="12" t="s">
        <v>37</v>
      </c>
      <c r="E1644" s="8" t="s">
        <v>13</v>
      </c>
      <c r="F1644" s="8" t="s">
        <v>14</v>
      </c>
      <c r="G1644" s="8" t="s">
        <v>19</v>
      </c>
      <c r="H1644" s="11">
        <v>45838.730787037035</v>
      </c>
      <c r="I1644" t="s">
        <v>2785</v>
      </c>
    </row>
    <row r="1645" spans="1:9" x14ac:dyDescent="0.2">
      <c r="A1645" s="8" t="s">
        <v>2286</v>
      </c>
      <c r="B1645" s="8" t="s">
        <v>2287</v>
      </c>
      <c r="C1645" s="8" t="s">
        <v>2016</v>
      </c>
      <c r="D1645" s="12" t="s">
        <v>37</v>
      </c>
      <c r="E1645" s="8" t="s">
        <v>13</v>
      </c>
      <c r="F1645" s="8" t="s">
        <v>14</v>
      </c>
      <c r="G1645" s="8" t="s">
        <v>19</v>
      </c>
      <c r="H1645" s="11">
        <v>45838.731041666666</v>
      </c>
      <c r="I1645" t="s">
        <v>2785</v>
      </c>
    </row>
    <row r="1646" spans="1:9" x14ac:dyDescent="0.2">
      <c r="A1646" s="8" t="s">
        <v>2288</v>
      </c>
      <c r="B1646" s="8" t="s">
        <v>2289</v>
      </c>
      <c r="C1646" s="8" t="s">
        <v>2016</v>
      </c>
      <c r="D1646" s="12" t="s">
        <v>37</v>
      </c>
      <c r="E1646" s="8" t="s">
        <v>13</v>
      </c>
      <c r="F1646" s="8" t="s">
        <v>14</v>
      </c>
      <c r="G1646" s="8" t="s">
        <v>19</v>
      </c>
      <c r="H1646" s="11">
        <v>45838.731342592589</v>
      </c>
      <c r="I1646" t="s">
        <v>2785</v>
      </c>
    </row>
    <row r="1647" spans="1:9" x14ac:dyDescent="0.2">
      <c r="A1647" s="8" t="s">
        <v>2290</v>
      </c>
      <c r="B1647" s="8" t="s">
        <v>2291</v>
      </c>
      <c r="C1647" s="8" t="s">
        <v>2034</v>
      </c>
      <c r="D1647" s="9" t="s">
        <v>40</v>
      </c>
      <c r="E1647" s="8" t="s">
        <v>13</v>
      </c>
      <c r="F1647" s="8" t="s">
        <v>14</v>
      </c>
      <c r="G1647" s="8" t="s">
        <v>19</v>
      </c>
      <c r="H1647" s="11">
        <v>45838.734166666669</v>
      </c>
      <c r="I1647" t="s">
        <v>2785</v>
      </c>
    </row>
    <row r="1648" spans="1:9" x14ac:dyDescent="0.2">
      <c r="A1648" s="8" t="s">
        <v>2292</v>
      </c>
      <c r="B1648" s="8" t="s">
        <v>2293</v>
      </c>
      <c r="C1648" s="8" t="s">
        <v>2034</v>
      </c>
      <c r="D1648" s="9" t="s">
        <v>40</v>
      </c>
      <c r="E1648" s="8" t="s">
        <v>13</v>
      </c>
      <c r="F1648" s="8" t="s">
        <v>14</v>
      </c>
      <c r="G1648" s="8" t="s">
        <v>19</v>
      </c>
      <c r="H1648" s="11">
        <v>45838.73474537037</v>
      </c>
      <c r="I1648" t="s">
        <v>2785</v>
      </c>
    </row>
    <row r="1649" spans="1:9" x14ac:dyDescent="0.2">
      <c r="A1649" s="8" t="s">
        <v>2294</v>
      </c>
      <c r="B1649" s="8" t="s">
        <v>2295</v>
      </c>
      <c r="C1649" s="8" t="s">
        <v>2034</v>
      </c>
      <c r="D1649" s="9" t="s">
        <v>40</v>
      </c>
      <c r="E1649" s="8" t="s">
        <v>13</v>
      </c>
      <c r="F1649" s="8" t="s">
        <v>14</v>
      </c>
      <c r="G1649" s="8" t="s">
        <v>19</v>
      </c>
      <c r="H1649" s="11">
        <v>45838.735011574077</v>
      </c>
      <c r="I1649" t="s">
        <v>2785</v>
      </c>
    </row>
    <row r="1650" spans="1:9" x14ac:dyDescent="0.2">
      <c r="A1650" s="8" t="s">
        <v>2296</v>
      </c>
      <c r="B1650" s="8" t="s">
        <v>2297</v>
      </c>
      <c r="C1650" s="8" t="s">
        <v>2034</v>
      </c>
      <c r="D1650" s="9" t="s">
        <v>40</v>
      </c>
      <c r="E1650" s="8" t="s">
        <v>13</v>
      </c>
      <c r="F1650" s="8" t="s">
        <v>14</v>
      </c>
      <c r="G1650" s="8" t="s">
        <v>19</v>
      </c>
      <c r="H1650" s="11">
        <v>45838.735289351855</v>
      </c>
      <c r="I1650" t="s">
        <v>2785</v>
      </c>
    </row>
    <row r="1651" spans="1:9" x14ac:dyDescent="0.2">
      <c r="A1651" s="8" t="s">
        <v>2298</v>
      </c>
      <c r="B1651" s="8" t="s">
        <v>2299</v>
      </c>
      <c r="C1651" s="8" t="s">
        <v>2034</v>
      </c>
      <c r="D1651" s="9" t="s">
        <v>40</v>
      </c>
      <c r="E1651" s="8" t="s">
        <v>13</v>
      </c>
      <c r="F1651" s="8" t="s">
        <v>14</v>
      </c>
      <c r="G1651" s="8" t="s">
        <v>19</v>
      </c>
      <c r="H1651" s="11">
        <v>45838.735486111109</v>
      </c>
      <c r="I1651" t="s">
        <v>2785</v>
      </c>
    </row>
    <row r="1652" spans="1:9" x14ac:dyDescent="0.2">
      <c r="A1652" s="8" t="s">
        <v>2300</v>
      </c>
      <c r="B1652" s="8" t="s">
        <v>2301</v>
      </c>
      <c r="C1652" s="8" t="s">
        <v>2034</v>
      </c>
      <c r="D1652" s="9" t="s">
        <v>40</v>
      </c>
      <c r="E1652" s="8" t="s">
        <v>13</v>
      </c>
      <c r="F1652" s="8" t="s">
        <v>14</v>
      </c>
      <c r="G1652" s="8" t="s">
        <v>19</v>
      </c>
      <c r="H1652" s="11">
        <v>45838.735659722224</v>
      </c>
      <c r="I1652" t="s">
        <v>2785</v>
      </c>
    </row>
    <row r="1653" spans="1:9" x14ac:dyDescent="0.2">
      <c r="A1653" s="8" t="s">
        <v>2302</v>
      </c>
      <c r="B1653" s="8" t="s">
        <v>2303</v>
      </c>
      <c r="C1653" s="8" t="s">
        <v>2034</v>
      </c>
      <c r="D1653" s="9" t="s">
        <v>40</v>
      </c>
      <c r="E1653" s="8" t="s">
        <v>13</v>
      </c>
      <c r="F1653" s="8" t="s">
        <v>14</v>
      </c>
      <c r="G1653" s="8" t="s">
        <v>19</v>
      </c>
      <c r="H1653" s="11">
        <v>45838.735914351855</v>
      </c>
      <c r="I1653" t="s">
        <v>2785</v>
      </c>
    </row>
    <row r="1654" spans="1:9" x14ac:dyDescent="0.2">
      <c r="A1654" s="8" t="s">
        <v>2304</v>
      </c>
      <c r="B1654" s="8" t="s">
        <v>2305</v>
      </c>
      <c r="C1654" s="8" t="s">
        <v>2034</v>
      </c>
      <c r="D1654" s="9" t="s">
        <v>40</v>
      </c>
      <c r="E1654" s="8" t="s">
        <v>13</v>
      </c>
      <c r="F1654" s="8" t="s">
        <v>14</v>
      </c>
      <c r="G1654" s="8" t="s">
        <v>19</v>
      </c>
      <c r="H1654" s="11">
        <v>45838.736597222225</v>
      </c>
      <c r="I1654" t="s">
        <v>2785</v>
      </c>
    </row>
    <row r="1655" spans="1:9" x14ac:dyDescent="0.2">
      <c r="A1655" s="8" t="s">
        <v>2306</v>
      </c>
      <c r="B1655" s="8" t="s">
        <v>2306</v>
      </c>
      <c r="C1655" s="8" t="s">
        <v>2073</v>
      </c>
      <c r="D1655" s="12" t="s">
        <v>37</v>
      </c>
      <c r="E1655" s="8" t="s">
        <v>13</v>
      </c>
      <c r="F1655" s="8" t="s">
        <v>14</v>
      </c>
      <c r="G1655" s="8" t="s">
        <v>19</v>
      </c>
      <c r="H1655" s="11">
        <v>45838.742164351854</v>
      </c>
      <c r="I1655" t="s">
        <v>2785</v>
      </c>
    </row>
    <row r="1656" spans="1:9" x14ac:dyDescent="0.2">
      <c r="A1656" s="8" t="s">
        <v>2307</v>
      </c>
      <c r="B1656" s="8" t="s">
        <v>2307</v>
      </c>
      <c r="C1656" s="8" t="s">
        <v>2073</v>
      </c>
      <c r="D1656" s="12" t="s">
        <v>37</v>
      </c>
      <c r="E1656" s="8" t="s">
        <v>13</v>
      </c>
      <c r="F1656" s="8" t="s">
        <v>14</v>
      </c>
      <c r="G1656" s="8" t="s">
        <v>19</v>
      </c>
      <c r="H1656" s="11">
        <v>45838.742407407408</v>
      </c>
      <c r="I1656" t="s">
        <v>2785</v>
      </c>
    </row>
    <row r="1657" spans="1:9" x14ac:dyDescent="0.2">
      <c r="A1657" s="8" t="s">
        <v>2308</v>
      </c>
      <c r="B1657" s="8" t="s">
        <v>2308</v>
      </c>
      <c r="C1657" s="8" t="s">
        <v>2073</v>
      </c>
      <c r="D1657" s="12" t="s">
        <v>37</v>
      </c>
      <c r="E1657" s="8" t="s">
        <v>13</v>
      </c>
      <c r="F1657" s="8" t="s">
        <v>14</v>
      </c>
      <c r="G1657" s="8" t="s">
        <v>19</v>
      </c>
      <c r="H1657" s="11">
        <v>45838.742615740739</v>
      </c>
      <c r="I1657" t="s">
        <v>2785</v>
      </c>
    </row>
    <row r="1658" spans="1:9" x14ac:dyDescent="0.2">
      <c r="A1658" s="8" t="s">
        <v>2309</v>
      </c>
      <c r="B1658" s="8" t="s">
        <v>2309</v>
      </c>
      <c r="C1658" s="8" t="s">
        <v>2073</v>
      </c>
      <c r="D1658" s="12" t="s">
        <v>37</v>
      </c>
      <c r="E1658" s="8" t="s">
        <v>13</v>
      </c>
      <c r="F1658" s="8" t="s">
        <v>14</v>
      </c>
      <c r="G1658" s="8" t="s">
        <v>19</v>
      </c>
      <c r="H1658" s="11">
        <v>45838.742800925924</v>
      </c>
      <c r="I1658" t="s">
        <v>2785</v>
      </c>
    </row>
    <row r="1659" spans="1:9" x14ac:dyDescent="0.2">
      <c r="A1659" s="8" t="s">
        <v>2310</v>
      </c>
      <c r="B1659" s="8" t="s">
        <v>2310</v>
      </c>
      <c r="C1659" s="8" t="s">
        <v>2073</v>
      </c>
      <c r="D1659" s="12" t="s">
        <v>37</v>
      </c>
      <c r="E1659" s="8" t="s">
        <v>13</v>
      </c>
      <c r="F1659" s="8" t="s">
        <v>14</v>
      </c>
      <c r="G1659" s="8" t="s">
        <v>19</v>
      </c>
      <c r="H1659" s="11">
        <v>45838.742997685185</v>
      </c>
      <c r="I1659" t="s">
        <v>2785</v>
      </c>
    </row>
    <row r="1660" spans="1:9" x14ac:dyDescent="0.2">
      <c r="A1660" s="8" t="s">
        <v>2311</v>
      </c>
      <c r="B1660" s="8" t="s">
        <v>2312</v>
      </c>
      <c r="C1660" s="8" t="s">
        <v>43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45838.746863425928</v>
      </c>
      <c r="I1660" t="s">
        <v>2785</v>
      </c>
    </row>
    <row r="1661" spans="1:9" x14ac:dyDescent="0.2">
      <c r="A1661" s="8" t="s">
        <v>2313</v>
      </c>
      <c r="B1661" s="8" t="s">
        <v>2314</v>
      </c>
      <c r="C1661" s="8" t="s">
        <v>43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45838.747118055559</v>
      </c>
      <c r="I1661" t="s">
        <v>2785</v>
      </c>
    </row>
    <row r="1662" spans="1:9" x14ac:dyDescent="0.2">
      <c r="A1662" s="8" t="s">
        <v>2315</v>
      </c>
      <c r="B1662" s="8" t="s">
        <v>2316</v>
      </c>
      <c r="C1662" s="8" t="s">
        <v>43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45838.747384259259</v>
      </c>
      <c r="I1662" t="s">
        <v>2785</v>
      </c>
    </row>
    <row r="1663" spans="1:9" x14ac:dyDescent="0.2">
      <c r="A1663" s="8" t="s">
        <v>2317</v>
      </c>
      <c r="B1663" s="8" t="s">
        <v>2318</v>
      </c>
      <c r="C1663" s="8" t="s">
        <v>43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1">
        <v>45838.747685185182</v>
      </c>
      <c r="I1663" t="s">
        <v>2785</v>
      </c>
    </row>
    <row r="1664" spans="1:9" x14ac:dyDescent="0.2">
      <c r="A1664" s="8" t="s">
        <v>2319</v>
      </c>
      <c r="B1664" s="8" t="s">
        <v>1172</v>
      </c>
      <c r="C1664" s="8" t="s">
        <v>43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1">
        <v>45838.747939814813</v>
      </c>
      <c r="I1664" t="s">
        <v>2785</v>
      </c>
    </row>
    <row r="1665" spans="1:9" x14ac:dyDescent="0.2">
      <c r="A1665" s="8" t="s">
        <v>2320</v>
      </c>
      <c r="B1665" s="8" t="s">
        <v>2321</v>
      </c>
      <c r="C1665" s="8" t="s">
        <v>43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1">
        <v>45838.748287037037</v>
      </c>
      <c r="I1665" t="s">
        <v>2785</v>
      </c>
    </row>
    <row r="1666" spans="1:9" x14ac:dyDescent="0.2">
      <c r="A1666" s="8" t="s">
        <v>2322</v>
      </c>
      <c r="B1666" s="8" t="s">
        <v>1672</v>
      </c>
      <c r="C1666" s="8" t="s">
        <v>2016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1">
        <v>45838.751782407409</v>
      </c>
      <c r="I1666" t="s">
        <v>2785</v>
      </c>
    </row>
    <row r="1667" spans="1:9" x14ac:dyDescent="0.2">
      <c r="A1667" s="8" t="s">
        <v>2323</v>
      </c>
      <c r="B1667" s="8" t="s">
        <v>1924</v>
      </c>
      <c r="C1667" s="8" t="s">
        <v>2016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1">
        <v>45838.751967592594</v>
      </c>
      <c r="I1667" t="s">
        <v>2785</v>
      </c>
    </row>
    <row r="1668" spans="1:9" x14ac:dyDescent="0.2">
      <c r="A1668" s="8" t="s">
        <v>2324</v>
      </c>
      <c r="B1668" s="8" t="s">
        <v>2325</v>
      </c>
      <c r="C1668" s="8" t="s">
        <v>2016</v>
      </c>
      <c r="D1668" s="12" t="s">
        <v>37</v>
      </c>
      <c r="E1668" s="8" t="s">
        <v>13</v>
      </c>
      <c r="F1668" s="8" t="s">
        <v>14</v>
      </c>
      <c r="G1668" s="8" t="s">
        <v>28</v>
      </c>
      <c r="H1668" s="11">
        <v>45838.752175925925</v>
      </c>
      <c r="I1668" t="s">
        <v>2785</v>
      </c>
    </row>
    <row r="1669" spans="1:9" x14ac:dyDescent="0.2">
      <c r="A1669" s="8" t="s">
        <v>2326</v>
      </c>
      <c r="B1669" s="8" t="s">
        <v>1752</v>
      </c>
      <c r="C1669" s="8" t="s">
        <v>2016</v>
      </c>
      <c r="D1669" s="12" t="s">
        <v>37</v>
      </c>
      <c r="E1669" s="8" t="s">
        <v>13</v>
      </c>
      <c r="F1669" s="8" t="s">
        <v>14</v>
      </c>
      <c r="G1669" s="8" t="s">
        <v>28</v>
      </c>
      <c r="H1669" s="11">
        <v>45838.752465277779</v>
      </c>
      <c r="I1669" t="s">
        <v>2785</v>
      </c>
    </row>
    <row r="1670" spans="1:9" x14ac:dyDescent="0.2">
      <c r="A1670" s="8" t="s">
        <v>2327</v>
      </c>
      <c r="B1670" s="8" t="s">
        <v>1675</v>
      </c>
      <c r="C1670" s="8" t="s">
        <v>2016</v>
      </c>
      <c r="D1670" s="12" t="s">
        <v>37</v>
      </c>
      <c r="E1670" s="8" t="s">
        <v>13</v>
      </c>
      <c r="F1670" s="8" t="s">
        <v>14</v>
      </c>
      <c r="G1670" s="8" t="s">
        <v>28</v>
      </c>
      <c r="H1670" s="11">
        <v>45838.75277777778</v>
      </c>
      <c r="I1670" t="s">
        <v>2785</v>
      </c>
    </row>
    <row r="1671" spans="1:9" x14ac:dyDescent="0.2">
      <c r="A1671" s="8" t="s">
        <v>2328</v>
      </c>
      <c r="B1671" s="8" t="s">
        <v>2329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45838.754814814813</v>
      </c>
      <c r="I1671" t="s">
        <v>2785</v>
      </c>
    </row>
    <row r="1672" spans="1:9" x14ac:dyDescent="0.2">
      <c r="A1672" s="8" t="s">
        <v>2330</v>
      </c>
      <c r="B1672" s="8" t="s">
        <v>2331</v>
      </c>
      <c r="C1672" s="8" t="s">
        <v>1902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45838.755057870374</v>
      </c>
      <c r="I1672" t="s">
        <v>2785</v>
      </c>
    </row>
    <row r="1673" spans="1:9" x14ac:dyDescent="0.2">
      <c r="A1673" s="8" t="s">
        <v>2332</v>
      </c>
      <c r="B1673" s="8" t="s">
        <v>2333</v>
      </c>
      <c r="C1673" s="8" t="s">
        <v>1902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45838.755254629628</v>
      </c>
      <c r="I1673" t="s">
        <v>2785</v>
      </c>
    </row>
    <row r="1674" spans="1:9" x14ac:dyDescent="0.2">
      <c r="A1674" s="8" t="s">
        <v>2334</v>
      </c>
      <c r="B1674" s="8" t="s">
        <v>2335</v>
      </c>
      <c r="C1674" s="8" t="s">
        <v>1902</v>
      </c>
      <c r="D1674" s="9" t="s">
        <v>40</v>
      </c>
      <c r="E1674" s="8" t="s">
        <v>13</v>
      </c>
      <c r="F1674" s="8" t="s">
        <v>14</v>
      </c>
      <c r="G1674" s="8" t="s">
        <v>28</v>
      </c>
      <c r="H1674" s="11">
        <v>45838.755509259259</v>
      </c>
      <c r="I1674" t="s">
        <v>2785</v>
      </c>
    </row>
    <row r="1675" spans="1:9" x14ac:dyDescent="0.2">
      <c r="A1675" s="8" t="s">
        <v>2336</v>
      </c>
      <c r="B1675" s="8" t="s">
        <v>2337</v>
      </c>
      <c r="C1675" s="8" t="s">
        <v>1902</v>
      </c>
      <c r="D1675" s="9" t="s">
        <v>40</v>
      </c>
      <c r="E1675" s="8" t="s">
        <v>13</v>
      </c>
      <c r="F1675" s="8" t="s">
        <v>14</v>
      </c>
      <c r="G1675" s="8" t="s">
        <v>28</v>
      </c>
      <c r="H1675" s="11">
        <v>45838.755729166667</v>
      </c>
      <c r="I1675" t="s">
        <v>2785</v>
      </c>
    </row>
    <row r="1676" spans="1:9" x14ac:dyDescent="0.2">
      <c r="A1676" s="8" t="s">
        <v>2338</v>
      </c>
      <c r="B1676" s="8" t="s">
        <v>2338</v>
      </c>
      <c r="C1676" s="8" t="s">
        <v>1902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45838.757314814815</v>
      </c>
      <c r="I1676" t="s">
        <v>2785</v>
      </c>
    </row>
    <row r="1677" spans="1:9" x14ac:dyDescent="0.2">
      <c r="A1677" s="8" t="s">
        <v>2339</v>
      </c>
      <c r="B1677" s="8" t="s">
        <v>2339</v>
      </c>
      <c r="C1677" s="8" t="s">
        <v>1902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45838.757881944446</v>
      </c>
      <c r="I1677" t="s">
        <v>2785</v>
      </c>
    </row>
    <row r="1678" spans="1:9" x14ac:dyDescent="0.2">
      <c r="A1678" s="8" t="s">
        <v>2340</v>
      </c>
      <c r="B1678" s="8" t="s">
        <v>2340</v>
      </c>
      <c r="C1678" s="8" t="s">
        <v>1902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45838.758252314816</v>
      </c>
      <c r="I1678" t="s">
        <v>2785</v>
      </c>
    </row>
    <row r="1679" spans="1:9" x14ac:dyDescent="0.2">
      <c r="A1679" s="8" t="s">
        <v>2341</v>
      </c>
      <c r="B1679" s="8" t="s">
        <v>2341</v>
      </c>
      <c r="C1679" s="8" t="s">
        <v>1902</v>
      </c>
      <c r="D1679" s="9" t="s">
        <v>40</v>
      </c>
      <c r="E1679" s="8" t="s">
        <v>13</v>
      </c>
      <c r="F1679" s="8" t="s">
        <v>14</v>
      </c>
      <c r="G1679" s="8" t="s">
        <v>28</v>
      </c>
      <c r="H1679" s="11">
        <v>45838.758738425924</v>
      </c>
      <c r="I1679" t="s">
        <v>2785</v>
      </c>
    </row>
    <row r="1680" spans="1:9" x14ac:dyDescent="0.2">
      <c r="A1680" s="8" t="s">
        <v>2342</v>
      </c>
      <c r="B1680" s="8" t="s">
        <v>2342</v>
      </c>
      <c r="C1680" s="8" t="s">
        <v>1902</v>
      </c>
      <c r="D1680" s="9" t="s">
        <v>40</v>
      </c>
      <c r="E1680" s="8" t="s">
        <v>13</v>
      </c>
      <c r="F1680" s="8" t="s">
        <v>14</v>
      </c>
      <c r="G1680" s="8" t="s">
        <v>28</v>
      </c>
      <c r="H1680" s="11">
        <v>45838.759606481479</v>
      </c>
      <c r="I1680" t="s">
        <v>2785</v>
      </c>
    </row>
    <row r="1681" spans="1:9" x14ac:dyDescent="0.2">
      <c r="A1681" s="8" t="s">
        <v>2343</v>
      </c>
      <c r="B1681" s="8" t="s">
        <v>2344</v>
      </c>
      <c r="C1681" s="8" t="s">
        <v>2034</v>
      </c>
      <c r="D1681" s="9" t="s">
        <v>40</v>
      </c>
      <c r="E1681" s="8" t="s">
        <v>13</v>
      </c>
      <c r="F1681" s="8" t="s">
        <v>14</v>
      </c>
      <c r="G1681" s="8" t="s">
        <v>28</v>
      </c>
      <c r="H1681" s="11">
        <v>45838.766168981485</v>
      </c>
      <c r="I1681" t="s">
        <v>2785</v>
      </c>
    </row>
    <row r="1682" spans="1:9" x14ac:dyDescent="0.2">
      <c r="A1682" s="8" t="s">
        <v>2345</v>
      </c>
      <c r="B1682" s="8" t="s">
        <v>2346</v>
      </c>
      <c r="C1682" s="8" t="s">
        <v>2034</v>
      </c>
      <c r="D1682" s="9" t="s">
        <v>40</v>
      </c>
      <c r="E1682" s="8" t="s">
        <v>13</v>
      </c>
      <c r="F1682" s="8" t="s">
        <v>14</v>
      </c>
      <c r="G1682" s="8" t="s">
        <v>28</v>
      </c>
      <c r="H1682" s="11">
        <v>45838.766527777778</v>
      </c>
      <c r="I1682" t="s">
        <v>2785</v>
      </c>
    </row>
    <row r="1683" spans="1:9" x14ac:dyDescent="0.2">
      <c r="A1683" s="8" t="s">
        <v>2347</v>
      </c>
      <c r="B1683" s="8" t="s">
        <v>2348</v>
      </c>
      <c r="C1683" s="8" t="s">
        <v>2034</v>
      </c>
      <c r="D1683" s="9" t="s">
        <v>40</v>
      </c>
      <c r="E1683" s="8" t="s">
        <v>13</v>
      </c>
      <c r="F1683" s="8" t="s">
        <v>14</v>
      </c>
      <c r="G1683" s="8" t="s">
        <v>28</v>
      </c>
      <c r="H1683" s="11">
        <v>45838.766979166663</v>
      </c>
      <c r="I1683" t="s">
        <v>2785</v>
      </c>
    </row>
    <row r="1684" spans="1:9" x14ac:dyDescent="0.2">
      <c r="A1684" s="8" t="s">
        <v>2349</v>
      </c>
      <c r="B1684" s="8" t="s">
        <v>2349</v>
      </c>
      <c r="C1684" s="8" t="s">
        <v>2034</v>
      </c>
      <c r="D1684" s="9" t="s">
        <v>40</v>
      </c>
      <c r="E1684" s="8" t="s">
        <v>13</v>
      </c>
      <c r="F1684" s="8" t="s">
        <v>14</v>
      </c>
      <c r="G1684" s="8" t="s">
        <v>28</v>
      </c>
      <c r="H1684" s="11">
        <v>45838.767187500001</v>
      </c>
      <c r="I1684" t="s">
        <v>2785</v>
      </c>
    </row>
    <row r="1685" spans="1:9" x14ac:dyDescent="0.2">
      <c r="A1685" s="8" t="s">
        <v>2350</v>
      </c>
      <c r="B1685" s="8" t="s">
        <v>2350</v>
      </c>
      <c r="C1685" s="8" t="s">
        <v>2034</v>
      </c>
      <c r="D1685" s="9" t="s">
        <v>40</v>
      </c>
      <c r="E1685" s="8" t="s">
        <v>13</v>
      </c>
      <c r="F1685" s="8" t="s">
        <v>14</v>
      </c>
      <c r="G1685" s="8" t="s">
        <v>28</v>
      </c>
      <c r="H1685" s="11">
        <v>45838.767395833333</v>
      </c>
      <c r="I1685" t="s">
        <v>2785</v>
      </c>
    </row>
    <row r="1686" spans="1:9" x14ac:dyDescent="0.2">
      <c r="A1686" s="8" t="s">
        <v>2351</v>
      </c>
      <c r="B1686" s="8" t="s">
        <v>2352</v>
      </c>
      <c r="C1686" s="8" t="s">
        <v>2073</v>
      </c>
      <c r="D1686" s="9" t="s">
        <v>40</v>
      </c>
      <c r="E1686" s="8" t="s">
        <v>13</v>
      </c>
      <c r="F1686" s="8" t="s">
        <v>14</v>
      </c>
      <c r="G1686" s="8" t="s">
        <v>28</v>
      </c>
      <c r="H1686" s="11">
        <v>45838.867708333331</v>
      </c>
      <c r="I1686" t="s">
        <v>2785</v>
      </c>
    </row>
    <row r="1687" spans="1:9" x14ac:dyDescent="0.2">
      <c r="A1687" s="8" t="s">
        <v>2353</v>
      </c>
      <c r="B1687" s="8" t="s">
        <v>2354</v>
      </c>
      <c r="C1687" s="8" t="s">
        <v>2073</v>
      </c>
      <c r="D1687" s="12" t="s">
        <v>37</v>
      </c>
      <c r="E1687" s="8" t="s">
        <v>13</v>
      </c>
      <c r="F1687" s="8" t="s">
        <v>14</v>
      </c>
      <c r="G1687" s="8" t="s">
        <v>28</v>
      </c>
      <c r="H1687" s="11">
        <v>45838.868020833332</v>
      </c>
      <c r="I1687" t="s">
        <v>2785</v>
      </c>
    </row>
    <row r="1688" spans="1:9" x14ac:dyDescent="0.2">
      <c r="A1688" s="8" t="s">
        <v>2355</v>
      </c>
      <c r="B1688" s="8" t="s">
        <v>2355</v>
      </c>
      <c r="C1688" s="8" t="s">
        <v>2073</v>
      </c>
      <c r="D1688" s="12" t="s">
        <v>37</v>
      </c>
      <c r="E1688" s="8" t="s">
        <v>13</v>
      </c>
      <c r="F1688" s="8" t="s">
        <v>14</v>
      </c>
      <c r="G1688" s="8" t="s">
        <v>1520</v>
      </c>
      <c r="H1688" s="11">
        <v>45838.868333333332</v>
      </c>
      <c r="I1688" t="s">
        <v>2785</v>
      </c>
    </row>
    <row r="1689" spans="1:9" x14ac:dyDescent="0.2">
      <c r="A1689" s="8" t="s">
        <v>2356</v>
      </c>
      <c r="B1689" s="8" t="s">
        <v>2357</v>
      </c>
      <c r="C1689" s="8" t="s">
        <v>2073</v>
      </c>
      <c r="D1689" s="9" t="s">
        <v>40</v>
      </c>
      <c r="E1689" s="8" t="s">
        <v>13</v>
      </c>
      <c r="F1689" s="8" t="s">
        <v>14</v>
      </c>
      <c r="G1689" s="8" t="s">
        <v>28</v>
      </c>
      <c r="H1689" s="11">
        <v>45838.877106481479</v>
      </c>
      <c r="I1689" t="s">
        <v>2785</v>
      </c>
    </row>
    <row r="1690" spans="1:9" x14ac:dyDescent="0.2">
      <c r="A1690" s="8" t="s">
        <v>2358</v>
      </c>
      <c r="B1690" s="8" t="s">
        <v>2359</v>
      </c>
      <c r="C1690" s="8" t="s">
        <v>2073</v>
      </c>
      <c r="D1690" s="9" t="s">
        <v>40</v>
      </c>
      <c r="E1690" s="8" t="s">
        <v>13</v>
      </c>
      <c r="F1690" s="8" t="s">
        <v>14</v>
      </c>
      <c r="G1690" s="8" t="s">
        <v>28</v>
      </c>
      <c r="H1690" s="11">
        <v>45838.877430555556</v>
      </c>
      <c r="I1690" t="s">
        <v>2785</v>
      </c>
    </row>
    <row r="1691" spans="1:9" x14ac:dyDescent="0.2">
      <c r="A1691" s="8" t="s">
        <v>2360</v>
      </c>
      <c r="B1691" s="8" t="s">
        <v>2361</v>
      </c>
      <c r="C1691" s="8" t="s">
        <v>2073</v>
      </c>
      <c r="D1691" s="9" t="s">
        <v>40</v>
      </c>
      <c r="E1691" s="8" t="s">
        <v>13</v>
      </c>
      <c r="F1691" s="8" t="s">
        <v>14</v>
      </c>
      <c r="G1691" s="8" t="s">
        <v>28</v>
      </c>
      <c r="H1691" s="11">
        <v>45838.87773148148</v>
      </c>
      <c r="I1691" t="s">
        <v>2785</v>
      </c>
    </row>
    <row r="1692" spans="1:9" x14ac:dyDescent="0.2">
      <c r="A1692" s="8" t="s">
        <v>2362</v>
      </c>
      <c r="B1692" s="8" t="s">
        <v>2363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1179</v>
      </c>
      <c r="H1692" s="11">
        <v>45839.599953703706</v>
      </c>
      <c r="I1692" t="s">
        <v>2785</v>
      </c>
    </row>
    <row r="1693" spans="1:9" x14ac:dyDescent="0.2">
      <c r="A1693" s="8" t="s">
        <v>2364</v>
      </c>
      <c r="B1693" s="8" t="s">
        <v>449</v>
      </c>
      <c r="C1693" s="8" t="s">
        <v>1902</v>
      </c>
      <c r="D1693" s="9" t="s">
        <v>40</v>
      </c>
      <c r="E1693" s="8" t="s">
        <v>21</v>
      </c>
      <c r="F1693" s="8" t="s">
        <v>14</v>
      </c>
      <c r="G1693" s="8" t="s">
        <v>1179</v>
      </c>
      <c r="H1693" s="11">
        <v>45839.600497685184</v>
      </c>
      <c r="I1693" t="s">
        <v>2785</v>
      </c>
    </row>
    <row r="1694" spans="1:9" x14ac:dyDescent="0.2">
      <c r="A1694" s="8" t="s">
        <v>2365</v>
      </c>
      <c r="B1694" s="8" t="s">
        <v>2366</v>
      </c>
      <c r="C1694" s="8" t="s">
        <v>1902</v>
      </c>
      <c r="D1694" s="9" t="s">
        <v>40</v>
      </c>
      <c r="E1694" s="8" t="s">
        <v>21</v>
      </c>
      <c r="F1694" s="8" t="s">
        <v>14</v>
      </c>
      <c r="G1694" s="8" t="s">
        <v>82</v>
      </c>
      <c r="H1694" s="11">
        <v>45839.601053240738</v>
      </c>
      <c r="I1694" t="s">
        <v>2785</v>
      </c>
    </row>
    <row r="1695" spans="1:9" x14ac:dyDescent="0.2">
      <c r="A1695" s="8" t="s">
        <v>2367</v>
      </c>
      <c r="B1695" s="8" t="s">
        <v>1908</v>
      </c>
      <c r="C1695" s="8" t="s">
        <v>1902</v>
      </c>
      <c r="D1695" s="9" t="s">
        <v>40</v>
      </c>
      <c r="E1695" s="8" t="s">
        <v>21</v>
      </c>
      <c r="F1695" s="8" t="s">
        <v>14</v>
      </c>
      <c r="G1695" s="8" t="s">
        <v>82</v>
      </c>
      <c r="H1695" s="11">
        <v>45839.601354166669</v>
      </c>
      <c r="I1695" t="s">
        <v>2785</v>
      </c>
    </row>
    <row r="1696" spans="1:9" x14ac:dyDescent="0.2">
      <c r="A1696" s="8" t="s">
        <v>2250</v>
      </c>
      <c r="B1696" s="8" t="s">
        <v>2368</v>
      </c>
      <c r="C1696" s="8" t="s">
        <v>2034</v>
      </c>
      <c r="D1696" s="9" t="s">
        <v>40</v>
      </c>
      <c r="E1696" s="8" t="s">
        <v>21</v>
      </c>
      <c r="F1696" s="8" t="s">
        <v>14</v>
      </c>
      <c r="G1696" s="8" t="s">
        <v>82</v>
      </c>
      <c r="H1696" s="11">
        <v>45841.646701388891</v>
      </c>
      <c r="I1696" t="s">
        <v>2785</v>
      </c>
    </row>
    <row r="1697" spans="1:9" x14ac:dyDescent="0.2">
      <c r="A1697" s="8" t="s">
        <v>2369</v>
      </c>
      <c r="B1697" s="8" t="s">
        <v>2370</v>
      </c>
      <c r="C1697" s="8" t="s">
        <v>2034</v>
      </c>
      <c r="D1697" s="9" t="s">
        <v>40</v>
      </c>
      <c r="E1697" s="8" t="s">
        <v>13</v>
      </c>
      <c r="F1697" s="8" t="s">
        <v>14</v>
      </c>
      <c r="G1697" s="8" t="s">
        <v>15</v>
      </c>
      <c r="H1697" s="11">
        <v>45841.658599537041</v>
      </c>
      <c r="I1697" t="s">
        <v>2785</v>
      </c>
    </row>
    <row r="1698" spans="1:9" x14ac:dyDescent="0.2">
      <c r="A1698" s="8" t="s">
        <v>2371</v>
      </c>
      <c r="B1698" s="8" t="s">
        <v>2372</v>
      </c>
      <c r="C1698" s="8" t="s">
        <v>1902</v>
      </c>
      <c r="D1698" s="9" t="s">
        <v>40</v>
      </c>
      <c r="E1698" s="8" t="s">
        <v>21</v>
      </c>
      <c r="F1698" s="8" t="s">
        <v>14</v>
      </c>
      <c r="G1698" s="8" t="s">
        <v>1179</v>
      </c>
      <c r="H1698" s="11">
        <v>45842.883599537039</v>
      </c>
      <c r="I1698" t="s">
        <v>2785</v>
      </c>
    </row>
    <row r="1699" spans="1:9" x14ac:dyDescent="0.2">
      <c r="A1699" s="8" t="s">
        <v>2373</v>
      </c>
      <c r="B1699" s="8" t="s">
        <v>2374</v>
      </c>
      <c r="C1699" s="8" t="s">
        <v>1902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45842.884502314817</v>
      </c>
      <c r="I1699" t="s">
        <v>2785</v>
      </c>
    </row>
    <row r="1700" spans="1:9" x14ac:dyDescent="0.2">
      <c r="A1700" s="8" t="s">
        <v>2375</v>
      </c>
      <c r="B1700" s="8" t="s">
        <v>1914</v>
      </c>
      <c r="C1700" s="8" t="s">
        <v>1902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45842.886076388888</v>
      </c>
      <c r="I1700" t="s">
        <v>2785</v>
      </c>
    </row>
    <row r="1701" spans="1:9" x14ac:dyDescent="0.2">
      <c r="A1701" s="8" t="s">
        <v>2376</v>
      </c>
      <c r="B1701" s="8" t="s">
        <v>2377</v>
      </c>
      <c r="C1701" s="8" t="s">
        <v>1902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45842.886874999997</v>
      </c>
      <c r="I1701" t="s">
        <v>2785</v>
      </c>
    </row>
    <row r="1702" spans="1:9" x14ac:dyDescent="0.2">
      <c r="A1702" s="8" t="s">
        <v>2378</v>
      </c>
      <c r="B1702" s="8" t="s">
        <v>2379</v>
      </c>
      <c r="C1702" s="8" t="s">
        <v>2034</v>
      </c>
      <c r="D1702" s="9" t="s">
        <v>40</v>
      </c>
      <c r="E1702" s="8" t="s">
        <v>21</v>
      </c>
      <c r="F1702" s="8" t="s">
        <v>14</v>
      </c>
      <c r="G1702" s="8" t="s">
        <v>1179</v>
      </c>
      <c r="H1702" s="11">
        <v>45843.648726851854</v>
      </c>
      <c r="I1702" t="s">
        <v>2785</v>
      </c>
    </row>
    <row r="1703" spans="1:9" x14ac:dyDescent="0.2">
      <c r="A1703" s="8" t="s">
        <v>2380</v>
      </c>
      <c r="B1703" s="8" t="s">
        <v>2381</v>
      </c>
      <c r="C1703" s="8" t="s">
        <v>69</v>
      </c>
      <c r="D1703" s="12" t="s">
        <v>37</v>
      </c>
      <c r="E1703" s="8" t="s">
        <v>21</v>
      </c>
      <c r="F1703" s="8" t="s">
        <v>14</v>
      </c>
      <c r="G1703" s="8" t="s">
        <v>1179</v>
      </c>
      <c r="H1703" s="11">
        <v>45844.870451388888</v>
      </c>
      <c r="I1703" t="s">
        <v>2785</v>
      </c>
    </row>
    <row r="1704" spans="1:9" x14ac:dyDescent="0.2">
      <c r="A1704" s="8" t="s">
        <v>2382</v>
      </c>
      <c r="B1704" s="8" t="s">
        <v>1290</v>
      </c>
      <c r="C1704" s="8" t="s">
        <v>69</v>
      </c>
      <c r="D1704" s="12" t="s">
        <v>37</v>
      </c>
      <c r="E1704" s="8" t="s">
        <v>21</v>
      </c>
      <c r="F1704" s="8" t="s">
        <v>14</v>
      </c>
      <c r="G1704" s="8" t="s">
        <v>1179</v>
      </c>
      <c r="H1704" s="11">
        <v>45844.871192129627</v>
      </c>
      <c r="I1704" t="s">
        <v>2785</v>
      </c>
    </row>
    <row r="1705" spans="1:9" x14ac:dyDescent="0.2">
      <c r="A1705" s="8" t="s">
        <v>2383</v>
      </c>
      <c r="B1705" s="8" t="s">
        <v>1212</v>
      </c>
      <c r="C1705" s="8" t="s">
        <v>69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45844.874675925923</v>
      </c>
      <c r="I1705" t="s">
        <v>2785</v>
      </c>
    </row>
    <row r="1706" spans="1:9" x14ac:dyDescent="0.2">
      <c r="A1706" s="8" t="s">
        <v>2384</v>
      </c>
      <c r="B1706" s="8" t="s">
        <v>2385</v>
      </c>
      <c r="C1706" s="8" t="s">
        <v>69</v>
      </c>
      <c r="D1706" s="12" t="s">
        <v>37</v>
      </c>
      <c r="E1706" s="8" t="s">
        <v>21</v>
      </c>
      <c r="F1706" s="8" t="s">
        <v>14</v>
      </c>
      <c r="G1706" s="8" t="s">
        <v>82</v>
      </c>
      <c r="H1706" s="11">
        <v>45844.875462962962</v>
      </c>
      <c r="I1706" t="s">
        <v>2785</v>
      </c>
    </row>
    <row r="1707" spans="1:9" x14ac:dyDescent="0.2">
      <c r="A1707" s="8" t="s">
        <v>2386</v>
      </c>
      <c r="B1707" s="8" t="s">
        <v>2387</v>
      </c>
      <c r="C1707" s="8" t="s">
        <v>69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1">
        <v>45844.876087962963</v>
      </c>
      <c r="I1707" t="s">
        <v>2785</v>
      </c>
    </row>
    <row r="1708" spans="1:9" x14ac:dyDescent="0.2">
      <c r="A1708" s="8" t="s">
        <v>2388</v>
      </c>
      <c r="B1708" s="8" t="s">
        <v>2389</v>
      </c>
      <c r="C1708" s="8" t="s">
        <v>2034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45845.734097222223</v>
      </c>
      <c r="I1708" t="s">
        <v>2785</v>
      </c>
    </row>
    <row r="1709" spans="1:9" x14ac:dyDescent="0.2">
      <c r="A1709" s="8" t="s">
        <v>2390</v>
      </c>
      <c r="B1709" s="8" t="s">
        <v>2391</v>
      </c>
      <c r="C1709" s="8" t="s">
        <v>2392</v>
      </c>
      <c r="D1709" s="12" t="s">
        <v>37</v>
      </c>
      <c r="E1709" s="8" t="s">
        <v>13</v>
      </c>
      <c r="F1709" s="8" t="s">
        <v>14</v>
      </c>
      <c r="G1709" s="8" t="s">
        <v>126</v>
      </c>
      <c r="H1709" s="11">
        <v>45845.768159722225</v>
      </c>
      <c r="I1709" t="s">
        <v>2785</v>
      </c>
    </row>
    <row r="1710" spans="1:9" x14ac:dyDescent="0.2">
      <c r="A1710" s="8" t="s">
        <v>2393</v>
      </c>
      <c r="B1710" s="8" t="s">
        <v>2394</v>
      </c>
      <c r="C1710" s="8" t="s">
        <v>1902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45846.830405092594</v>
      </c>
      <c r="I1710" t="s">
        <v>2785</v>
      </c>
    </row>
    <row r="1711" spans="1:9" x14ac:dyDescent="0.2">
      <c r="A1711" s="8" t="s">
        <v>2395</v>
      </c>
      <c r="B1711" s="8" t="s">
        <v>2396</v>
      </c>
      <c r="C1711" s="8" t="s">
        <v>1902</v>
      </c>
      <c r="D1711" s="9" t="s">
        <v>40</v>
      </c>
      <c r="E1711" s="8" t="s">
        <v>13</v>
      </c>
      <c r="F1711" s="8" t="s">
        <v>14</v>
      </c>
      <c r="G1711" s="8" t="s">
        <v>15</v>
      </c>
      <c r="H1711" s="11">
        <v>45846.831793981481</v>
      </c>
      <c r="I1711" t="s">
        <v>2785</v>
      </c>
    </row>
    <row r="1712" spans="1:9" x14ac:dyDescent="0.2">
      <c r="A1712" s="8" t="s">
        <v>2397</v>
      </c>
      <c r="B1712" s="8" t="s">
        <v>2398</v>
      </c>
      <c r="C1712" s="8" t="s">
        <v>2034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45850.419803240744</v>
      </c>
      <c r="I1712" t="s">
        <v>2785</v>
      </c>
    </row>
    <row r="1713" spans="1:9" x14ac:dyDescent="0.2">
      <c r="A1713" s="8" t="s">
        <v>2399</v>
      </c>
      <c r="B1713" s="8" t="s">
        <v>2400</v>
      </c>
      <c r="C1713" s="8" t="s">
        <v>2034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45850.425775462965</v>
      </c>
      <c r="I1713" t="s">
        <v>2785</v>
      </c>
    </row>
    <row r="1714" spans="1:9" x14ac:dyDescent="0.2">
      <c r="A1714" s="8" t="s">
        <v>2401</v>
      </c>
      <c r="B1714" s="8" t="s">
        <v>2402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45851.710752314815</v>
      </c>
      <c r="I1714" t="s">
        <v>2785</v>
      </c>
    </row>
    <row r="1715" spans="1:9" x14ac:dyDescent="0.2">
      <c r="A1715" s="8" t="s">
        <v>2403</v>
      </c>
      <c r="B1715" s="8" t="s">
        <v>1600</v>
      </c>
      <c r="C1715" s="8" t="s">
        <v>43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45851.71130787037</v>
      </c>
      <c r="I1715" t="s">
        <v>2785</v>
      </c>
    </row>
    <row r="1716" spans="1:9" x14ac:dyDescent="0.2">
      <c r="A1716" s="8" t="s">
        <v>2404</v>
      </c>
      <c r="B1716" s="8" t="s">
        <v>1369</v>
      </c>
      <c r="C1716" s="8" t="s">
        <v>43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1">
        <v>45851.713206018518</v>
      </c>
      <c r="I1716" t="s">
        <v>2785</v>
      </c>
    </row>
    <row r="1717" spans="1:9" x14ac:dyDescent="0.2">
      <c r="A1717" s="8" t="s">
        <v>2405</v>
      </c>
      <c r="B1717" s="8" t="s">
        <v>1818</v>
      </c>
      <c r="C1717" s="8" t="s">
        <v>43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1">
        <v>45851.713726851849</v>
      </c>
      <c r="I1717" t="s">
        <v>2785</v>
      </c>
    </row>
    <row r="1718" spans="1:9" x14ac:dyDescent="0.2">
      <c r="A1718" s="8" t="s">
        <v>2406</v>
      </c>
      <c r="B1718" s="8" t="s">
        <v>2407</v>
      </c>
      <c r="C1718" s="8" t="s">
        <v>43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1">
        <v>45851.714062500003</v>
      </c>
      <c r="I1718" t="s">
        <v>2785</v>
      </c>
    </row>
    <row r="1719" spans="1:9" x14ac:dyDescent="0.2">
      <c r="A1719" s="8" t="s">
        <v>2408</v>
      </c>
      <c r="B1719" s="8" t="s">
        <v>2409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45851.749884259261</v>
      </c>
      <c r="I1719" t="s">
        <v>2785</v>
      </c>
    </row>
    <row r="1720" spans="1:9" x14ac:dyDescent="0.2">
      <c r="A1720" s="8" t="s">
        <v>2410</v>
      </c>
      <c r="B1720" s="8" t="s">
        <v>2411</v>
      </c>
      <c r="C1720" s="8" t="s">
        <v>69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1">
        <v>45851.750277777777</v>
      </c>
      <c r="I1720" t="s">
        <v>2785</v>
      </c>
    </row>
    <row r="1721" spans="1:9" x14ac:dyDescent="0.2">
      <c r="A1721" s="8" t="s">
        <v>2412</v>
      </c>
      <c r="B1721" s="8" t="s">
        <v>2413</v>
      </c>
      <c r="C1721" s="8" t="s">
        <v>69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1">
        <v>45851.750625000001</v>
      </c>
      <c r="I1721" t="s">
        <v>2785</v>
      </c>
    </row>
    <row r="1722" spans="1:9" x14ac:dyDescent="0.2">
      <c r="A1722" s="8" t="s">
        <v>2414</v>
      </c>
      <c r="B1722" s="8" t="s">
        <v>2415</v>
      </c>
      <c r="C1722" s="8" t="s">
        <v>69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1">
        <v>45851.750937500001</v>
      </c>
      <c r="I1722" t="s">
        <v>2785</v>
      </c>
    </row>
    <row r="1723" spans="1:9" x14ac:dyDescent="0.2">
      <c r="A1723" s="8" t="s">
        <v>2416</v>
      </c>
      <c r="B1723" s="8" t="s">
        <v>1261</v>
      </c>
      <c r="C1723" s="8" t="s">
        <v>69</v>
      </c>
      <c r="D1723" s="12" t="s">
        <v>37</v>
      </c>
      <c r="E1723" s="8" t="s">
        <v>21</v>
      </c>
      <c r="F1723" s="8" t="s">
        <v>14</v>
      </c>
      <c r="G1723" s="8" t="s">
        <v>1179</v>
      </c>
      <c r="H1723" s="11">
        <v>45851.751307870371</v>
      </c>
      <c r="I1723" t="s">
        <v>2785</v>
      </c>
    </row>
    <row r="1724" spans="1:9" x14ac:dyDescent="0.2">
      <c r="A1724" s="8" t="s">
        <v>2417</v>
      </c>
      <c r="B1724" s="8" t="s">
        <v>2418</v>
      </c>
      <c r="C1724" s="8" t="s">
        <v>1902</v>
      </c>
      <c r="D1724" s="9" t="s">
        <v>40</v>
      </c>
      <c r="E1724" s="8" t="s">
        <v>21</v>
      </c>
      <c r="F1724" s="8" t="s">
        <v>14</v>
      </c>
      <c r="G1724" s="8" t="s">
        <v>1179</v>
      </c>
      <c r="H1724" s="11">
        <v>45854.712395833332</v>
      </c>
      <c r="I1724" t="s">
        <v>2785</v>
      </c>
    </row>
    <row r="1725" spans="1:9" x14ac:dyDescent="0.2">
      <c r="A1725" s="8" t="s">
        <v>2419</v>
      </c>
      <c r="B1725" s="8" t="s">
        <v>2420</v>
      </c>
      <c r="C1725" s="8" t="s">
        <v>69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45854.757361111115</v>
      </c>
      <c r="I1725" t="s">
        <v>2785</v>
      </c>
    </row>
    <row r="1726" spans="1:9" x14ac:dyDescent="0.2">
      <c r="A1726" s="8" t="s">
        <v>2421</v>
      </c>
      <c r="B1726" s="8" t="s">
        <v>2421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121</v>
      </c>
      <c r="H1726" s="11">
        <v>45855.579571759263</v>
      </c>
      <c r="I1726" t="s">
        <v>2785</v>
      </c>
    </row>
    <row r="1727" spans="1:9" x14ac:dyDescent="0.2">
      <c r="A1727" s="8" t="s">
        <v>2422</v>
      </c>
      <c r="B1727" s="8" t="s">
        <v>2422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121</v>
      </c>
      <c r="H1727" s="11">
        <v>45855.580995370372</v>
      </c>
      <c r="I1727" t="s">
        <v>2785</v>
      </c>
    </row>
    <row r="1728" spans="1:9" x14ac:dyDescent="0.2">
      <c r="A1728" s="8" t="s">
        <v>2423</v>
      </c>
      <c r="B1728" s="8" t="s">
        <v>2423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121</v>
      </c>
      <c r="H1728" s="11">
        <v>45855.581944444442</v>
      </c>
      <c r="I1728" t="s">
        <v>2785</v>
      </c>
    </row>
    <row r="1729" spans="1:9" x14ac:dyDescent="0.2">
      <c r="A1729" s="8" t="s">
        <v>2424</v>
      </c>
      <c r="B1729" s="8" t="s">
        <v>2424</v>
      </c>
      <c r="C1729" s="8" t="s">
        <v>1902</v>
      </c>
      <c r="D1729" s="9" t="s">
        <v>40</v>
      </c>
      <c r="E1729" s="8" t="s">
        <v>13</v>
      </c>
      <c r="F1729" s="8" t="s">
        <v>14</v>
      </c>
      <c r="G1729" s="8" t="s">
        <v>121</v>
      </c>
      <c r="H1729" s="11">
        <v>45855.582187499997</v>
      </c>
      <c r="I1729" t="s">
        <v>2785</v>
      </c>
    </row>
    <row r="1730" spans="1:9" x14ac:dyDescent="0.2">
      <c r="A1730" s="8" t="s">
        <v>2425</v>
      </c>
      <c r="B1730" s="8" t="s">
        <v>2425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121</v>
      </c>
      <c r="H1730" s="11">
        <v>45855.582546296297</v>
      </c>
      <c r="I1730" t="s">
        <v>2785</v>
      </c>
    </row>
    <row r="1731" spans="1:9" x14ac:dyDescent="0.2">
      <c r="A1731" s="8" t="s">
        <v>2426</v>
      </c>
      <c r="B1731" s="8" t="s">
        <v>2427</v>
      </c>
      <c r="C1731" s="8" t="s">
        <v>1902</v>
      </c>
      <c r="D1731" s="9" t="s">
        <v>40</v>
      </c>
      <c r="E1731" s="8" t="s">
        <v>21</v>
      </c>
      <c r="F1731" s="8" t="s">
        <v>14</v>
      </c>
      <c r="G1731" s="8" t="s">
        <v>1179</v>
      </c>
      <c r="H1731" s="11">
        <v>45855.660081018519</v>
      </c>
      <c r="I1731" t="s">
        <v>2785</v>
      </c>
    </row>
    <row r="1732" spans="1:9" x14ac:dyDescent="0.2">
      <c r="A1732" s="8" t="s">
        <v>2428</v>
      </c>
      <c r="B1732" s="8" t="s">
        <v>2429</v>
      </c>
      <c r="C1732" s="8" t="s">
        <v>1902</v>
      </c>
      <c r="D1732" s="9" t="s">
        <v>40</v>
      </c>
      <c r="E1732" s="8" t="s">
        <v>21</v>
      </c>
      <c r="F1732" s="8" t="s">
        <v>14</v>
      </c>
      <c r="G1732" s="8" t="s">
        <v>1179</v>
      </c>
      <c r="H1732" s="11">
        <v>45855.660694444443</v>
      </c>
      <c r="I1732" t="s">
        <v>2785</v>
      </c>
    </row>
    <row r="1733" spans="1:9" x14ac:dyDescent="0.2">
      <c r="A1733" s="8" t="s">
        <v>2430</v>
      </c>
      <c r="B1733" s="8" t="s">
        <v>2431</v>
      </c>
      <c r="C1733" s="8" t="s">
        <v>1902</v>
      </c>
      <c r="D1733" s="9" t="s">
        <v>40</v>
      </c>
      <c r="E1733" s="8" t="s">
        <v>13</v>
      </c>
      <c r="F1733" s="8" t="s">
        <v>14</v>
      </c>
      <c r="G1733" s="8" t="s">
        <v>15</v>
      </c>
      <c r="H1733" s="11">
        <v>45855.66851851852</v>
      </c>
      <c r="I1733" t="s">
        <v>2785</v>
      </c>
    </row>
    <row r="1734" spans="1:9" x14ac:dyDescent="0.2">
      <c r="A1734" s="8" t="s">
        <v>2432</v>
      </c>
      <c r="B1734" s="8" t="s">
        <v>2433</v>
      </c>
      <c r="C1734" s="8" t="s">
        <v>1902</v>
      </c>
      <c r="D1734" s="9" t="s">
        <v>40</v>
      </c>
      <c r="E1734" s="8" t="s">
        <v>13</v>
      </c>
      <c r="F1734" s="8" t="s">
        <v>14</v>
      </c>
      <c r="G1734" s="8" t="s">
        <v>15</v>
      </c>
      <c r="H1734" s="11">
        <v>45855.668900462966</v>
      </c>
      <c r="I1734" t="s">
        <v>2785</v>
      </c>
    </row>
    <row r="1735" spans="1:9" x14ac:dyDescent="0.2">
      <c r="A1735" s="8" t="s">
        <v>2434</v>
      </c>
      <c r="B1735" s="8" t="s">
        <v>2435</v>
      </c>
      <c r="C1735" s="8" t="s">
        <v>1902</v>
      </c>
      <c r="D1735" s="9" t="s">
        <v>40</v>
      </c>
      <c r="E1735" s="8" t="s">
        <v>13</v>
      </c>
      <c r="F1735" s="8" t="s">
        <v>14</v>
      </c>
      <c r="G1735" s="8" t="s">
        <v>15</v>
      </c>
      <c r="H1735" s="11">
        <v>45855.669120370374</v>
      </c>
      <c r="I1735" t="s">
        <v>2785</v>
      </c>
    </row>
    <row r="1736" spans="1:9" x14ac:dyDescent="0.2">
      <c r="A1736" s="8" t="s">
        <v>2436</v>
      </c>
      <c r="B1736" s="8" t="s">
        <v>2437</v>
      </c>
      <c r="C1736" s="8" t="s">
        <v>1902</v>
      </c>
      <c r="D1736" s="9" t="s">
        <v>40</v>
      </c>
      <c r="E1736" s="8" t="s">
        <v>13</v>
      </c>
      <c r="F1736" s="8" t="s">
        <v>14</v>
      </c>
      <c r="G1736" s="8" t="s">
        <v>15</v>
      </c>
      <c r="H1736" s="11">
        <v>45855.669409722221</v>
      </c>
      <c r="I1736" t="s">
        <v>2785</v>
      </c>
    </row>
    <row r="1737" spans="1:9" x14ac:dyDescent="0.2">
      <c r="A1737" s="8" t="s">
        <v>2438</v>
      </c>
      <c r="B1737" s="8" t="s">
        <v>2439</v>
      </c>
      <c r="C1737" s="8" t="s">
        <v>1902</v>
      </c>
      <c r="D1737" s="9" t="s">
        <v>40</v>
      </c>
      <c r="E1737" s="8" t="s">
        <v>13</v>
      </c>
      <c r="F1737" s="8" t="s">
        <v>14</v>
      </c>
      <c r="G1737" s="8" t="s">
        <v>15</v>
      </c>
      <c r="H1737" s="11">
        <v>45855.669618055559</v>
      </c>
      <c r="I1737" t="s">
        <v>2785</v>
      </c>
    </row>
    <row r="1738" spans="1:9" x14ac:dyDescent="0.2">
      <c r="A1738" s="8" t="s">
        <v>2440</v>
      </c>
      <c r="B1738" s="8" t="s">
        <v>2441</v>
      </c>
      <c r="C1738" s="8" t="s">
        <v>1902</v>
      </c>
      <c r="D1738" s="9" t="s">
        <v>40</v>
      </c>
      <c r="E1738" s="8" t="s">
        <v>13</v>
      </c>
      <c r="F1738" s="8" t="s">
        <v>14</v>
      </c>
      <c r="G1738" s="8" t="s">
        <v>15</v>
      </c>
      <c r="H1738" s="11">
        <v>45855.669849537036</v>
      </c>
      <c r="I1738" t="s">
        <v>2785</v>
      </c>
    </row>
    <row r="1739" spans="1:9" x14ac:dyDescent="0.2">
      <c r="A1739" s="8" t="s">
        <v>2442</v>
      </c>
      <c r="B1739" s="8" t="s">
        <v>2443</v>
      </c>
      <c r="C1739" s="8" t="s">
        <v>1902</v>
      </c>
      <c r="D1739" s="9" t="s">
        <v>40</v>
      </c>
      <c r="E1739" s="8" t="s">
        <v>13</v>
      </c>
      <c r="F1739" s="8" t="s">
        <v>14</v>
      </c>
      <c r="G1739" s="8" t="s">
        <v>15</v>
      </c>
      <c r="H1739" s="11">
        <v>45855.670208333337</v>
      </c>
      <c r="I1739" t="s">
        <v>2785</v>
      </c>
    </row>
    <row r="1740" spans="1:9" x14ac:dyDescent="0.2">
      <c r="A1740" s="8" t="s">
        <v>2444</v>
      </c>
      <c r="B1740" s="8" t="s">
        <v>2445</v>
      </c>
      <c r="C1740" s="8" t="s">
        <v>1902</v>
      </c>
      <c r="D1740" s="9" t="s">
        <v>40</v>
      </c>
      <c r="E1740" s="8" t="s">
        <v>13</v>
      </c>
      <c r="F1740" s="8" t="s">
        <v>14</v>
      </c>
      <c r="G1740" s="8" t="s">
        <v>15</v>
      </c>
      <c r="H1740" s="11">
        <v>45855.670567129629</v>
      </c>
      <c r="I1740" t="s">
        <v>2785</v>
      </c>
    </row>
    <row r="1741" spans="1:9" x14ac:dyDescent="0.2">
      <c r="A1741" s="8" t="s">
        <v>2446</v>
      </c>
      <c r="B1741" s="8" t="s">
        <v>2447</v>
      </c>
      <c r="C1741" s="8" t="s">
        <v>1902</v>
      </c>
      <c r="D1741" s="9" t="s">
        <v>40</v>
      </c>
      <c r="E1741" s="8" t="s">
        <v>13</v>
      </c>
      <c r="F1741" s="8" t="s">
        <v>14</v>
      </c>
      <c r="G1741" s="8" t="s">
        <v>19</v>
      </c>
      <c r="H1741" s="11">
        <v>45855.672858796293</v>
      </c>
      <c r="I1741" t="s">
        <v>2785</v>
      </c>
    </row>
    <row r="1742" spans="1:9" x14ac:dyDescent="0.2">
      <c r="A1742" s="8" t="s">
        <v>2448</v>
      </c>
      <c r="B1742" s="8" t="s">
        <v>2449</v>
      </c>
      <c r="C1742" s="8" t="s">
        <v>1902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45855.673067129632</v>
      </c>
      <c r="I1742" t="s">
        <v>2785</v>
      </c>
    </row>
    <row r="1743" spans="1:9" x14ac:dyDescent="0.2">
      <c r="A1743" s="8" t="s">
        <v>2450</v>
      </c>
      <c r="B1743" s="8" t="s">
        <v>1912</v>
      </c>
      <c r="C1743" s="8" t="s">
        <v>1902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45855.673275462963</v>
      </c>
      <c r="I1743" t="s">
        <v>2785</v>
      </c>
    </row>
    <row r="1744" spans="1:9" x14ac:dyDescent="0.2">
      <c r="A1744" s="8" t="s">
        <v>2451</v>
      </c>
      <c r="B1744" s="8" t="s">
        <v>2452</v>
      </c>
      <c r="C1744" s="8" t="s">
        <v>1902</v>
      </c>
      <c r="D1744" s="9" t="s">
        <v>40</v>
      </c>
      <c r="E1744" s="8" t="s">
        <v>13</v>
      </c>
      <c r="F1744" s="8" t="s">
        <v>14</v>
      </c>
      <c r="G1744" s="8" t="s">
        <v>19</v>
      </c>
      <c r="H1744" s="11">
        <v>45855.673611111109</v>
      </c>
      <c r="I1744" t="s">
        <v>2785</v>
      </c>
    </row>
    <row r="1745" spans="1:9" x14ac:dyDescent="0.2">
      <c r="A1745" s="8" t="s">
        <v>2453</v>
      </c>
      <c r="B1745" s="8" t="s">
        <v>1918</v>
      </c>
      <c r="C1745" s="8" t="s">
        <v>1902</v>
      </c>
      <c r="D1745" s="9" t="s">
        <v>40</v>
      </c>
      <c r="E1745" s="8" t="s">
        <v>13</v>
      </c>
      <c r="F1745" s="8" t="s">
        <v>14</v>
      </c>
      <c r="G1745" s="8" t="s">
        <v>19</v>
      </c>
      <c r="H1745" s="11">
        <v>45855.673842592594</v>
      </c>
      <c r="I1745" t="s">
        <v>2785</v>
      </c>
    </row>
    <row r="1746" spans="1:9" x14ac:dyDescent="0.2">
      <c r="A1746" s="8" t="s">
        <v>2454</v>
      </c>
      <c r="B1746" s="8" t="s">
        <v>2455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1179</v>
      </c>
      <c r="H1746" s="11">
        <v>45856.716898148145</v>
      </c>
      <c r="I1746" t="s">
        <v>2785</v>
      </c>
    </row>
    <row r="1747" spans="1:9" x14ac:dyDescent="0.2">
      <c r="A1747" s="8" t="s">
        <v>2456</v>
      </c>
      <c r="B1747" s="8" t="s">
        <v>2379</v>
      </c>
      <c r="C1747" s="8" t="s">
        <v>2034</v>
      </c>
      <c r="D1747" s="9" t="s">
        <v>40</v>
      </c>
      <c r="E1747" s="8" t="s">
        <v>21</v>
      </c>
      <c r="F1747" s="8" t="s">
        <v>14</v>
      </c>
      <c r="G1747" s="8" t="s">
        <v>82</v>
      </c>
      <c r="H1747" s="11">
        <v>45856.718356481484</v>
      </c>
      <c r="I1747" t="s">
        <v>2785</v>
      </c>
    </row>
    <row r="1748" spans="1:9" x14ac:dyDescent="0.2">
      <c r="A1748" s="8" t="s">
        <v>2457</v>
      </c>
      <c r="B1748" s="8" t="s">
        <v>2458</v>
      </c>
      <c r="C1748" s="8" t="s">
        <v>2034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45857.636331018519</v>
      </c>
      <c r="I1748" t="s">
        <v>2785</v>
      </c>
    </row>
    <row r="1749" spans="1:9" x14ac:dyDescent="0.2">
      <c r="A1749" s="8" t="s">
        <v>2459</v>
      </c>
      <c r="B1749" s="8" t="s">
        <v>2187</v>
      </c>
      <c r="C1749" s="8" t="s">
        <v>2034</v>
      </c>
      <c r="D1749" s="9" t="s">
        <v>40</v>
      </c>
      <c r="E1749" s="8" t="s">
        <v>21</v>
      </c>
      <c r="F1749" s="8" t="s">
        <v>14</v>
      </c>
      <c r="G1749" s="8" t="s">
        <v>1179</v>
      </c>
      <c r="H1749" s="11">
        <v>45857.636689814812</v>
      </c>
      <c r="I1749" t="s">
        <v>2785</v>
      </c>
    </row>
    <row r="1750" spans="1:9" x14ac:dyDescent="0.2">
      <c r="A1750" s="8" t="s">
        <v>2460</v>
      </c>
      <c r="B1750" s="8" t="s">
        <v>2461</v>
      </c>
      <c r="C1750" s="8" t="s">
        <v>2034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45857.640081018515</v>
      </c>
      <c r="I1750" t="s">
        <v>2785</v>
      </c>
    </row>
    <row r="1751" spans="1:9" x14ac:dyDescent="0.2">
      <c r="A1751" s="8" t="s">
        <v>2462</v>
      </c>
      <c r="B1751" s="8" t="s">
        <v>2463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82</v>
      </c>
      <c r="H1751" s="11">
        <v>45857.640393518515</v>
      </c>
      <c r="I1751" t="s">
        <v>2785</v>
      </c>
    </row>
    <row r="1752" spans="1:9" x14ac:dyDescent="0.2">
      <c r="A1752" s="8" t="s">
        <v>2464</v>
      </c>
      <c r="B1752" s="8" t="s">
        <v>2465</v>
      </c>
      <c r="C1752" s="8" t="s">
        <v>2034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45857.640752314815</v>
      </c>
      <c r="I1752" t="s">
        <v>2785</v>
      </c>
    </row>
    <row r="1753" spans="1:9" x14ac:dyDescent="0.2">
      <c r="A1753" s="8" t="s">
        <v>2466</v>
      </c>
      <c r="B1753" s="8" t="s">
        <v>2467</v>
      </c>
      <c r="C1753" s="8" t="s">
        <v>2034</v>
      </c>
      <c r="D1753" s="9" t="s">
        <v>40</v>
      </c>
      <c r="E1753" s="8" t="s">
        <v>21</v>
      </c>
      <c r="F1753" s="8" t="s">
        <v>14</v>
      </c>
      <c r="G1753" s="8" t="s">
        <v>1179</v>
      </c>
      <c r="H1753" s="11">
        <v>45857.673483796294</v>
      </c>
      <c r="I1753" t="s">
        <v>2785</v>
      </c>
    </row>
    <row r="1754" spans="1:9" x14ac:dyDescent="0.2">
      <c r="A1754" s="8" t="s">
        <v>2468</v>
      </c>
      <c r="B1754" s="8" t="s">
        <v>2469</v>
      </c>
      <c r="C1754" s="8" t="s">
        <v>2034</v>
      </c>
      <c r="D1754" s="9" t="s">
        <v>40</v>
      </c>
      <c r="E1754" s="8" t="s">
        <v>21</v>
      </c>
      <c r="F1754" s="8" t="s">
        <v>14</v>
      </c>
      <c r="G1754" s="8" t="s">
        <v>1179</v>
      </c>
      <c r="H1754" s="11">
        <v>45857.673819444448</v>
      </c>
      <c r="I1754" t="s">
        <v>2785</v>
      </c>
    </row>
    <row r="1755" spans="1:9" x14ac:dyDescent="0.2">
      <c r="A1755" s="8" t="s">
        <v>2470</v>
      </c>
      <c r="B1755" s="8" t="s">
        <v>2418</v>
      </c>
      <c r="C1755" s="8" t="s">
        <v>1902</v>
      </c>
      <c r="D1755" s="9" t="s">
        <v>40</v>
      </c>
      <c r="E1755" s="8" t="s">
        <v>21</v>
      </c>
      <c r="F1755" s="8" t="s">
        <v>14</v>
      </c>
      <c r="G1755" s="8" t="s">
        <v>82</v>
      </c>
      <c r="H1755" s="11">
        <v>45857.682314814818</v>
      </c>
      <c r="I1755" t="s">
        <v>2785</v>
      </c>
    </row>
    <row r="1756" spans="1:9" x14ac:dyDescent="0.2">
      <c r="A1756" s="8" t="s">
        <v>2471</v>
      </c>
      <c r="B1756" s="8" t="s">
        <v>2472</v>
      </c>
      <c r="C1756" s="8" t="s">
        <v>1902</v>
      </c>
      <c r="D1756" s="9" t="s">
        <v>40</v>
      </c>
      <c r="E1756" s="8" t="s">
        <v>21</v>
      </c>
      <c r="F1756" s="8" t="s">
        <v>14</v>
      </c>
      <c r="G1756" s="8" t="s">
        <v>1179</v>
      </c>
      <c r="H1756" s="11">
        <v>45859.75613425926</v>
      </c>
      <c r="I1756" t="s">
        <v>2785</v>
      </c>
    </row>
    <row r="1757" spans="1:9" x14ac:dyDescent="0.2">
      <c r="A1757" s="8" t="s">
        <v>2473</v>
      </c>
      <c r="B1757" s="8" t="s">
        <v>2474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45859.757372685184</v>
      </c>
      <c r="I1757" t="s">
        <v>2785</v>
      </c>
    </row>
    <row r="1758" spans="1:9" x14ac:dyDescent="0.2">
      <c r="A1758" s="8" t="s">
        <v>2475</v>
      </c>
      <c r="B1758" s="8" t="s">
        <v>2476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45859.757708333331</v>
      </c>
      <c r="I1758" t="s">
        <v>2785</v>
      </c>
    </row>
    <row r="1759" spans="1:9" x14ac:dyDescent="0.2">
      <c r="A1759" s="8" t="s">
        <v>2477</v>
      </c>
      <c r="B1759" s="8" t="s">
        <v>2427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82</v>
      </c>
      <c r="H1759" s="11">
        <v>45865.7497337963</v>
      </c>
      <c r="I1759" t="s">
        <v>2785</v>
      </c>
    </row>
    <row r="1760" spans="1:9" x14ac:dyDescent="0.2">
      <c r="A1760" s="8" t="s">
        <v>2478</v>
      </c>
      <c r="B1760" s="8" t="s">
        <v>2479</v>
      </c>
      <c r="C1760" s="8" t="s">
        <v>1902</v>
      </c>
      <c r="D1760" s="9" t="s">
        <v>40</v>
      </c>
      <c r="E1760" s="8" t="s">
        <v>21</v>
      </c>
      <c r="F1760" s="8" t="s">
        <v>14</v>
      </c>
      <c r="G1760" s="8" t="s">
        <v>1179</v>
      </c>
      <c r="H1760" s="11">
        <v>45868.741516203707</v>
      </c>
      <c r="I1760" t="s">
        <v>2785</v>
      </c>
    </row>
    <row r="1761" spans="1:9" x14ac:dyDescent="0.2">
      <c r="A1761" s="8" t="s">
        <v>2480</v>
      </c>
      <c r="B1761" s="8" t="s">
        <v>2481</v>
      </c>
      <c r="C1761" s="8" t="s">
        <v>1902</v>
      </c>
      <c r="D1761" s="9" t="s">
        <v>40</v>
      </c>
      <c r="E1761" s="8" t="s">
        <v>21</v>
      </c>
      <c r="F1761" s="8" t="s">
        <v>14</v>
      </c>
      <c r="G1761" s="8" t="s">
        <v>1179</v>
      </c>
      <c r="H1761" s="11">
        <v>45868.741851851853</v>
      </c>
      <c r="I1761" t="s">
        <v>2785</v>
      </c>
    </row>
    <row r="1762" spans="1:9" x14ac:dyDescent="0.2">
      <c r="A1762" s="8" t="s">
        <v>2482</v>
      </c>
      <c r="B1762" s="8" t="s">
        <v>2481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45869.644745370373</v>
      </c>
      <c r="I1762" t="s">
        <v>2785</v>
      </c>
    </row>
    <row r="1763" spans="1:9" x14ac:dyDescent="0.2">
      <c r="A1763" s="8" t="s">
        <v>2483</v>
      </c>
      <c r="B1763" s="8" t="s">
        <v>2481</v>
      </c>
      <c r="C1763" s="8" t="s">
        <v>1902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45869.667314814818</v>
      </c>
      <c r="I1763" t="s">
        <v>2785</v>
      </c>
    </row>
    <row r="1764" spans="1:9" x14ac:dyDescent="0.2">
      <c r="A1764" s="8" t="s">
        <v>2484</v>
      </c>
      <c r="B1764" s="8" t="s">
        <v>2485</v>
      </c>
      <c r="C1764" s="8" t="s">
        <v>2034</v>
      </c>
      <c r="D1764" s="9" t="s">
        <v>40</v>
      </c>
      <c r="E1764" s="8" t="s">
        <v>21</v>
      </c>
      <c r="F1764" s="8" t="s">
        <v>14</v>
      </c>
      <c r="G1764" s="8" t="s">
        <v>1179</v>
      </c>
      <c r="H1764" s="11">
        <v>45871.704861111109</v>
      </c>
      <c r="I1764" t="s">
        <v>2785</v>
      </c>
    </row>
    <row r="1765" spans="1:9" x14ac:dyDescent="0.2">
      <c r="A1765" s="8" t="s">
        <v>2486</v>
      </c>
      <c r="B1765" s="8" t="s">
        <v>2487</v>
      </c>
      <c r="C1765" s="8" t="s">
        <v>2034</v>
      </c>
      <c r="D1765" s="9" t="s">
        <v>40</v>
      </c>
      <c r="E1765" s="8" t="s">
        <v>21</v>
      </c>
      <c r="F1765" s="8" t="s">
        <v>14</v>
      </c>
      <c r="G1765" s="8" t="s">
        <v>82</v>
      </c>
      <c r="H1765" s="11">
        <v>45876.742766203701</v>
      </c>
      <c r="I1765" t="s">
        <v>2785</v>
      </c>
    </row>
    <row r="1766" spans="1:9" x14ac:dyDescent="0.2">
      <c r="A1766" s="8" t="s">
        <v>2488</v>
      </c>
      <c r="B1766" s="8" t="s">
        <v>2489</v>
      </c>
      <c r="C1766" s="8" t="s">
        <v>2034</v>
      </c>
      <c r="D1766" s="9" t="s">
        <v>40</v>
      </c>
      <c r="E1766" s="8" t="s">
        <v>21</v>
      </c>
      <c r="F1766" s="8" t="s">
        <v>14</v>
      </c>
      <c r="G1766" s="8" t="s">
        <v>82</v>
      </c>
      <c r="H1766" s="11">
        <v>45877.758946759262</v>
      </c>
      <c r="I1766" t="s">
        <v>2785</v>
      </c>
    </row>
    <row r="1767" spans="1:9" x14ac:dyDescent="0.2">
      <c r="A1767" s="8" t="s">
        <v>2490</v>
      </c>
      <c r="B1767" s="8" t="s">
        <v>2491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1179</v>
      </c>
      <c r="H1767" s="11">
        <v>45878.717905092592</v>
      </c>
      <c r="I1767" t="s">
        <v>2785</v>
      </c>
    </row>
    <row r="1768" spans="1:9" x14ac:dyDescent="0.2">
      <c r="A1768" s="8" t="s">
        <v>2492</v>
      </c>
      <c r="B1768" s="8" t="s">
        <v>2493</v>
      </c>
      <c r="C1768" s="8" t="s">
        <v>69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45881.689409722225</v>
      </c>
      <c r="I1768" t="s">
        <v>2785</v>
      </c>
    </row>
    <row r="1769" spans="1:9" x14ac:dyDescent="0.2">
      <c r="A1769" s="8" t="s">
        <v>2494</v>
      </c>
      <c r="B1769" s="8" t="s">
        <v>2495</v>
      </c>
      <c r="C1769" s="8" t="s">
        <v>69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45881.689849537041</v>
      </c>
      <c r="I1769" t="s">
        <v>2785</v>
      </c>
    </row>
    <row r="1770" spans="1:9" x14ac:dyDescent="0.2">
      <c r="A1770" s="8" t="s">
        <v>2496</v>
      </c>
      <c r="B1770" s="8" t="s">
        <v>2497</v>
      </c>
      <c r="C1770" s="8" t="s">
        <v>1902</v>
      </c>
      <c r="D1770" s="9" t="s">
        <v>40</v>
      </c>
      <c r="E1770" s="8" t="s">
        <v>21</v>
      </c>
      <c r="F1770" s="8" t="s">
        <v>14</v>
      </c>
      <c r="G1770" s="8" t="s">
        <v>82</v>
      </c>
      <c r="H1770" s="11">
        <v>45883.682916666665</v>
      </c>
      <c r="I1770" t="s">
        <v>2785</v>
      </c>
    </row>
    <row r="1771" spans="1:9" x14ac:dyDescent="0.2">
      <c r="A1771" s="8" t="s">
        <v>2498</v>
      </c>
      <c r="B1771" s="8" t="s">
        <v>2499</v>
      </c>
      <c r="C1771" s="8" t="s">
        <v>1902</v>
      </c>
      <c r="D1771" s="9" t="s">
        <v>40</v>
      </c>
      <c r="E1771" s="8" t="s">
        <v>21</v>
      </c>
      <c r="F1771" s="8" t="s">
        <v>14</v>
      </c>
      <c r="G1771" s="8" t="s">
        <v>82</v>
      </c>
      <c r="H1771" s="11">
        <v>45883.683831018519</v>
      </c>
      <c r="I1771" t="s">
        <v>2785</v>
      </c>
    </row>
    <row r="1772" spans="1:9" x14ac:dyDescent="0.2">
      <c r="A1772" s="8" t="s">
        <v>2500</v>
      </c>
      <c r="B1772" s="8" t="s">
        <v>2501</v>
      </c>
      <c r="C1772" s="8" t="s">
        <v>2016</v>
      </c>
      <c r="D1772" s="12" t="s">
        <v>37</v>
      </c>
      <c r="E1772" s="8" t="s">
        <v>13</v>
      </c>
      <c r="F1772" s="8" t="s">
        <v>14</v>
      </c>
      <c r="G1772" s="8" t="s">
        <v>28</v>
      </c>
      <c r="H1772" s="11">
        <v>45884.744722222225</v>
      </c>
      <c r="I1772" t="s">
        <v>2785</v>
      </c>
    </row>
    <row r="1773" spans="1:9" x14ac:dyDescent="0.2">
      <c r="A1773" s="8" t="s">
        <v>2502</v>
      </c>
      <c r="B1773" s="8" t="s">
        <v>2503</v>
      </c>
      <c r="C1773" s="8" t="s">
        <v>2016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45884.745879629627</v>
      </c>
      <c r="I1773" t="s">
        <v>2785</v>
      </c>
    </row>
    <row r="1774" spans="1:9" x14ac:dyDescent="0.2">
      <c r="A1774" s="8" t="s">
        <v>2504</v>
      </c>
      <c r="B1774" s="8" t="s">
        <v>2505</v>
      </c>
      <c r="C1774" s="8" t="s">
        <v>2016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45884.746215277781</v>
      </c>
      <c r="I1774" t="s">
        <v>2785</v>
      </c>
    </row>
    <row r="1775" spans="1:9" x14ac:dyDescent="0.2">
      <c r="A1775" s="8" t="s">
        <v>2506</v>
      </c>
      <c r="B1775" s="8" t="s">
        <v>2507</v>
      </c>
      <c r="C1775" s="8" t="s">
        <v>1902</v>
      </c>
      <c r="D1775" s="9" t="s">
        <v>40</v>
      </c>
      <c r="E1775" s="8" t="s">
        <v>21</v>
      </c>
      <c r="F1775" s="8" t="s">
        <v>14</v>
      </c>
      <c r="G1775" s="8" t="s">
        <v>82</v>
      </c>
      <c r="H1775" s="11">
        <v>45886.729548611111</v>
      </c>
      <c r="I1775" t="s">
        <v>2785</v>
      </c>
    </row>
    <row r="1776" spans="1:9" x14ac:dyDescent="0.2">
      <c r="A1776" s="8" t="s">
        <v>2508</v>
      </c>
      <c r="B1776" s="8" t="s">
        <v>2509</v>
      </c>
      <c r="C1776" s="8" t="s">
        <v>1902</v>
      </c>
      <c r="D1776" s="9" t="s">
        <v>40</v>
      </c>
      <c r="E1776" s="8" t="s">
        <v>21</v>
      </c>
      <c r="F1776" s="8" t="s">
        <v>14</v>
      </c>
      <c r="G1776" s="8" t="s">
        <v>82</v>
      </c>
      <c r="H1776" s="11">
        <v>45894.615543981483</v>
      </c>
      <c r="I1776" t="s">
        <v>2785</v>
      </c>
    </row>
    <row r="1777" spans="1:9" x14ac:dyDescent="0.2">
      <c r="A1777" s="8" t="s">
        <v>2510</v>
      </c>
      <c r="B1777" s="8" t="s">
        <v>2511</v>
      </c>
      <c r="C1777" s="8" t="s">
        <v>1902</v>
      </c>
      <c r="D1777" s="9" t="s">
        <v>40</v>
      </c>
      <c r="E1777" s="8" t="s">
        <v>21</v>
      </c>
      <c r="F1777" s="8" t="s">
        <v>14</v>
      </c>
      <c r="G1777" s="8" t="s">
        <v>82</v>
      </c>
      <c r="H1777" s="11">
        <v>45894.616423611114</v>
      </c>
      <c r="I1777" t="s">
        <v>2785</v>
      </c>
    </row>
    <row r="1778" spans="1:9" x14ac:dyDescent="0.2">
      <c r="A1778" s="8" t="s">
        <v>2512</v>
      </c>
      <c r="B1778" s="8" t="s">
        <v>2513</v>
      </c>
      <c r="C1778" s="8" t="s">
        <v>1902</v>
      </c>
      <c r="D1778" s="9" t="s">
        <v>40</v>
      </c>
      <c r="E1778" s="8" t="s">
        <v>21</v>
      </c>
      <c r="F1778" s="8" t="s">
        <v>14</v>
      </c>
      <c r="G1778" s="8" t="s">
        <v>82</v>
      </c>
      <c r="H1778" s="11">
        <v>45894.616712962961</v>
      </c>
      <c r="I1778" t="s">
        <v>2785</v>
      </c>
    </row>
    <row r="1779" spans="1:9" x14ac:dyDescent="0.2">
      <c r="A1779" s="8" t="s">
        <v>2514</v>
      </c>
      <c r="B1779" s="8" t="s">
        <v>2515</v>
      </c>
      <c r="C1779" s="8" t="s">
        <v>1902</v>
      </c>
      <c r="D1779" s="9" t="s">
        <v>40</v>
      </c>
      <c r="E1779" s="8" t="s">
        <v>21</v>
      </c>
      <c r="F1779" s="8" t="s">
        <v>14</v>
      </c>
      <c r="G1779" s="8" t="s">
        <v>82</v>
      </c>
      <c r="H1779" s="11">
        <v>45894.617013888892</v>
      </c>
      <c r="I1779" t="s">
        <v>2785</v>
      </c>
    </row>
    <row r="1780" spans="1:9" x14ac:dyDescent="0.2">
      <c r="A1780" s="8" t="s">
        <v>2516</v>
      </c>
      <c r="B1780" s="8" t="s">
        <v>2517</v>
      </c>
      <c r="C1780" s="8" t="s">
        <v>1902</v>
      </c>
      <c r="D1780" s="9" t="s">
        <v>40</v>
      </c>
      <c r="E1780" s="8" t="s">
        <v>21</v>
      </c>
      <c r="F1780" s="8" t="s">
        <v>14</v>
      </c>
      <c r="G1780" s="8" t="s">
        <v>82</v>
      </c>
      <c r="H1780" s="11">
        <v>45894.617280092592</v>
      </c>
      <c r="I1780" t="s">
        <v>2785</v>
      </c>
    </row>
    <row r="1781" spans="1:9" x14ac:dyDescent="0.2">
      <c r="A1781" s="8" t="s">
        <v>2518</v>
      </c>
      <c r="B1781" s="8" t="s">
        <v>2519</v>
      </c>
      <c r="C1781" s="8" t="s">
        <v>1902</v>
      </c>
      <c r="D1781" s="9" t="s">
        <v>40</v>
      </c>
      <c r="E1781" s="8" t="s">
        <v>21</v>
      </c>
      <c r="F1781" s="8" t="s">
        <v>14</v>
      </c>
      <c r="G1781" s="8" t="s">
        <v>82</v>
      </c>
      <c r="H1781" s="11">
        <v>45894.617534722223</v>
      </c>
      <c r="I1781" t="s">
        <v>2785</v>
      </c>
    </row>
    <row r="1782" spans="1:9" x14ac:dyDescent="0.2">
      <c r="A1782" s="8" t="s">
        <v>2520</v>
      </c>
      <c r="B1782" s="8" t="s">
        <v>2521</v>
      </c>
      <c r="C1782" s="8" t="s">
        <v>2522</v>
      </c>
      <c r="D1782" s="10" t="s">
        <v>1218</v>
      </c>
      <c r="E1782" s="8" t="s">
        <v>21</v>
      </c>
      <c r="F1782" s="8" t="s">
        <v>14</v>
      </c>
      <c r="G1782" s="8" t="s">
        <v>1179</v>
      </c>
      <c r="H1782" s="11">
        <v>45894.639641203707</v>
      </c>
      <c r="I1782" t="s">
        <v>2785</v>
      </c>
    </row>
    <row r="1783" spans="1:9" x14ac:dyDescent="0.2">
      <c r="A1783" s="8" t="s">
        <v>2523</v>
      </c>
      <c r="B1783" s="8" t="s">
        <v>2524</v>
      </c>
      <c r="C1783" s="8" t="s">
        <v>70</v>
      </c>
      <c r="D1783" s="9" t="s">
        <v>40</v>
      </c>
      <c r="E1783" s="8" t="s">
        <v>21</v>
      </c>
      <c r="F1783" s="8" t="s">
        <v>14</v>
      </c>
      <c r="G1783" s="8" t="s">
        <v>1179</v>
      </c>
      <c r="H1783" s="11">
        <v>45899.76425925926</v>
      </c>
      <c r="I1783" t="s">
        <v>2785</v>
      </c>
    </row>
    <row r="1784" spans="1:9" x14ac:dyDescent="0.2">
      <c r="A1784" s="8" t="s">
        <v>2525</v>
      </c>
      <c r="B1784" s="8" t="s">
        <v>2526</v>
      </c>
      <c r="C1784" s="8" t="s">
        <v>70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45899.764490740738</v>
      </c>
      <c r="I1784" t="s">
        <v>2785</v>
      </c>
    </row>
    <row r="1785" spans="1:9" x14ac:dyDescent="0.2">
      <c r="A1785" s="8" t="s">
        <v>2527</v>
      </c>
      <c r="B1785" s="8" t="s">
        <v>2528</v>
      </c>
      <c r="C1785" s="8" t="s">
        <v>70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45899.764756944445</v>
      </c>
      <c r="I1785" t="s">
        <v>2785</v>
      </c>
    </row>
    <row r="1786" spans="1:9" x14ac:dyDescent="0.2">
      <c r="A1786" s="8" t="s">
        <v>2529</v>
      </c>
      <c r="B1786" s="8" t="s">
        <v>2530</v>
      </c>
      <c r="C1786" s="8" t="s">
        <v>70</v>
      </c>
      <c r="D1786" s="12" t="s">
        <v>37</v>
      </c>
      <c r="E1786" s="8" t="s">
        <v>21</v>
      </c>
      <c r="F1786" s="8" t="s">
        <v>14</v>
      </c>
      <c r="G1786" s="8" t="s">
        <v>82</v>
      </c>
      <c r="H1786" s="11">
        <v>45899.765173611115</v>
      </c>
      <c r="I1786" t="s">
        <v>2785</v>
      </c>
    </row>
    <row r="1787" spans="1:9" x14ac:dyDescent="0.2">
      <c r="A1787" s="8" t="s">
        <v>2531</v>
      </c>
      <c r="B1787" s="8" t="s">
        <v>2458</v>
      </c>
      <c r="C1787" s="8" t="s">
        <v>70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45899.765451388892</v>
      </c>
      <c r="I1787" t="s">
        <v>2785</v>
      </c>
    </row>
    <row r="1788" spans="1:9" x14ac:dyDescent="0.2">
      <c r="A1788" s="8" t="s">
        <v>2532</v>
      </c>
      <c r="B1788" s="8" t="s">
        <v>2389</v>
      </c>
      <c r="C1788" s="8" t="s">
        <v>70</v>
      </c>
      <c r="D1788" s="12" t="s">
        <v>37</v>
      </c>
      <c r="E1788" s="8" t="s">
        <v>21</v>
      </c>
      <c r="F1788" s="8" t="s">
        <v>14</v>
      </c>
      <c r="G1788" s="8" t="s">
        <v>82</v>
      </c>
      <c r="H1788" s="11">
        <v>45899.765706018516</v>
      </c>
      <c r="I1788" t="s">
        <v>2785</v>
      </c>
    </row>
    <row r="1789" spans="1:9" x14ac:dyDescent="0.2">
      <c r="A1789" s="8" t="s">
        <v>2533</v>
      </c>
      <c r="B1789" s="8" t="s">
        <v>2534</v>
      </c>
      <c r="C1789" s="8" t="s">
        <v>70</v>
      </c>
      <c r="D1789" s="9" t="s">
        <v>40</v>
      </c>
      <c r="E1789" s="8" t="s">
        <v>13</v>
      </c>
      <c r="F1789" s="8" t="s">
        <v>14</v>
      </c>
      <c r="G1789" s="8" t="s">
        <v>15</v>
      </c>
      <c r="H1789" s="11">
        <v>45899.766238425924</v>
      </c>
      <c r="I1789" t="s">
        <v>2785</v>
      </c>
    </row>
    <row r="1790" spans="1:9" x14ac:dyDescent="0.2">
      <c r="A1790" s="8" t="s">
        <v>2535</v>
      </c>
      <c r="B1790" s="8" t="s">
        <v>2536</v>
      </c>
      <c r="C1790" s="8" t="s">
        <v>70</v>
      </c>
      <c r="D1790" s="10" t="s">
        <v>1218</v>
      </c>
      <c r="E1790" s="8" t="s">
        <v>13</v>
      </c>
      <c r="F1790" s="8" t="s">
        <v>14</v>
      </c>
      <c r="G1790" s="8" t="s">
        <v>15</v>
      </c>
      <c r="H1790" s="11">
        <v>45899.766527777778</v>
      </c>
      <c r="I1790" t="s">
        <v>2785</v>
      </c>
    </row>
    <row r="1791" spans="1:9" x14ac:dyDescent="0.2">
      <c r="A1791" s="8" t="s">
        <v>2537</v>
      </c>
      <c r="B1791" s="8" t="s">
        <v>2538</v>
      </c>
      <c r="C1791" s="8" t="s">
        <v>70</v>
      </c>
      <c r="D1791" s="9" t="s">
        <v>40</v>
      </c>
      <c r="E1791" s="8" t="s">
        <v>13</v>
      </c>
      <c r="F1791" s="8" t="s">
        <v>14</v>
      </c>
      <c r="G1791" s="8" t="s">
        <v>15</v>
      </c>
      <c r="H1791" s="11">
        <v>45899.766770833332</v>
      </c>
      <c r="I1791" t="s">
        <v>2785</v>
      </c>
    </row>
    <row r="1792" spans="1:9" x14ac:dyDescent="0.2">
      <c r="A1792" s="8" t="s">
        <v>2539</v>
      </c>
      <c r="B1792" s="8" t="s">
        <v>2540</v>
      </c>
      <c r="C1792" s="8" t="s">
        <v>70</v>
      </c>
      <c r="D1792" s="9" t="s">
        <v>40</v>
      </c>
      <c r="E1792" s="8" t="s">
        <v>13</v>
      </c>
      <c r="F1792" s="8" t="s">
        <v>14</v>
      </c>
      <c r="G1792" s="8" t="s">
        <v>19</v>
      </c>
      <c r="H1792" s="11">
        <v>45899.767743055556</v>
      </c>
      <c r="I1792" t="s">
        <v>2785</v>
      </c>
    </row>
    <row r="1793" spans="1:9" x14ac:dyDescent="0.2">
      <c r="A1793" s="8" t="s">
        <v>2541</v>
      </c>
      <c r="B1793" s="8" t="s">
        <v>2542</v>
      </c>
      <c r="C1793" s="8" t="s">
        <v>70</v>
      </c>
      <c r="D1793" s="9" t="s">
        <v>40</v>
      </c>
      <c r="E1793" s="8" t="s">
        <v>13</v>
      </c>
      <c r="F1793" s="8" t="s">
        <v>14</v>
      </c>
      <c r="G1793" s="8" t="s">
        <v>19</v>
      </c>
      <c r="H1793" s="11">
        <v>45899.767928240741</v>
      </c>
      <c r="I1793" t="s">
        <v>2785</v>
      </c>
    </row>
    <row r="1794" spans="1:9" x14ac:dyDescent="0.2">
      <c r="A1794" s="8" t="s">
        <v>2543</v>
      </c>
      <c r="B1794" s="8" t="s">
        <v>2544</v>
      </c>
      <c r="C1794" s="8" t="s">
        <v>70</v>
      </c>
      <c r="D1794" s="12" t="s">
        <v>37</v>
      </c>
      <c r="E1794" s="8" t="s">
        <v>13</v>
      </c>
      <c r="F1794" s="8" t="s">
        <v>14</v>
      </c>
      <c r="G1794" s="8" t="s">
        <v>19</v>
      </c>
      <c r="H1794" s="11">
        <v>45899.768287037034</v>
      </c>
      <c r="I1794" t="s">
        <v>2785</v>
      </c>
    </row>
    <row r="1795" spans="1:9" x14ac:dyDescent="0.2">
      <c r="A1795" s="8" t="s">
        <v>2545</v>
      </c>
      <c r="B1795" s="8" t="s">
        <v>2546</v>
      </c>
      <c r="C1795" s="8" t="s">
        <v>70</v>
      </c>
      <c r="D1795" s="12" t="s">
        <v>37</v>
      </c>
      <c r="E1795" s="8" t="s">
        <v>13</v>
      </c>
      <c r="F1795" s="8" t="s">
        <v>14</v>
      </c>
      <c r="G1795" s="8" t="s">
        <v>19</v>
      </c>
      <c r="H1795" s="11">
        <v>45899.768518518518</v>
      </c>
      <c r="I1795" t="s">
        <v>2785</v>
      </c>
    </row>
    <row r="1796" spans="1:9" x14ac:dyDescent="0.2">
      <c r="A1796" s="8" t="s">
        <v>2547</v>
      </c>
      <c r="B1796" s="8" t="s">
        <v>2548</v>
      </c>
      <c r="C1796" s="8" t="s">
        <v>70</v>
      </c>
      <c r="D1796" s="12" t="s">
        <v>37</v>
      </c>
      <c r="E1796" s="8" t="s">
        <v>13</v>
      </c>
      <c r="F1796" s="8" t="s">
        <v>14</v>
      </c>
      <c r="G1796" s="8" t="s">
        <v>121</v>
      </c>
      <c r="H1796" s="11">
        <v>45899.769826388889</v>
      </c>
      <c r="I1796" t="s">
        <v>2785</v>
      </c>
    </row>
    <row r="1797" spans="1:9" x14ac:dyDescent="0.2">
      <c r="A1797" s="8" t="s">
        <v>2549</v>
      </c>
      <c r="B1797" s="8" t="s">
        <v>2550</v>
      </c>
      <c r="C1797" s="8" t="s">
        <v>70</v>
      </c>
      <c r="D1797" s="12" t="s">
        <v>37</v>
      </c>
      <c r="E1797" s="8" t="s">
        <v>13</v>
      </c>
      <c r="F1797" s="8" t="s">
        <v>14</v>
      </c>
      <c r="G1797" s="8" t="s">
        <v>121</v>
      </c>
      <c r="H1797" s="11">
        <v>45899.770057870373</v>
      </c>
      <c r="I1797" t="s">
        <v>2785</v>
      </c>
    </row>
    <row r="1798" spans="1:9" x14ac:dyDescent="0.2">
      <c r="A1798" s="8" t="s">
        <v>2551</v>
      </c>
      <c r="B1798" s="8" t="s">
        <v>2552</v>
      </c>
      <c r="C1798" s="8" t="s">
        <v>70</v>
      </c>
      <c r="D1798" s="9" t="s">
        <v>40</v>
      </c>
      <c r="E1798" s="8" t="s">
        <v>13</v>
      </c>
      <c r="F1798" s="8" t="s">
        <v>14</v>
      </c>
      <c r="G1798" s="8" t="s">
        <v>28</v>
      </c>
      <c r="H1798" s="11">
        <v>45899.771550925929</v>
      </c>
      <c r="I1798" t="s">
        <v>2785</v>
      </c>
    </row>
    <row r="1799" spans="1:9" x14ac:dyDescent="0.2">
      <c r="A1799" s="8" t="s">
        <v>2553</v>
      </c>
      <c r="B1799" s="8" t="s">
        <v>2554</v>
      </c>
      <c r="C1799" s="8" t="s">
        <v>70</v>
      </c>
      <c r="D1799" s="12" t="s">
        <v>37</v>
      </c>
      <c r="E1799" s="8" t="s">
        <v>13</v>
      </c>
      <c r="F1799" s="8" t="s">
        <v>14</v>
      </c>
      <c r="G1799" s="8" t="s">
        <v>28</v>
      </c>
      <c r="H1799" s="11">
        <v>45899.771793981483</v>
      </c>
      <c r="I1799" t="s">
        <v>2785</v>
      </c>
    </row>
    <row r="1800" spans="1:9" x14ac:dyDescent="0.2">
      <c r="A1800" s="8" t="s">
        <v>2555</v>
      </c>
      <c r="B1800" s="8" t="s">
        <v>2556</v>
      </c>
      <c r="C1800" s="8" t="s">
        <v>70</v>
      </c>
      <c r="D1800" s="12" t="s">
        <v>37</v>
      </c>
      <c r="E1800" s="8" t="s">
        <v>13</v>
      </c>
      <c r="F1800" s="8" t="s">
        <v>14</v>
      </c>
      <c r="G1800" s="8" t="s">
        <v>28</v>
      </c>
      <c r="H1800" s="11">
        <v>45899.77202546296</v>
      </c>
      <c r="I1800" t="s">
        <v>2785</v>
      </c>
    </row>
    <row r="1801" spans="1:9" x14ac:dyDescent="0.2">
      <c r="A1801" s="8" t="s">
        <v>2557</v>
      </c>
      <c r="B1801" s="8" t="s">
        <v>2558</v>
      </c>
      <c r="C1801" s="8" t="s">
        <v>70</v>
      </c>
      <c r="D1801" s="12" t="s">
        <v>37</v>
      </c>
      <c r="E1801" s="8" t="s">
        <v>13</v>
      </c>
      <c r="F1801" s="8" t="s">
        <v>14</v>
      </c>
      <c r="G1801" s="8" t="s">
        <v>28</v>
      </c>
      <c r="H1801" s="11">
        <v>45899.772326388891</v>
      </c>
      <c r="I1801" t="s">
        <v>2785</v>
      </c>
    </row>
    <row r="1802" spans="1:9" x14ac:dyDescent="0.2">
      <c r="A1802" s="8" t="s">
        <v>2559</v>
      </c>
      <c r="B1802" s="8" t="s">
        <v>2559</v>
      </c>
      <c r="C1802" s="8" t="s">
        <v>70</v>
      </c>
      <c r="D1802" s="12" t="s">
        <v>37</v>
      </c>
      <c r="E1802" s="8" t="s">
        <v>13</v>
      </c>
      <c r="F1802" s="8" t="s">
        <v>14</v>
      </c>
      <c r="G1802" s="8" t="s">
        <v>28</v>
      </c>
      <c r="H1802" s="11">
        <v>45899.772592592592</v>
      </c>
      <c r="I1802" t="s">
        <v>2785</v>
      </c>
    </row>
    <row r="1803" spans="1:9" x14ac:dyDescent="0.2">
      <c r="A1803" s="8" t="s">
        <v>2560</v>
      </c>
      <c r="B1803" s="8" t="s">
        <v>2372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45900.556990740741</v>
      </c>
      <c r="I1803" t="s">
        <v>2785</v>
      </c>
    </row>
    <row r="1804" spans="1:9" x14ac:dyDescent="0.2">
      <c r="A1804" s="8" t="s">
        <v>2562</v>
      </c>
      <c r="B1804" s="8" t="s">
        <v>2563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45900.557314814818</v>
      </c>
      <c r="I1804" t="s">
        <v>2785</v>
      </c>
    </row>
    <row r="1805" spans="1:9" x14ac:dyDescent="0.2">
      <c r="A1805" s="8" t="s">
        <v>2564</v>
      </c>
      <c r="B1805" s="8" t="s">
        <v>2479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45900.557581018518</v>
      </c>
      <c r="I1805" t="s">
        <v>2785</v>
      </c>
    </row>
    <row r="1806" spans="1:9" x14ac:dyDescent="0.2">
      <c r="A1806" s="8" t="s">
        <v>2565</v>
      </c>
      <c r="B1806" s="8" t="s">
        <v>2491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45900.55777777778</v>
      </c>
      <c r="I1806" t="s">
        <v>2785</v>
      </c>
    </row>
    <row r="1807" spans="1:9" x14ac:dyDescent="0.2">
      <c r="A1807" s="8" t="s">
        <v>2566</v>
      </c>
      <c r="B1807" s="8" t="s">
        <v>2567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45900.560324074075</v>
      </c>
      <c r="I1807" t="s">
        <v>2785</v>
      </c>
    </row>
    <row r="1808" spans="1:9" x14ac:dyDescent="0.2">
      <c r="A1808" s="8" t="s">
        <v>2568</v>
      </c>
      <c r="B1808" s="8" t="s">
        <v>2569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45900.560555555552</v>
      </c>
      <c r="I1808" t="s">
        <v>2785</v>
      </c>
    </row>
    <row r="1809" spans="1:9" x14ac:dyDescent="0.2">
      <c r="A1809" s="8" t="s">
        <v>2570</v>
      </c>
      <c r="B1809" s="8" t="s">
        <v>2571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45900.560752314814</v>
      </c>
      <c r="I1809" t="s">
        <v>2785</v>
      </c>
    </row>
    <row r="1810" spans="1:9" x14ac:dyDescent="0.2">
      <c r="A1810" s="8" t="s">
        <v>2572</v>
      </c>
      <c r="B1810" s="8" t="s">
        <v>2573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45900.562986111108</v>
      </c>
      <c r="I1810" t="s">
        <v>2785</v>
      </c>
    </row>
    <row r="1811" spans="1:9" x14ac:dyDescent="0.2">
      <c r="A1811" s="8" t="s">
        <v>2574</v>
      </c>
      <c r="B1811" s="8" t="s">
        <v>2509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45900.56322916667</v>
      </c>
      <c r="I1811" t="s">
        <v>2785</v>
      </c>
    </row>
    <row r="1812" spans="1:9" x14ac:dyDescent="0.2">
      <c r="A1812" s="8" t="s">
        <v>2575</v>
      </c>
      <c r="B1812" s="8" t="s">
        <v>2511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45900.563437500001</v>
      </c>
      <c r="I1812" t="s">
        <v>2785</v>
      </c>
    </row>
    <row r="1813" spans="1:9" x14ac:dyDescent="0.2">
      <c r="A1813" s="8" t="s">
        <v>2576</v>
      </c>
      <c r="B1813" s="8" t="s">
        <v>2577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45900.563784722224</v>
      </c>
      <c r="I1813" t="s">
        <v>2785</v>
      </c>
    </row>
    <row r="1814" spans="1:9" x14ac:dyDescent="0.2">
      <c r="A1814" s="8" t="s">
        <v>2578</v>
      </c>
      <c r="B1814" s="8" t="s">
        <v>2515</v>
      </c>
      <c r="C1814" s="8" t="s">
        <v>2561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45900.564039351855</v>
      </c>
      <c r="I1814" t="s">
        <v>2785</v>
      </c>
    </row>
    <row r="1815" spans="1:9" x14ac:dyDescent="0.2">
      <c r="A1815" s="8" t="s">
        <v>2579</v>
      </c>
      <c r="B1815" s="8" t="s">
        <v>2517</v>
      </c>
      <c r="C1815" s="8" t="s">
        <v>2561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45900.564247685186</v>
      </c>
      <c r="I1815" t="s">
        <v>2785</v>
      </c>
    </row>
    <row r="1816" spans="1:9" x14ac:dyDescent="0.2">
      <c r="A1816" s="8" t="s">
        <v>2580</v>
      </c>
      <c r="B1816" s="8" t="s">
        <v>2519</v>
      </c>
      <c r="C1816" s="8" t="s">
        <v>2561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45900.564664351848</v>
      </c>
      <c r="I1816" t="s">
        <v>2785</v>
      </c>
    </row>
    <row r="1817" spans="1:9" x14ac:dyDescent="0.2">
      <c r="A1817" s="8" t="s">
        <v>2581</v>
      </c>
      <c r="B1817" s="8" t="s">
        <v>2582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15</v>
      </c>
      <c r="H1817" s="11">
        <v>45900.568807870368</v>
      </c>
      <c r="I1817" t="s">
        <v>2785</v>
      </c>
    </row>
    <row r="1818" spans="1:9" x14ac:dyDescent="0.2">
      <c r="A1818" s="8" t="s">
        <v>2583</v>
      </c>
      <c r="B1818" s="8" t="s">
        <v>2584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15</v>
      </c>
      <c r="H1818" s="11">
        <v>45900.569039351853</v>
      </c>
      <c r="I1818" t="s">
        <v>2785</v>
      </c>
    </row>
    <row r="1819" spans="1:9" x14ac:dyDescent="0.2">
      <c r="A1819" s="8" t="s">
        <v>2585</v>
      </c>
      <c r="B1819" s="8" t="s">
        <v>2586</v>
      </c>
      <c r="C1819" s="8" t="s">
        <v>2561</v>
      </c>
      <c r="D1819" s="12" t="s">
        <v>37</v>
      </c>
      <c r="E1819" s="8" t="s">
        <v>13</v>
      </c>
      <c r="F1819" s="8" t="s">
        <v>14</v>
      </c>
      <c r="G1819" s="8" t="s">
        <v>15</v>
      </c>
      <c r="H1819" s="11">
        <v>45900.56927083333</v>
      </c>
      <c r="I1819" t="s">
        <v>2785</v>
      </c>
    </row>
    <row r="1820" spans="1:9" x14ac:dyDescent="0.2">
      <c r="A1820" s="8" t="s">
        <v>2587</v>
      </c>
      <c r="B1820" s="8" t="s">
        <v>2588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15</v>
      </c>
      <c r="H1820" s="11">
        <v>45900.569953703707</v>
      </c>
      <c r="I1820" t="s">
        <v>2785</v>
      </c>
    </row>
    <row r="1821" spans="1:9" x14ac:dyDescent="0.2">
      <c r="A1821" s="8" t="s">
        <v>2589</v>
      </c>
      <c r="B1821" s="8" t="s">
        <v>2590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15</v>
      </c>
      <c r="H1821" s="11">
        <v>45900.570243055554</v>
      </c>
      <c r="I1821" t="s">
        <v>2785</v>
      </c>
    </row>
    <row r="1822" spans="1:9" x14ac:dyDescent="0.2">
      <c r="A1822" s="8" t="s">
        <v>2591</v>
      </c>
      <c r="B1822" s="8" t="s">
        <v>2592</v>
      </c>
      <c r="C1822" s="8" t="s">
        <v>2561</v>
      </c>
      <c r="D1822" s="12" t="s">
        <v>37</v>
      </c>
      <c r="E1822" s="8" t="s">
        <v>13</v>
      </c>
      <c r="F1822" s="8" t="s">
        <v>14</v>
      </c>
      <c r="G1822" s="8" t="s">
        <v>15</v>
      </c>
      <c r="H1822" s="11">
        <v>45900.570474537039</v>
      </c>
      <c r="I1822" t="s">
        <v>2785</v>
      </c>
    </row>
    <row r="1823" spans="1:9" x14ac:dyDescent="0.2">
      <c r="A1823" s="8" t="s">
        <v>2593</v>
      </c>
      <c r="B1823" s="8" t="s">
        <v>2594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15</v>
      </c>
      <c r="H1823" s="11">
        <v>45900.57068287037</v>
      </c>
      <c r="I1823" t="s">
        <v>2785</v>
      </c>
    </row>
    <row r="1824" spans="1:9" x14ac:dyDescent="0.2">
      <c r="A1824" s="8" t="s">
        <v>2595</v>
      </c>
      <c r="B1824" s="8" t="s">
        <v>2596</v>
      </c>
      <c r="C1824" s="8" t="s">
        <v>2561</v>
      </c>
      <c r="D1824" s="12" t="s">
        <v>37</v>
      </c>
      <c r="E1824" s="8" t="s">
        <v>13</v>
      </c>
      <c r="F1824" s="8" t="s">
        <v>14</v>
      </c>
      <c r="G1824" s="8" t="s">
        <v>15</v>
      </c>
      <c r="H1824" s="11">
        <v>45900.570879629631</v>
      </c>
      <c r="I1824" t="s">
        <v>2785</v>
      </c>
    </row>
    <row r="1825" spans="1:9" x14ac:dyDescent="0.2">
      <c r="A1825" s="8" t="s">
        <v>2597</v>
      </c>
      <c r="B1825" s="8" t="s">
        <v>2335</v>
      </c>
      <c r="C1825" s="8" t="s">
        <v>2561</v>
      </c>
      <c r="D1825" s="12" t="s">
        <v>37</v>
      </c>
      <c r="E1825" s="8" t="s">
        <v>13</v>
      </c>
      <c r="F1825" s="8" t="s">
        <v>14</v>
      </c>
      <c r="G1825" s="8" t="s">
        <v>15</v>
      </c>
      <c r="H1825" s="11">
        <v>45900.571122685185</v>
      </c>
      <c r="I1825" t="s">
        <v>2785</v>
      </c>
    </row>
    <row r="1826" spans="1:9" x14ac:dyDescent="0.2">
      <c r="A1826" s="8" t="s">
        <v>2598</v>
      </c>
      <c r="B1826" s="8" t="s">
        <v>2599</v>
      </c>
      <c r="C1826" s="8" t="s">
        <v>2561</v>
      </c>
      <c r="D1826" s="12" t="s">
        <v>37</v>
      </c>
      <c r="E1826" s="8" t="s">
        <v>13</v>
      </c>
      <c r="F1826" s="8" t="s">
        <v>14</v>
      </c>
      <c r="G1826" s="8" t="s">
        <v>15</v>
      </c>
      <c r="H1826" s="11">
        <v>45900.571423611109</v>
      </c>
      <c r="I1826" t="s">
        <v>2785</v>
      </c>
    </row>
    <row r="1827" spans="1:9" x14ac:dyDescent="0.2">
      <c r="A1827" s="8" t="s">
        <v>2600</v>
      </c>
      <c r="B1827" s="8" t="s">
        <v>2601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19</v>
      </c>
      <c r="H1827" s="11">
        <v>45900.572083333333</v>
      </c>
      <c r="I1827" t="s">
        <v>2785</v>
      </c>
    </row>
    <row r="1828" spans="1:9" x14ac:dyDescent="0.2">
      <c r="A1828" s="8" t="s">
        <v>2602</v>
      </c>
      <c r="B1828" s="8" t="s">
        <v>2603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19</v>
      </c>
      <c r="H1828" s="11">
        <v>45900.57234953704</v>
      </c>
      <c r="I1828" t="s">
        <v>2785</v>
      </c>
    </row>
    <row r="1829" spans="1:9" x14ac:dyDescent="0.2">
      <c r="A1829" s="8" t="s">
        <v>2604</v>
      </c>
      <c r="B1829" s="8" t="s">
        <v>2605</v>
      </c>
      <c r="C1829" s="8" t="s">
        <v>2561</v>
      </c>
      <c r="D1829" s="10" t="s">
        <v>1218</v>
      </c>
      <c r="E1829" s="8" t="s">
        <v>13</v>
      </c>
      <c r="F1829" s="8" t="s">
        <v>14</v>
      </c>
      <c r="G1829" s="8" t="s">
        <v>19</v>
      </c>
      <c r="H1829" s="11">
        <v>45900.572627314818</v>
      </c>
      <c r="I1829" t="s">
        <v>2785</v>
      </c>
    </row>
    <row r="1830" spans="1:9" x14ac:dyDescent="0.2">
      <c r="A1830" s="8" t="s">
        <v>2606</v>
      </c>
      <c r="B1830" s="8" t="s">
        <v>2607</v>
      </c>
      <c r="C1830" s="8" t="s">
        <v>2561</v>
      </c>
      <c r="D1830" s="10" t="s">
        <v>1218</v>
      </c>
      <c r="E1830" s="8" t="s">
        <v>13</v>
      </c>
      <c r="F1830" s="8" t="s">
        <v>14</v>
      </c>
      <c r="G1830" s="8" t="s">
        <v>19</v>
      </c>
      <c r="H1830" s="11">
        <v>45900.572939814818</v>
      </c>
      <c r="I1830" t="s">
        <v>2785</v>
      </c>
    </row>
    <row r="1831" spans="1:9" x14ac:dyDescent="0.2">
      <c r="A1831" s="8" t="s">
        <v>2608</v>
      </c>
      <c r="B1831" s="8" t="s">
        <v>4079</v>
      </c>
      <c r="C1831" s="8" t="s">
        <v>2561</v>
      </c>
      <c r="D1831" s="10" t="s">
        <v>1218</v>
      </c>
      <c r="E1831" s="8" t="s">
        <v>13</v>
      </c>
      <c r="F1831" s="8" t="s">
        <v>14</v>
      </c>
      <c r="G1831" s="8" t="s">
        <v>19</v>
      </c>
      <c r="H1831" s="11">
        <v>45900.573194444441</v>
      </c>
      <c r="I1831" t="s">
        <v>2785</v>
      </c>
    </row>
    <row r="1832" spans="1:9" x14ac:dyDescent="0.2">
      <c r="A1832" s="8" t="s">
        <v>2609</v>
      </c>
      <c r="B1832" s="8" t="s">
        <v>4080</v>
      </c>
      <c r="C1832" s="8" t="s">
        <v>2561</v>
      </c>
      <c r="D1832" s="10" t="s">
        <v>1218</v>
      </c>
      <c r="E1832" s="8" t="s">
        <v>13</v>
      </c>
      <c r="F1832" s="8" t="s">
        <v>14</v>
      </c>
      <c r="G1832" s="8" t="s">
        <v>28</v>
      </c>
      <c r="H1832" s="11">
        <v>45900.573611111111</v>
      </c>
      <c r="I1832" t="s">
        <v>2785</v>
      </c>
    </row>
    <row r="1833" spans="1:9" x14ac:dyDescent="0.2">
      <c r="A1833" s="8" t="s">
        <v>2611</v>
      </c>
      <c r="B1833" s="8" t="s">
        <v>2612</v>
      </c>
      <c r="C1833" s="8" t="s">
        <v>2561</v>
      </c>
      <c r="D1833" s="12" t="s">
        <v>37</v>
      </c>
      <c r="E1833" s="8" t="s">
        <v>13</v>
      </c>
      <c r="F1833" s="8" t="s">
        <v>14</v>
      </c>
      <c r="G1833" s="8" t="s">
        <v>28</v>
      </c>
      <c r="H1833" s="11">
        <v>45900.573854166665</v>
      </c>
      <c r="I1833" t="s">
        <v>2785</v>
      </c>
    </row>
    <row r="1834" spans="1:9" x14ac:dyDescent="0.2">
      <c r="A1834" s="8" t="s">
        <v>2613</v>
      </c>
      <c r="B1834" s="8" t="s">
        <v>2614</v>
      </c>
      <c r="C1834" s="8" t="s">
        <v>2561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45900.57435185185</v>
      </c>
      <c r="I1834" t="s">
        <v>2785</v>
      </c>
    </row>
    <row r="1835" spans="1:9" x14ac:dyDescent="0.2">
      <c r="A1835" s="8" t="s">
        <v>2615</v>
      </c>
      <c r="B1835" s="8" t="s">
        <v>2616</v>
      </c>
      <c r="C1835" s="8" t="s">
        <v>2561</v>
      </c>
      <c r="D1835" s="10" t="s">
        <v>1218</v>
      </c>
      <c r="E1835" s="8" t="s">
        <v>13</v>
      </c>
      <c r="F1835" s="8" t="s">
        <v>14</v>
      </c>
      <c r="G1835" s="8" t="s">
        <v>28</v>
      </c>
      <c r="H1835" s="11">
        <v>45900.574629629627</v>
      </c>
      <c r="I1835" t="s">
        <v>2785</v>
      </c>
    </row>
    <row r="1836" spans="1:9" x14ac:dyDescent="0.2">
      <c r="A1836" s="8" t="s">
        <v>2617</v>
      </c>
      <c r="B1836" s="8" t="s">
        <v>2618</v>
      </c>
      <c r="C1836" s="8" t="s">
        <v>2561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45900.574884259258</v>
      </c>
      <c r="I1836" t="s">
        <v>2785</v>
      </c>
    </row>
    <row r="1837" spans="1:9" x14ac:dyDescent="0.2">
      <c r="A1837" s="8" t="s">
        <v>2619</v>
      </c>
      <c r="B1837" s="8" t="s">
        <v>2620</v>
      </c>
      <c r="C1837" s="8" t="s">
        <v>2561</v>
      </c>
      <c r="D1837" s="12" t="s">
        <v>37</v>
      </c>
      <c r="E1837" s="8" t="s">
        <v>13</v>
      </c>
      <c r="F1837" s="8" t="s">
        <v>14</v>
      </c>
      <c r="G1837" s="8" t="s">
        <v>28</v>
      </c>
      <c r="H1837" s="11">
        <v>45900.575138888889</v>
      </c>
      <c r="I1837" t="s">
        <v>2785</v>
      </c>
    </row>
    <row r="1838" spans="1:9" x14ac:dyDescent="0.2">
      <c r="A1838" s="8" t="s">
        <v>2621</v>
      </c>
      <c r="B1838" s="8" t="s">
        <v>2622</v>
      </c>
      <c r="C1838" s="8" t="s">
        <v>2561</v>
      </c>
      <c r="D1838" s="12" t="s">
        <v>37</v>
      </c>
      <c r="E1838" s="8" t="s">
        <v>13</v>
      </c>
      <c r="F1838" s="8" t="s">
        <v>14</v>
      </c>
      <c r="G1838" s="8" t="s">
        <v>28</v>
      </c>
      <c r="H1838" s="11">
        <v>45900.575439814813</v>
      </c>
      <c r="I1838" t="s">
        <v>2785</v>
      </c>
    </row>
    <row r="1839" spans="1:9" x14ac:dyDescent="0.2">
      <c r="A1839" s="8" t="s">
        <v>2623</v>
      </c>
      <c r="B1839" s="8" t="s">
        <v>2624</v>
      </c>
      <c r="C1839" s="8" t="s">
        <v>2561</v>
      </c>
      <c r="D1839" s="10" t="s">
        <v>1218</v>
      </c>
      <c r="E1839" s="8" t="s">
        <v>13</v>
      </c>
      <c r="F1839" s="8" t="s">
        <v>14</v>
      </c>
      <c r="G1839" s="8" t="s">
        <v>28</v>
      </c>
      <c r="H1839" s="11">
        <v>45900.575706018521</v>
      </c>
      <c r="I1839" t="s">
        <v>2785</v>
      </c>
    </row>
    <row r="1840" spans="1:9" x14ac:dyDescent="0.2">
      <c r="A1840" s="8" t="s">
        <v>2625</v>
      </c>
      <c r="B1840" s="8" t="s">
        <v>2626</v>
      </c>
      <c r="C1840" s="8" t="s">
        <v>2561</v>
      </c>
      <c r="D1840" s="10" t="s">
        <v>1218</v>
      </c>
      <c r="E1840" s="8" t="s">
        <v>13</v>
      </c>
      <c r="F1840" s="8" t="s">
        <v>14</v>
      </c>
      <c r="G1840" s="8" t="s">
        <v>28</v>
      </c>
      <c r="H1840" s="11">
        <v>45900.575925925928</v>
      </c>
      <c r="I1840" t="s">
        <v>2785</v>
      </c>
    </row>
    <row r="1841" spans="1:9" x14ac:dyDescent="0.2">
      <c r="A1841" s="8" t="s">
        <v>2627</v>
      </c>
      <c r="B1841" s="8" t="s">
        <v>2628</v>
      </c>
      <c r="C1841" s="8" t="s">
        <v>2561</v>
      </c>
      <c r="D1841" s="10" t="s">
        <v>1218</v>
      </c>
      <c r="E1841" s="8" t="s">
        <v>13</v>
      </c>
      <c r="F1841" s="8" t="s">
        <v>14</v>
      </c>
      <c r="G1841" s="8" t="s">
        <v>28</v>
      </c>
      <c r="H1841" s="11">
        <v>45900.576180555552</v>
      </c>
      <c r="I1841" t="s">
        <v>2785</v>
      </c>
    </row>
    <row r="1842" spans="1:9" x14ac:dyDescent="0.2">
      <c r="A1842" s="8" t="s">
        <v>2629</v>
      </c>
      <c r="B1842" s="8" t="s">
        <v>449</v>
      </c>
      <c r="C1842" s="8" t="s">
        <v>2561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45900.66642361111</v>
      </c>
      <c r="I1842" t="s">
        <v>2785</v>
      </c>
    </row>
    <row r="1843" spans="1:9" x14ac:dyDescent="0.2">
      <c r="A1843" s="8" t="s">
        <v>2630</v>
      </c>
      <c r="B1843" s="8" t="s">
        <v>2507</v>
      </c>
      <c r="C1843" s="8" t="s">
        <v>2561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45900.667071759257</v>
      </c>
      <c r="I1843" t="s">
        <v>2785</v>
      </c>
    </row>
    <row r="1844" spans="1:9" x14ac:dyDescent="0.2">
      <c r="A1844" s="8" t="s">
        <v>2631</v>
      </c>
      <c r="B1844" s="8" t="s">
        <v>1798</v>
      </c>
      <c r="C1844" s="8" t="s">
        <v>43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45901.703483796293</v>
      </c>
      <c r="I1844" t="s">
        <v>2785</v>
      </c>
    </row>
    <row r="1845" spans="1:9" x14ac:dyDescent="0.2">
      <c r="A1845" s="8" t="s">
        <v>2632</v>
      </c>
      <c r="B1845" s="8" t="s">
        <v>2622</v>
      </c>
      <c r="C1845" s="8" t="s">
        <v>2561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45901.734548611108</v>
      </c>
      <c r="I1845" t="s">
        <v>2785</v>
      </c>
    </row>
    <row r="1846" spans="1:9" x14ac:dyDescent="0.2">
      <c r="A1846" s="8" t="s">
        <v>2633</v>
      </c>
      <c r="B1846" s="8" t="s">
        <v>2476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45906.657905092594</v>
      </c>
      <c r="I1846" t="s">
        <v>2785</v>
      </c>
    </row>
    <row r="1847" spans="1:9" x14ac:dyDescent="0.2">
      <c r="A1847" s="8" t="s">
        <v>2634</v>
      </c>
      <c r="B1847" s="8" t="s">
        <v>2481</v>
      </c>
      <c r="C1847" s="8" t="s">
        <v>2561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45906.658425925925</v>
      </c>
      <c r="I1847" t="s">
        <v>2785</v>
      </c>
    </row>
    <row r="1848" spans="1:9" x14ac:dyDescent="0.2">
      <c r="A1848" s="8" t="s">
        <v>2635</v>
      </c>
      <c r="B1848" s="8" t="s">
        <v>2511</v>
      </c>
      <c r="C1848" s="8" t="s">
        <v>2561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45906.658750000002</v>
      </c>
      <c r="I1848" t="s">
        <v>2785</v>
      </c>
    </row>
    <row r="1849" spans="1:9" x14ac:dyDescent="0.2">
      <c r="A1849" s="8" t="s">
        <v>2636</v>
      </c>
      <c r="B1849" s="8" t="s">
        <v>2637</v>
      </c>
      <c r="C1849" s="8" t="s">
        <v>2561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45906.659062500003</v>
      </c>
      <c r="I1849" t="s">
        <v>2785</v>
      </c>
    </row>
    <row r="1850" spans="1:9" x14ac:dyDescent="0.2">
      <c r="A1850" s="8" t="s">
        <v>2638</v>
      </c>
      <c r="B1850" s="8" t="s">
        <v>2563</v>
      </c>
      <c r="C1850" s="8" t="s">
        <v>2561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45906.660914351851</v>
      </c>
      <c r="I1850" t="s">
        <v>2785</v>
      </c>
    </row>
    <row r="1851" spans="1:9" x14ac:dyDescent="0.2">
      <c r="A1851" s="8" t="s">
        <v>2639</v>
      </c>
      <c r="B1851" s="8" t="s">
        <v>2640</v>
      </c>
      <c r="C1851" s="8" t="s">
        <v>2561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45906.66128472222</v>
      </c>
      <c r="I1851" t="s">
        <v>2785</v>
      </c>
    </row>
    <row r="1852" spans="1:9" x14ac:dyDescent="0.2">
      <c r="A1852" s="8" t="s">
        <v>2641</v>
      </c>
      <c r="B1852" s="8" t="s">
        <v>2479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45906.661643518521</v>
      </c>
      <c r="I1852" t="s">
        <v>2785</v>
      </c>
    </row>
    <row r="1853" spans="1:9" x14ac:dyDescent="0.2">
      <c r="A1853" s="8" t="s">
        <v>2642</v>
      </c>
      <c r="B1853" s="8" t="s">
        <v>2618</v>
      </c>
      <c r="C1853" s="8" t="s">
        <v>2561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45906.662037037036</v>
      </c>
      <c r="I1853" t="s">
        <v>2785</v>
      </c>
    </row>
    <row r="1854" spans="1:9" x14ac:dyDescent="0.2">
      <c r="A1854" s="8" t="s">
        <v>2643</v>
      </c>
      <c r="B1854" s="8" t="s">
        <v>2372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45906.666331018518</v>
      </c>
      <c r="I1854" t="s">
        <v>2785</v>
      </c>
    </row>
    <row r="1855" spans="1:9" x14ac:dyDescent="0.2">
      <c r="A1855" s="8" t="s">
        <v>2644</v>
      </c>
      <c r="B1855" s="8" t="s">
        <v>2645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45906.682141203702</v>
      </c>
      <c r="I1855" t="s">
        <v>2785</v>
      </c>
    </row>
    <row r="1856" spans="1:9" x14ac:dyDescent="0.2">
      <c r="A1856" s="8" t="s">
        <v>2646</v>
      </c>
      <c r="B1856" s="8" t="s">
        <v>2647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45906.682442129626</v>
      </c>
      <c r="I1856" t="s">
        <v>2785</v>
      </c>
    </row>
    <row r="1857" spans="1:9" x14ac:dyDescent="0.2">
      <c r="A1857" s="8" t="s">
        <v>2648</v>
      </c>
      <c r="B1857" s="8" t="s">
        <v>2053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45906.682766203703</v>
      </c>
      <c r="I1857" t="s">
        <v>2785</v>
      </c>
    </row>
    <row r="1858" spans="1:9" x14ac:dyDescent="0.2">
      <c r="A1858" s="8" t="s">
        <v>2649</v>
      </c>
      <c r="B1858" s="8" t="s">
        <v>2051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45906.683738425927</v>
      </c>
      <c r="I1858" t="s">
        <v>2785</v>
      </c>
    </row>
    <row r="1859" spans="1:9" x14ac:dyDescent="0.2">
      <c r="A1859" s="8" t="s">
        <v>2650</v>
      </c>
      <c r="B1859" s="8" t="s">
        <v>2546</v>
      </c>
      <c r="C1859" s="8" t="s">
        <v>70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45906.68408564815</v>
      </c>
      <c r="I1859" t="s">
        <v>2785</v>
      </c>
    </row>
    <row r="1860" spans="1:9" x14ac:dyDescent="0.2">
      <c r="A1860" s="8" t="s">
        <v>2651</v>
      </c>
      <c r="B1860" s="8" t="s">
        <v>2652</v>
      </c>
      <c r="C1860" s="8" t="s">
        <v>70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45906.684444444443</v>
      </c>
      <c r="I1860" t="s">
        <v>2785</v>
      </c>
    </row>
    <row r="1861" spans="1:9" x14ac:dyDescent="0.2">
      <c r="A1861" s="8" t="s">
        <v>2653</v>
      </c>
      <c r="B1861" s="8" t="s">
        <v>2654</v>
      </c>
      <c r="C1861" s="8" t="s">
        <v>43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45912.573078703703</v>
      </c>
      <c r="I1861" t="s">
        <v>2785</v>
      </c>
    </row>
    <row r="1862" spans="1:9" x14ac:dyDescent="0.2">
      <c r="A1862" s="8" t="s">
        <v>2655</v>
      </c>
      <c r="B1862" s="8" t="s">
        <v>1178</v>
      </c>
      <c r="C1862" s="8" t="s">
        <v>43</v>
      </c>
      <c r="D1862" s="12" t="s">
        <v>37</v>
      </c>
      <c r="E1862" s="8" t="s">
        <v>21</v>
      </c>
      <c r="F1862" s="8" t="s">
        <v>14</v>
      </c>
      <c r="G1862" s="8" t="s">
        <v>1179</v>
      </c>
      <c r="H1862" s="11">
        <v>45912.573344907411</v>
      </c>
      <c r="I1862" t="s">
        <v>2785</v>
      </c>
    </row>
    <row r="1863" spans="1:9" x14ac:dyDescent="0.2">
      <c r="A1863" s="8" t="s">
        <v>2656</v>
      </c>
      <c r="B1863" s="8" t="s">
        <v>1245</v>
      </c>
      <c r="C1863" s="8" t="s">
        <v>69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45912.573750000003</v>
      </c>
      <c r="I1863" t="s">
        <v>2785</v>
      </c>
    </row>
    <row r="1864" spans="1:9" x14ac:dyDescent="0.2">
      <c r="A1864" s="8" t="s">
        <v>2657</v>
      </c>
      <c r="B1864" s="8" t="s">
        <v>2658</v>
      </c>
      <c r="C1864" s="8" t="s">
        <v>69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45912.573923611111</v>
      </c>
      <c r="I1864" t="s">
        <v>2785</v>
      </c>
    </row>
    <row r="1865" spans="1:9" x14ac:dyDescent="0.2">
      <c r="A1865" s="8" t="s">
        <v>2659</v>
      </c>
      <c r="B1865" s="8" t="s">
        <v>2660</v>
      </c>
      <c r="C1865" s="8" t="s">
        <v>2561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45912.720092592594</v>
      </c>
      <c r="I1865" t="s">
        <v>2785</v>
      </c>
    </row>
    <row r="1866" spans="1:9" x14ac:dyDescent="0.2">
      <c r="A1866" s="8" t="s">
        <v>2661</v>
      </c>
      <c r="B1866" s="8" t="s">
        <v>2662</v>
      </c>
      <c r="C1866" s="8" t="s">
        <v>70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45912.724548611113</v>
      </c>
      <c r="I1866" t="s">
        <v>2785</v>
      </c>
    </row>
    <row r="1867" spans="1:9" x14ac:dyDescent="0.2">
      <c r="A1867" s="8" t="s">
        <v>2663</v>
      </c>
      <c r="B1867" s="8" t="s">
        <v>2664</v>
      </c>
      <c r="C1867" s="8" t="s">
        <v>2561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45915.731990740744</v>
      </c>
      <c r="I1867" t="s">
        <v>2785</v>
      </c>
    </row>
    <row r="1868" spans="1:9" x14ac:dyDescent="0.2">
      <c r="A1868" s="8" t="s">
        <v>2665</v>
      </c>
      <c r="B1868" s="8" t="s">
        <v>2664</v>
      </c>
      <c r="C1868" s="8" t="s">
        <v>2561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45915.742939814816</v>
      </c>
      <c r="I1868" t="s">
        <v>2785</v>
      </c>
    </row>
    <row r="1869" spans="1:9" x14ac:dyDescent="0.2">
      <c r="A1869" s="8" t="s">
        <v>2666</v>
      </c>
      <c r="B1869" s="8" t="s">
        <v>2667</v>
      </c>
      <c r="C1869" s="8" t="s">
        <v>43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45916.737928240742</v>
      </c>
      <c r="I1869" t="s">
        <v>2785</v>
      </c>
    </row>
    <row r="1870" spans="1:9" x14ac:dyDescent="0.2">
      <c r="A1870" s="8" t="s">
        <v>2668</v>
      </c>
      <c r="B1870" s="8" t="s">
        <v>2669</v>
      </c>
      <c r="C1870" s="8" t="s">
        <v>43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45916.738310185188</v>
      </c>
      <c r="I1870" t="s">
        <v>2785</v>
      </c>
    </row>
    <row r="1871" spans="1:9" x14ac:dyDescent="0.2">
      <c r="A1871" s="8" t="s">
        <v>2670</v>
      </c>
      <c r="B1871" s="8" t="s">
        <v>2671</v>
      </c>
      <c r="C1871" s="8" t="s">
        <v>2561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45916.747754629629</v>
      </c>
      <c r="I1871" t="s">
        <v>2785</v>
      </c>
    </row>
    <row r="1872" spans="1:9" x14ac:dyDescent="0.2">
      <c r="A1872" s="8" t="s">
        <v>2672</v>
      </c>
      <c r="B1872" s="8" t="s">
        <v>2673</v>
      </c>
      <c r="C1872" s="8" t="s">
        <v>2561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45916.748807870368</v>
      </c>
      <c r="I1872" t="s">
        <v>2785</v>
      </c>
    </row>
    <row r="1873" spans="1:9" x14ac:dyDescent="0.2">
      <c r="A1873" s="8" t="s">
        <v>2674</v>
      </c>
      <c r="B1873" s="8" t="s">
        <v>2675</v>
      </c>
      <c r="C1873" s="8" t="s">
        <v>2561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45917.707118055558</v>
      </c>
      <c r="I1873" t="s">
        <v>2785</v>
      </c>
    </row>
    <row r="1874" spans="1:9" x14ac:dyDescent="0.2">
      <c r="A1874" s="8" t="s">
        <v>2676</v>
      </c>
      <c r="B1874" s="8" t="s">
        <v>2677</v>
      </c>
      <c r="C1874" s="8" t="s">
        <v>2561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1">
        <v>45924.728449074071</v>
      </c>
      <c r="I1874" t="s">
        <v>2785</v>
      </c>
    </row>
    <row r="1875" spans="1:9" x14ac:dyDescent="0.2">
      <c r="A1875" s="8" t="s">
        <v>2678</v>
      </c>
      <c r="B1875" s="8" t="s">
        <v>2679</v>
      </c>
      <c r="C1875" s="8" t="s">
        <v>2561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45924.728668981479</v>
      </c>
      <c r="I1875" t="s">
        <v>2785</v>
      </c>
    </row>
    <row r="1876" spans="1:9" x14ac:dyDescent="0.2">
      <c r="A1876" s="8" t="s">
        <v>2680</v>
      </c>
      <c r="B1876" s="8" t="s">
        <v>2681</v>
      </c>
      <c r="C1876" s="8" t="s">
        <v>2561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45924.728912037041</v>
      </c>
      <c r="I1876" t="s">
        <v>2785</v>
      </c>
    </row>
    <row r="1877" spans="1:9" x14ac:dyDescent="0.2">
      <c r="A1877" s="8" t="s">
        <v>2682</v>
      </c>
      <c r="B1877" s="8" t="s">
        <v>2683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19</v>
      </c>
      <c r="H1877" s="11">
        <v>45930.680983796294</v>
      </c>
      <c r="I1877" t="s">
        <v>2785</v>
      </c>
    </row>
    <row r="1878" spans="1:9" x14ac:dyDescent="0.2">
      <c r="A1878" s="8" t="s">
        <v>2684</v>
      </c>
      <c r="B1878" s="8" t="s">
        <v>2685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19</v>
      </c>
      <c r="H1878" s="11">
        <v>45930.681238425925</v>
      </c>
      <c r="I1878" t="s">
        <v>2785</v>
      </c>
    </row>
    <row r="1879" spans="1:9" x14ac:dyDescent="0.2">
      <c r="A1879" s="8" t="s">
        <v>2686</v>
      </c>
      <c r="B1879" s="8" t="s">
        <v>47</v>
      </c>
      <c r="C1879" s="8" t="s">
        <v>43</v>
      </c>
      <c r="D1879" s="12" t="s">
        <v>37</v>
      </c>
      <c r="E1879" s="8" t="s">
        <v>13</v>
      </c>
      <c r="F1879" s="8" t="s">
        <v>14</v>
      </c>
      <c r="G1879" s="8" t="s">
        <v>19</v>
      </c>
      <c r="H1879" s="11">
        <v>45930.681446759256</v>
      </c>
      <c r="I1879" t="s">
        <v>2785</v>
      </c>
    </row>
    <row r="1880" spans="1:9" x14ac:dyDescent="0.2">
      <c r="A1880" s="8" t="s">
        <v>2687</v>
      </c>
      <c r="B1880" s="8" t="s">
        <v>2688</v>
      </c>
      <c r="C1880" s="8" t="s">
        <v>43</v>
      </c>
      <c r="D1880" s="12" t="s">
        <v>37</v>
      </c>
      <c r="E1880" s="8" t="s">
        <v>13</v>
      </c>
      <c r="F1880" s="8" t="s">
        <v>14</v>
      </c>
      <c r="G1880" s="8" t="s">
        <v>19</v>
      </c>
      <c r="H1880" s="11">
        <v>45930.68167824074</v>
      </c>
      <c r="I1880" t="s">
        <v>2785</v>
      </c>
    </row>
    <row r="1881" spans="1:9" x14ac:dyDescent="0.2">
      <c r="A1881" s="8" t="s">
        <v>2689</v>
      </c>
      <c r="B1881" s="8" t="s">
        <v>2690</v>
      </c>
      <c r="C1881" s="8" t="s">
        <v>43</v>
      </c>
      <c r="D1881" s="12" t="s">
        <v>37</v>
      </c>
      <c r="E1881" s="8" t="s">
        <v>13</v>
      </c>
      <c r="F1881" s="8" t="s">
        <v>14</v>
      </c>
      <c r="G1881" s="8" t="s">
        <v>19</v>
      </c>
      <c r="H1881" s="11">
        <v>45930.681840277779</v>
      </c>
      <c r="I1881" t="s">
        <v>2785</v>
      </c>
    </row>
    <row r="1882" spans="1:9" x14ac:dyDescent="0.2">
      <c r="A1882" s="8" t="s">
        <v>2691</v>
      </c>
      <c r="B1882" s="8" t="s">
        <v>2692</v>
      </c>
      <c r="C1882" s="8" t="s">
        <v>43</v>
      </c>
      <c r="D1882" s="9" t="s">
        <v>40</v>
      </c>
      <c r="E1882" s="8" t="s">
        <v>13</v>
      </c>
      <c r="F1882" s="8" t="s">
        <v>14</v>
      </c>
      <c r="G1882" s="8" t="s">
        <v>19</v>
      </c>
      <c r="H1882" s="11">
        <v>45930.682037037041</v>
      </c>
      <c r="I1882" t="s">
        <v>2785</v>
      </c>
    </row>
    <row r="1883" spans="1:9" x14ac:dyDescent="0.2">
      <c r="A1883" s="8" t="s">
        <v>2693</v>
      </c>
      <c r="B1883" s="8" t="s">
        <v>2694</v>
      </c>
      <c r="C1883" s="8" t="s">
        <v>43</v>
      </c>
      <c r="D1883" s="9" t="s">
        <v>40</v>
      </c>
      <c r="E1883" s="8" t="s">
        <v>13</v>
      </c>
      <c r="F1883" s="8" t="s">
        <v>14</v>
      </c>
      <c r="G1883" s="8" t="s">
        <v>19</v>
      </c>
      <c r="H1883" s="11">
        <v>45930.682256944441</v>
      </c>
      <c r="I1883" t="s">
        <v>2785</v>
      </c>
    </row>
    <row r="1884" spans="1:9" x14ac:dyDescent="0.2">
      <c r="A1884" s="8" t="s">
        <v>2695</v>
      </c>
      <c r="B1884" s="8" t="s">
        <v>2696</v>
      </c>
      <c r="C1884" s="8" t="s">
        <v>43</v>
      </c>
      <c r="D1884" s="12" t="s">
        <v>37</v>
      </c>
      <c r="E1884" s="8" t="s">
        <v>13</v>
      </c>
      <c r="F1884" s="8" t="s">
        <v>14</v>
      </c>
      <c r="G1884" s="8" t="s">
        <v>28</v>
      </c>
      <c r="H1884" s="11">
        <v>45930.683125000003</v>
      </c>
      <c r="I1884" t="s">
        <v>2785</v>
      </c>
    </row>
    <row r="1885" spans="1:9" x14ac:dyDescent="0.2">
      <c r="A1885" s="8" t="s">
        <v>2697</v>
      </c>
      <c r="B1885" s="8" t="s">
        <v>2698</v>
      </c>
      <c r="C1885" s="8" t="s">
        <v>43</v>
      </c>
      <c r="D1885" s="12" t="s">
        <v>37</v>
      </c>
      <c r="E1885" s="8" t="s">
        <v>13</v>
      </c>
      <c r="F1885" s="8" t="s">
        <v>14</v>
      </c>
      <c r="G1885" s="8" t="s">
        <v>28</v>
      </c>
      <c r="H1885" s="11">
        <v>45930.68340277778</v>
      </c>
      <c r="I1885" t="s">
        <v>2785</v>
      </c>
    </row>
    <row r="1886" spans="1:9" x14ac:dyDescent="0.2">
      <c r="A1886" s="8" t="s">
        <v>2699</v>
      </c>
      <c r="B1886" s="8" t="s">
        <v>2700</v>
      </c>
      <c r="C1886" s="8" t="s">
        <v>43</v>
      </c>
      <c r="D1886" s="12" t="s">
        <v>37</v>
      </c>
      <c r="E1886" s="8" t="s">
        <v>13</v>
      </c>
      <c r="F1886" s="8" t="s">
        <v>14</v>
      </c>
      <c r="G1886" s="8" t="s">
        <v>28</v>
      </c>
      <c r="H1886" s="11">
        <v>45930.683657407404</v>
      </c>
      <c r="I1886" t="s">
        <v>2785</v>
      </c>
    </row>
    <row r="1887" spans="1:9" x14ac:dyDescent="0.2">
      <c r="A1887" s="8" t="s">
        <v>2701</v>
      </c>
      <c r="B1887" s="8" t="s">
        <v>2702</v>
      </c>
      <c r="C1887" s="8" t="s">
        <v>43</v>
      </c>
      <c r="D1887" s="12" t="s">
        <v>37</v>
      </c>
      <c r="E1887" s="8" t="s">
        <v>13</v>
      </c>
      <c r="F1887" s="8" t="s">
        <v>14</v>
      </c>
      <c r="G1887" s="8" t="s">
        <v>28</v>
      </c>
      <c r="H1887" s="11">
        <v>45930.683842592596</v>
      </c>
      <c r="I1887" t="s">
        <v>2785</v>
      </c>
    </row>
    <row r="1888" spans="1:9" x14ac:dyDescent="0.2">
      <c r="A1888" s="8" t="s">
        <v>2703</v>
      </c>
      <c r="B1888" s="8" t="s">
        <v>2704</v>
      </c>
      <c r="C1888" s="8" t="s">
        <v>43</v>
      </c>
      <c r="D1888" s="12" t="s">
        <v>37</v>
      </c>
      <c r="E1888" s="8" t="s">
        <v>13</v>
      </c>
      <c r="F1888" s="8" t="s">
        <v>14</v>
      </c>
      <c r="G1888" s="8" t="s">
        <v>28</v>
      </c>
      <c r="H1888" s="11">
        <v>45930.684016203704</v>
      </c>
      <c r="I1888" t="s">
        <v>2785</v>
      </c>
    </row>
    <row r="1889" spans="1:9" x14ac:dyDescent="0.2">
      <c r="A1889" s="8" t="s">
        <v>2705</v>
      </c>
      <c r="B1889" s="8" t="s">
        <v>2706</v>
      </c>
      <c r="C1889" s="8" t="s">
        <v>43</v>
      </c>
      <c r="D1889" s="12" t="s">
        <v>37</v>
      </c>
      <c r="E1889" s="8" t="s">
        <v>13</v>
      </c>
      <c r="F1889" s="8" t="s">
        <v>14</v>
      </c>
      <c r="G1889" s="8" t="s">
        <v>28</v>
      </c>
      <c r="H1889" s="11">
        <v>45930.684247685182</v>
      </c>
      <c r="I1889" t="s">
        <v>2785</v>
      </c>
    </row>
    <row r="1890" spans="1:9" x14ac:dyDescent="0.2">
      <c r="A1890" s="8" t="s">
        <v>2707</v>
      </c>
      <c r="B1890" s="8" t="s">
        <v>2708</v>
      </c>
      <c r="C1890" s="8" t="s">
        <v>43</v>
      </c>
      <c r="D1890" s="12" t="s">
        <v>37</v>
      </c>
      <c r="E1890" s="8" t="s">
        <v>13</v>
      </c>
      <c r="F1890" s="8" t="s">
        <v>14</v>
      </c>
      <c r="G1890" s="8" t="s">
        <v>28</v>
      </c>
      <c r="H1890" s="11">
        <v>45930.684421296297</v>
      </c>
      <c r="I1890" t="s">
        <v>2785</v>
      </c>
    </row>
    <row r="1891" spans="1:9" x14ac:dyDescent="0.2">
      <c r="A1891" s="8" t="s">
        <v>2709</v>
      </c>
      <c r="B1891" s="8" t="s">
        <v>2710</v>
      </c>
      <c r="C1891" s="8" t="s">
        <v>43</v>
      </c>
      <c r="D1891" s="12" t="s">
        <v>37</v>
      </c>
      <c r="E1891" s="8" t="s">
        <v>13</v>
      </c>
      <c r="F1891" s="8" t="s">
        <v>14</v>
      </c>
      <c r="G1891" s="8" t="s">
        <v>28</v>
      </c>
      <c r="H1891" s="11">
        <v>45930.684629629628</v>
      </c>
      <c r="I1891" t="s">
        <v>2785</v>
      </c>
    </row>
    <row r="1892" spans="1:9" x14ac:dyDescent="0.2">
      <c r="A1892" s="8" t="s">
        <v>2711</v>
      </c>
      <c r="B1892" s="8" t="s">
        <v>2234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45930.693981481483</v>
      </c>
      <c r="I1892" t="s">
        <v>2785</v>
      </c>
    </row>
    <row r="1893" spans="1:9" x14ac:dyDescent="0.2">
      <c r="A1893" s="8" t="s">
        <v>2712</v>
      </c>
      <c r="B1893" s="8" t="s">
        <v>2713</v>
      </c>
      <c r="C1893" s="8" t="s">
        <v>2561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45930.705613425926</v>
      </c>
      <c r="I1893" t="s">
        <v>2785</v>
      </c>
    </row>
    <row r="1894" spans="1:9" x14ac:dyDescent="0.2">
      <c r="A1894" s="8" t="s">
        <v>2714</v>
      </c>
      <c r="B1894" s="8" t="s">
        <v>2715</v>
      </c>
      <c r="C1894" s="8" t="s">
        <v>2561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45930.705891203703</v>
      </c>
      <c r="I1894" t="s">
        <v>2785</v>
      </c>
    </row>
    <row r="1895" spans="1:9" x14ac:dyDescent="0.2">
      <c r="A1895" s="8" t="s">
        <v>2716</v>
      </c>
      <c r="B1895" s="8" t="s">
        <v>2717</v>
      </c>
      <c r="C1895" s="8" t="s">
        <v>2561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45931.799432870372</v>
      </c>
      <c r="I1895" t="s">
        <v>2785</v>
      </c>
    </row>
    <row r="1896" spans="1:9" x14ac:dyDescent="0.2">
      <c r="A1896" s="8" t="s">
        <v>2718</v>
      </c>
      <c r="B1896" s="8" t="s">
        <v>2719</v>
      </c>
      <c r="C1896" s="8" t="s">
        <v>2561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45939.761597222219</v>
      </c>
      <c r="I1896" t="s">
        <v>2785</v>
      </c>
    </row>
    <row r="1897" spans="1:9" x14ac:dyDescent="0.2">
      <c r="A1897" s="8" t="s">
        <v>2720</v>
      </c>
      <c r="B1897" s="8" t="s">
        <v>2721</v>
      </c>
      <c r="C1897" s="8" t="s">
        <v>2561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45939.762083333335</v>
      </c>
      <c r="I1897" t="s">
        <v>2785</v>
      </c>
    </row>
    <row r="1898" spans="1:9" x14ac:dyDescent="0.2">
      <c r="A1898" s="8" t="s">
        <v>2722</v>
      </c>
      <c r="B1898" s="8" t="s">
        <v>2723</v>
      </c>
      <c r="C1898" s="8" t="s">
        <v>2561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45939.762407407405</v>
      </c>
      <c r="I1898" t="s">
        <v>2785</v>
      </c>
    </row>
    <row r="1899" spans="1:9" x14ac:dyDescent="0.2">
      <c r="A1899" s="8" t="s">
        <v>2724</v>
      </c>
      <c r="B1899" s="8" t="s">
        <v>1251</v>
      </c>
      <c r="C1899" s="8" t="s">
        <v>69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45941.592951388891</v>
      </c>
      <c r="I1899" t="s">
        <v>2785</v>
      </c>
    </row>
    <row r="1900" spans="1:9" x14ac:dyDescent="0.2">
      <c r="A1900" s="8" t="s">
        <v>2725</v>
      </c>
      <c r="B1900" s="8" t="s">
        <v>1204</v>
      </c>
      <c r="C1900" s="8" t="s">
        <v>69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45941.593414351853</v>
      </c>
      <c r="I1900" t="s">
        <v>2785</v>
      </c>
    </row>
    <row r="1901" spans="1:9" x14ac:dyDescent="0.2">
      <c r="A1901" s="8" t="s">
        <v>2726</v>
      </c>
      <c r="B1901" s="8" t="s">
        <v>1261</v>
      </c>
      <c r="C1901" s="8" t="s">
        <v>69</v>
      </c>
      <c r="D1901" s="9" t="s">
        <v>40</v>
      </c>
      <c r="E1901" s="8" t="s">
        <v>21</v>
      </c>
      <c r="F1901" s="8" t="s">
        <v>14</v>
      </c>
      <c r="G1901" s="8" t="s">
        <v>1179</v>
      </c>
      <c r="H1901" s="11">
        <v>45941.593622685185</v>
      </c>
      <c r="I1901" t="s">
        <v>2785</v>
      </c>
    </row>
    <row r="1902" spans="1:9" x14ac:dyDescent="0.2">
      <c r="A1902" s="8" t="s">
        <v>2727</v>
      </c>
      <c r="B1902" s="8" t="s">
        <v>1290</v>
      </c>
      <c r="C1902" s="8" t="s">
        <v>69</v>
      </c>
      <c r="D1902" s="10" t="s">
        <v>1218</v>
      </c>
      <c r="E1902" s="8" t="s">
        <v>21</v>
      </c>
      <c r="F1902" s="8" t="s">
        <v>14</v>
      </c>
      <c r="G1902" s="8" t="s">
        <v>1179</v>
      </c>
      <c r="H1902" s="11">
        <v>45941.594004629631</v>
      </c>
      <c r="I1902" t="s">
        <v>2785</v>
      </c>
    </row>
    <row r="1903" spans="1:9" x14ac:dyDescent="0.2">
      <c r="A1903" s="8" t="s">
        <v>2728</v>
      </c>
      <c r="B1903" s="8" t="s">
        <v>2729</v>
      </c>
      <c r="C1903" s="8" t="s">
        <v>69</v>
      </c>
      <c r="D1903" s="9" t="s">
        <v>40</v>
      </c>
      <c r="E1903" s="8" t="s">
        <v>21</v>
      </c>
      <c r="F1903" s="8" t="s">
        <v>14</v>
      </c>
      <c r="G1903" s="8" t="s">
        <v>1179</v>
      </c>
      <c r="H1903" s="11">
        <v>45941.594270833331</v>
      </c>
      <c r="I1903" t="s">
        <v>2785</v>
      </c>
    </row>
    <row r="1904" spans="1:9" x14ac:dyDescent="0.2">
      <c r="A1904" s="8" t="s">
        <v>2730</v>
      </c>
      <c r="B1904" s="8" t="s">
        <v>2731</v>
      </c>
      <c r="C1904" s="8" t="s">
        <v>43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45941.594629629632</v>
      </c>
      <c r="I1904" t="s">
        <v>2785</v>
      </c>
    </row>
    <row r="1905" spans="1:9" x14ac:dyDescent="0.2">
      <c r="A1905" s="8" t="s">
        <v>2732</v>
      </c>
      <c r="B1905" s="8" t="s">
        <v>1602</v>
      </c>
      <c r="C1905" s="8" t="s">
        <v>43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45941.594872685186</v>
      </c>
      <c r="I1905" t="s">
        <v>2785</v>
      </c>
    </row>
    <row r="1906" spans="1:9" x14ac:dyDescent="0.2">
      <c r="A1906" s="8" t="s">
        <v>2733</v>
      </c>
      <c r="B1906" s="8" t="s">
        <v>2195</v>
      </c>
      <c r="C1906" s="8" t="s">
        <v>43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45941.595081018517</v>
      </c>
      <c r="I1906" t="s">
        <v>2785</v>
      </c>
    </row>
    <row r="1907" spans="1:9" x14ac:dyDescent="0.2">
      <c r="A1907" s="8" t="s">
        <v>2734</v>
      </c>
      <c r="B1907" s="8" t="s">
        <v>1798</v>
      </c>
      <c r="C1907" s="8" t="s">
        <v>43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45941.595335648148</v>
      </c>
      <c r="I1907" t="s">
        <v>2785</v>
      </c>
    </row>
    <row r="1908" spans="1:9" x14ac:dyDescent="0.2">
      <c r="A1908" s="8" t="s">
        <v>2735</v>
      </c>
      <c r="B1908" s="8" t="s">
        <v>1379</v>
      </c>
      <c r="C1908" s="8" t="s">
        <v>43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45941.595567129632</v>
      </c>
      <c r="I1908" t="s">
        <v>2785</v>
      </c>
    </row>
    <row r="1909" spans="1:9" x14ac:dyDescent="0.2">
      <c r="A1909" s="8" t="s">
        <v>2736</v>
      </c>
      <c r="B1909" s="8" t="s">
        <v>2737</v>
      </c>
      <c r="C1909" s="8" t="s">
        <v>2561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45943.762199074074</v>
      </c>
      <c r="I1909" t="s">
        <v>2785</v>
      </c>
    </row>
    <row r="1910" spans="1:9" x14ac:dyDescent="0.2">
      <c r="A1910" s="8" t="s">
        <v>2738</v>
      </c>
      <c r="B1910" s="8" t="s">
        <v>2739</v>
      </c>
      <c r="C1910" s="8" t="s">
        <v>69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1">
        <v>45944.705405092594</v>
      </c>
      <c r="I1910" t="s">
        <v>2785</v>
      </c>
    </row>
    <row r="1911" spans="1:9" x14ac:dyDescent="0.2">
      <c r="A1911" s="8" t="s">
        <v>2740</v>
      </c>
      <c r="B1911" s="8" t="s">
        <v>4081</v>
      </c>
      <c r="C1911" s="8" t="s">
        <v>2561</v>
      </c>
      <c r="D1911" s="10" t="s">
        <v>1218</v>
      </c>
      <c r="E1911" s="8" t="s">
        <v>13</v>
      </c>
      <c r="F1911" s="8" t="s">
        <v>14</v>
      </c>
      <c r="G1911" s="8" t="s">
        <v>121</v>
      </c>
      <c r="H1911" s="11">
        <v>45945.663773148146</v>
      </c>
      <c r="I1911" t="s">
        <v>2785</v>
      </c>
    </row>
    <row r="1912" spans="1:9" x14ac:dyDescent="0.2">
      <c r="A1912" s="8" t="s">
        <v>2741</v>
      </c>
      <c r="B1912" s="8" t="s">
        <v>2610</v>
      </c>
      <c r="C1912" s="8" t="s">
        <v>2561</v>
      </c>
      <c r="D1912" s="10" t="s">
        <v>1218</v>
      </c>
      <c r="E1912" s="8" t="s">
        <v>13</v>
      </c>
      <c r="F1912" s="8" t="s">
        <v>14</v>
      </c>
      <c r="G1912" s="8" t="s">
        <v>121</v>
      </c>
      <c r="H1912" s="11">
        <v>45945.664027777777</v>
      </c>
      <c r="I1912" t="s">
        <v>2785</v>
      </c>
    </row>
    <row r="1913" spans="1:9" x14ac:dyDescent="0.2">
      <c r="A1913" s="8" t="s">
        <v>2742</v>
      </c>
      <c r="B1913" s="8" t="s">
        <v>4082</v>
      </c>
      <c r="C1913" s="8" t="s">
        <v>2561</v>
      </c>
      <c r="D1913" s="10" t="s">
        <v>1218</v>
      </c>
      <c r="E1913" s="8" t="s">
        <v>13</v>
      </c>
      <c r="F1913" s="8" t="s">
        <v>14</v>
      </c>
      <c r="G1913" s="8" t="s">
        <v>121</v>
      </c>
      <c r="H1913" s="11">
        <v>45945.664363425924</v>
      </c>
      <c r="I1913" t="s">
        <v>2785</v>
      </c>
    </row>
    <row r="1914" spans="1:9" x14ac:dyDescent="0.2">
      <c r="A1914" s="8" t="s">
        <v>2743</v>
      </c>
      <c r="B1914" s="8" t="s">
        <v>2744</v>
      </c>
      <c r="C1914" s="8" t="s">
        <v>2561</v>
      </c>
      <c r="D1914" s="12" t="s">
        <v>37</v>
      </c>
      <c r="E1914" s="8" t="s">
        <v>13</v>
      </c>
      <c r="F1914" s="8" t="s">
        <v>14</v>
      </c>
      <c r="G1914" s="8" t="s">
        <v>121</v>
      </c>
      <c r="H1914" s="11">
        <v>45945.665046296293</v>
      </c>
      <c r="I1914" t="s">
        <v>2785</v>
      </c>
    </row>
    <row r="1915" spans="1:9" x14ac:dyDescent="0.2">
      <c r="A1915" s="8" t="s">
        <v>2745</v>
      </c>
      <c r="B1915" s="8" t="s">
        <v>2713</v>
      </c>
      <c r="C1915" s="8" t="s">
        <v>2561</v>
      </c>
      <c r="D1915" s="12" t="s">
        <v>37</v>
      </c>
      <c r="E1915" s="8" t="s">
        <v>13</v>
      </c>
      <c r="F1915" s="8" t="s">
        <v>14</v>
      </c>
      <c r="G1915" s="8" t="s">
        <v>121</v>
      </c>
      <c r="H1915" s="11">
        <v>45945.66542824074</v>
      </c>
      <c r="I1915" t="s">
        <v>2785</v>
      </c>
    </row>
    <row r="1916" spans="1:9" x14ac:dyDescent="0.2">
      <c r="A1916" s="8" t="s">
        <v>2746</v>
      </c>
      <c r="B1916" s="8" t="s">
        <v>2747</v>
      </c>
      <c r="C1916" s="8" t="s">
        <v>69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45948.700671296298</v>
      </c>
      <c r="I1916" t="s">
        <v>2785</v>
      </c>
    </row>
    <row r="1917" spans="1:9" x14ac:dyDescent="0.2">
      <c r="A1917" s="8" t="s">
        <v>2748</v>
      </c>
      <c r="B1917" s="8" t="s">
        <v>2748</v>
      </c>
      <c r="C1917" s="8" t="s">
        <v>43</v>
      </c>
      <c r="D1917" s="9" t="s">
        <v>40</v>
      </c>
      <c r="E1917" s="8" t="s">
        <v>21</v>
      </c>
      <c r="F1917" s="8" t="s">
        <v>14</v>
      </c>
      <c r="G1917" s="8" t="s">
        <v>1179</v>
      </c>
      <c r="H1917" s="11">
        <v>45957.653923611113</v>
      </c>
      <c r="I1917" t="s">
        <v>2785</v>
      </c>
    </row>
    <row r="1918" spans="1:9" x14ac:dyDescent="0.2">
      <c r="A1918" s="8" t="s">
        <v>2749</v>
      </c>
      <c r="B1918" s="8" t="s">
        <v>2749</v>
      </c>
      <c r="C1918" s="8" t="s">
        <v>43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45957.654178240744</v>
      </c>
      <c r="I1918" t="s">
        <v>2785</v>
      </c>
    </row>
    <row r="1919" spans="1:9" x14ac:dyDescent="0.2">
      <c r="A1919" s="8" t="s">
        <v>2750</v>
      </c>
      <c r="B1919" s="8" t="s">
        <v>2750</v>
      </c>
      <c r="C1919" s="8" t="s">
        <v>43</v>
      </c>
      <c r="D1919" s="9" t="s">
        <v>40</v>
      </c>
      <c r="E1919" s="8" t="s">
        <v>21</v>
      </c>
      <c r="F1919" s="8" t="s">
        <v>14</v>
      </c>
      <c r="G1919" s="8" t="s">
        <v>1179</v>
      </c>
      <c r="H1919" s="11">
        <v>45957.654479166667</v>
      </c>
      <c r="I1919" t="s">
        <v>2785</v>
      </c>
    </row>
    <row r="1920" spans="1:9" x14ac:dyDescent="0.2">
      <c r="A1920" s="8" t="s">
        <v>2751</v>
      </c>
      <c r="B1920" s="8" t="s">
        <v>2751</v>
      </c>
      <c r="C1920" s="8" t="s">
        <v>43</v>
      </c>
      <c r="D1920" s="9" t="s">
        <v>40</v>
      </c>
      <c r="E1920" s="8" t="s">
        <v>21</v>
      </c>
      <c r="F1920" s="8" t="s">
        <v>14</v>
      </c>
      <c r="G1920" s="8" t="s">
        <v>1179</v>
      </c>
      <c r="H1920" s="11">
        <v>45957.654710648145</v>
      </c>
      <c r="I1920" t="s">
        <v>2785</v>
      </c>
    </row>
    <row r="1921" spans="1:9" x14ac:dyDescent="0.2">
      <c r="A1921" s="8" t="s">
        <v>2752</v>
      </c>
      <c r="B1921" s="8" t="s">
        <v>2752</v>
      </c>
      <c r="C1921" s="8" t="s">
        <v>70</v>
      </c>
      <c r="D1921" s="9" t="s">
        <v>40</v>
      </c>
      <c r="E1921" s="8" t="s">
        <v>21</v>
      </c>
      <c r="F1921" s="8" t="s">
        <v>14</v>
      </c>
      <c r="G1921" s="8" t="s">
        <v>1179</v>
      </c>
      <c r="H1921" s="11">
        <v>45957.666979166665</v>
      </c>
      <c r="I1921" t="s">
        <v>2785</v>
      </c>
    </row>
    <row r="1922" spans="1:9" x14ac:dyDescent="0.2">
      <c r="A1922" s="8" t="s">
        <v>2753</v>
      </c>
      <c r="B1922" s="8" t="s">
        <v>2753</v>
      </c>
      <c r="C1922" s="8" t="s">
        <v>70</v>
      </c>
      <c r="D1922" s="9" t="s">
        <v>40</v>
      </c>
      <c r="E1922" s="8" t="s">
        <v>21</v>
      </c>
      <c r="F1922" s="8" t="s">
        <v>14</v>
      </c>
      <c r="G1922" s="8" t="s">
        <v>1179</v>
      </c>
      <c r="H1922" s="11">
        <v>45957.667210648149</v>
      </c>
      <c r="I1922" t="s">
        <v>2785</v>
      </c>
    </row>
    <row r="1923" spans="1:9" x14ac:dyDescent="0.2">
      <c r="A1923" s="8" t="s">
        <v>2754</v>
      </c>
      <c r="B1923" s="8" t="s">
        <v>2754</v>
      </c>
      <c r="C1923" s="8" t="s">
        <v>70</v>
      </c>
      <c r="D1923" s="9" t="s">
        <v>40</v>
      </c>
      <c r="E1923" s="8" t="s">
        <v>21</v>
      </c>
      <c r="F1923" s="8" t="s">
        <v>14</v>
      </c>
      <c r="G1923" s="8" t="s">
        <v>1179</v>
      </c>
      <c r="H1923" s="11">
        <v>45957.667395833334</v>
      </c>
      <c r="I1923" t="s">
        <v>2785</v>
      </c>
    </row>
    <row r="1924" spans="1:9" x14ac:dyDescent="0.2">
      <c r="A1924" s="8" t="s">
        <v>2755</v>
      </c>
      <c r="B1924" s="8" t="s">
        <v>2755</v>
      </c>
      <c r="C1924" s="8" t="s">
        <v>69</v>
      </c>
      <c r="D1924" s="9" t="s">
        <v>40</v>
      </c>
      <c r="E1924" s="8" t="s">
        <v>21</v>
      </c>
      <c r="F1924" s="8" t="s">
        <v>14</v>
      </c>
      <c r="G1924" s="8" t="s">
        <v>1179</v>
      </c>
      <c r="H1924" s="11">
        <v>45957.670023148145</v>
      </c>
      <c r="I1924" t="s">
        <v>2785</v>
      </c>
    </row>
    <row r="1925" spans="1:9" x14ac:dyDescent="0.2">
      <c r="A1925" s="8" t="s">
        <v>2756</v>
      </c>
      <c r="B1925" s="8" t="s">
        <v>2756</v>
      </c>
      <c r="C1925" s="8" t="s">
        <v>69</v>
      </c>
      <c r="D1925" s="9" t="s">
        <v>40</v>
      </c>
      <c r="E1925" s="8" t="s">
        <v>21</v>
      </c>
      <c r="F1925" s="8" t="s">
        <v>14</v>
      </c>
      <c r="G1925" s="8" t="s">
        <v>1179</v>
      </c>
      <c r="H1925" s="11">
        <v>45957.670219907406</v>
      </c>
      <c r="I1925" t="s">
        <v>2785</v>
      </c>
    </row>
    <row r="1926" spans="1:9" x14ac:dyDescent="0.2">
      <c r="A1926" s="8" t="s">
        <v>2757</v>
      </c>
      <c r="B1926" s="8" t="s">
        <v>2757</v>
      </c>
      <c r="C1926" s="8" t="s">
        <v>69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45957.670520833337</v>
      </c>
      <c r="I1926" t="s">
        <v>2785</v>
      </c>
    </row>
    <row r="1927" spans="1:9" x14ac:dyDescent="0.2">
      <c r="A1927" s="8" t="s">
        <v>2758</v>
      </c>
      <c r="B1927" s="8" t="s">
        <v>2759</v>
      </c>
      <c r="C1927" s="8" t="s">
        <v>69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45962.767164351855</v>
      </c>
      <c r="I1927" t="s">
        <v>2785</v>
      </c>
    </row>
    <row r="1928" spans="1:9" x14ac:dyDescent="0.2">
      <c r="A1928" s="8" t="s">
        <v>2760</v>
      </c>
      <c r="B1928" s="8" t="s">
        <v>606</v>
      </c>
      <c r="C1928" s="8" t="s">
        <v>69</v>
      </c>
      <c r="D1928" s="9" t="s">
        <v>40</v>
      </c>
      <c r="E1928" s="8" t="s">
        <v>21</v>
      </c>
      <c r="F1928" s="8" t="s">
        <v>14</v>
      </c>
      <c r="G1928" s="8" t="s">
        <v>1179</v>
      </c>
      <c r="H1928" s="11">
        <v>45964.761620370373</v>
      </c>
      <c r="I1928" t="s">
        <v>2785</v>
      </c>
    </row>
    <row r="1929" spans="1:9" x14ac:dyDescent="0.2">
      <c r="A1929" s="8" t="s">
        <v>2761</v>
      </c>
      <c r="B1929" s="8" t="s">
        <v>2762</v>
      </c>
      <c r="C1929" s="8" t="s">
        <v>69</v>
      </c>
      <c r="D1929" s="9" t="s">
        <v>40</v>
      </c>
      <c r="E1929" s="8" t="s">
        <v>21</v>
      </c>
      <c r="F1929" s="8" t="s">
        <v>14</v>
      </c>
      <c r="G1929" s="8" t="s">
        <v>1179</v>
      </c>
      <c r="H1929" s="11">
        <v>45965.819409722222</v>
      </c>
      <c r="I1929" t="s">
        <v>2785</v>
      </c>
    </row>
    <row r="1930" spans="1:9" x14ac:dyDescent="0.2">
      <c r="A1930" s="8" t="s">
        <v>2763</v>
      </c>
      <c r="B1930" s="8" t="s">
        <v>2764</v>
      </c>
      <c r="C1930" s="8" t="s">
        <v>69</v>
      </c>
      <c r="D1930" s="10" t="s">
        <v>1218</v>
      </c>
      <c r="E1930" s="8" t="s">
        <v>21</v>
      </c>
      <c r="F1930" s="8" t="s">
        <v>14</v>
      </c>
      <c r="G1930" s="8" t="s">
        <v>1179</v>
      </c>
      <c r="H1930" s="11">
        <v>45966.756319444445</v>
      </c>
      <c r="I1930" t="s">
        <v>2785</v>
      </c>
    </row>
    <row r="1931" spans="1:9" x14ac:dyDescent="0.2">
      <c r="A1931" s="8" t="s">
        <v>2765</v>
      </c>
      <c r="B1931" s="8" t="s">
        <v>2766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45974.699166666665</v>
      </c>
      <c r="I1931" t="s">
        <v>2785</v>
      </c>
    </row>
    <row r="1932" spans="1:9" x14ac:dyDescent="0.2">
      <c r="A1932" s="8" t="s">
        <v>2767</v>
      </c>
      <c r="B1932" s="8" t="s">
        <v>2768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45991.75886574074</v>
      </c>
      <c r="I1932" t="s">
        <v>2785</v>
      </c>
    </row>
    <row r="1933" spans="1:9" x14ac:dyDescent="0.2">
      <c r="A1933" s="8" t="s">
        <v>2769</v>
      </c>
      <c r="B1933" s="8" t="s">
        <v>269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45991.759502314817</v>
      </c>
      <c r="I1933" t="s">
        <v>2785</v>
      </c>
    </row>
    <row r="1934" spans="1:9" x14ac:dyDescent="0.2">
      <c r="A1934" s="8" t="s">
        <v>2770</v>
      </c>
      <c r="B1934" s="8" t="s">
        <v>2771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45991.759733796294</v>
      </c>
      <c r="I1934" t="s">
        <v>2785</v>
      </c>
    </row>
    <row r="1935" spans="1:9" x14ac:dyDescent="0.2">
      <c r="A1935" s="8" t="s">
        <v>2772</v>
      </c>
      <c r="B1935" s="8" t="s">
        <v>632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45991.759965277779</v>
      </c>
      <c r="I1935" t="s">
        <v>2785</v>
      </c>
    </row>
    <row r="1936" spans="1:9" x14ac:dyDescent="0.2">
      <c r="A1936" s="8" t="s">
        <v>2773</v>
      </c>
      <c r="B1936" s="8" t="s">
        <v>2774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45995.759930555556</v>
      </c>
      <c r="I1936" t="s">
        <v>2785</v>
      </c>
    </row>
    <row r="1937" spans="1:9" x14ac:dyDescent="0.2">
      <c r="A1937" s="8" t="s">
        <v>2775</v>
      </c>
      <c r="B1937" s="8" t="s">
        <v>2776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45996.735891203702</v>
      </c>
      <c r="I1937" t="s">
        <v>2785</v>
      </c>
    </row>
    <row r="1938" spans="1:9" x14ac:dyDescent="0.2">
      <c r="A1938" s="8" t="s">
        <v>2777</v>
      </c>
      <c r="B1938" s="8" t="s">
        <v>2778</v>
      </c>
      <c r="C1938" s="8" t="s">
        <v>69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45999.468171296299</v>
      </c>
      <c r="I1938" t="s">
        <v>2785</v>
      </c>
    </row>
    <row r="1939" spans="1:9" x14ac:dyDescent="0.2">
      <c r="A1939" s="8" t="s">
        <v>2779</v>
      </c>
      <c r="B1939" s="8" t="s">
        <v>2780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46008.656458333331</v>
      </c>
      <c r="I1939" t="s">
        <v>2785</v>
      </c>
    </row>
    <row r="1940" spans="1:9" x14ac:dyDescent="0.2">
      <c r="A1940" s="8" t="s">
        <v>2781</v>
      </c>
      <c r="B1940" s="8" t="s">
        <v>2782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46008.656770833331</v>
      </c>
      <c r="I1940" t="s">
        <v>2785</v>
      </c>
    </row>
    <row r="1941" spans="1:9" x14ac:dyDescent="0.2">
      <c r="A1941" s="8" t="s">
        <v>2783</v>
      </c>
      <c r="B1941" s="8" t="s">
        <v>2784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46010.615567129629</v>
      </c>
      <c r="I1941" t="s">
        <v>2785</v>
      </c>
    </row>
    <row r="1942" spans="1:9" x14ac:dyDescent="0.2">
      <c r="A1942" s="8" t="s">
        <v>2786</v>
      </c>
      <c r="B1942" s="8" t="s">
        <v>2787</v>
      </c>
      <c r="C1942" s="8" t="s">
        <v>70</v>
      </c>
      <c r="D1942" s="9" t="s">
        <v>40</v>
      </c>
      <c r="E1942" s="8" t="s">
        <v>13</v>
      </c>
      <c r="F1942" s="8" t="s">
        <v>14</v>
      </c>
      <c r="G1942" s="8" t="s">
        <v>15</v>
      </c>
      <c r="H1942" s="11">
        <v>46010.617754629631</v>
      </c>
      <c r="I1942" t="s">
        <v>2785</v>
      </c>
    </row>
    <row r="1943" spans="1:9" x14ac:dyDescent="0.2">
      <c r="A1943" s="8" t="s">
        <v>2788</v>
      </c>
      <c r="B1943" s="8" t="s">
        <v>2789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46012.655104166668</v>
      </c>
      <c r="I1943" t="s">
        <v>2785</v>
      </c>
    </row>
    <row r="1944" spans="1:9" x14ac:dyDescent="0.2">
      <c r="A1944" s="8" t="s">
        <v>2790</v>
      </c>
      <c r="B1944" s="8" t="s">
        <v>2791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46012.655694444446</v>
      </c>
      <c r="I1944" t="s">
        <v>2785</v>
      </c>
    </row>
    <row r="1945" spans="1:9" x14ac:dyDescent="0.2">
      <c r="A1945" s="8" t="s">
        <v>2792</v>
      </c>
      <c r="B1945" s="8" t="s">
        <v>2793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46023.885717592595</v>
      </c>
      <c r="I1945" t="s">
        <v>2785</v>
      </c>
    </row>
    <row r="1946" spans="1:9" x14ac:dyDescent="0.2">
      <c r="A1946" s="8" t="s">
        <v>2794</v>
      </c>
      <c r="B1946" s="8" t="s">
        <v>2795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46023.886331018519</v>
      </c>
      <c r="I1946" t="s">
        <v>2785</v>
      </c>
    </row>
    <row r="1947" spans="1:9" x14ac:dyDescent="0.2">
      <c r="A1947" s="8" t="s">
        <v>2796</v>
      </c>
      <c r="B1947" s="8" t="s">
        <v>2797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46023.886990740742</v>
      </c>
      <c r="I1947" t="s">
        <v>2785</v>
      </c>
    </row>
    <row r="1948" spans="1:9" x14ac:dyDescent="0.2">
      <c r="A1948" s="8" t="s">
        <v>2798</v>
      </c>
      <c r="B1948" s="8" t="s">
        <v>2799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46023.887430555558</v>
      </c>
      <c r="I1948" t="s">
        <v>2785</v>
      </c>
    </row>
    <row r="1949" spans="1:9" x14ac:dyDescent="0.2">
      <c r="A1949" s="8" t="s">
        <v>2800</v>
      </c>
      <c r="B1949" s="8" t="s">
        <v>667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46023.887824074074</v>
      </c>
      <c r="I1949" t="s">
        <v>2785</v>
      </c>
    </row>
    <row r="1950" spans="1:9" x14ac:dyDescent="0.2">
      <c r="A1950" s="8" t="s">
        <v>2801</v>
      </c>
      <c r="B1950" s="8" t="s">
        <v>924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46028.717650462961</v>
      </c>
      <c r="I1950" t="s">
        <v>2785</v>
      </c>
    </row>
    <row r="1951" spans="1:9" x14ac:dyDescent="0.2">
      <c r="A1951" s="8" t="s">
        <v>2802</v>
      </c>
      <c r="B1951" s="8" t="s">
        <v>2803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46028.717974537038</v>
      </c>
      <c r="I1951" t="s">
        <v>2785</v>
      </c>
    </row>
    <row r="1952" spans="1:9" x14ac:dyDescent="0.2">
      <c r="A1952" s="8" t="s">
        <v>2804</v>
      </c>
      <c r="B1952" s="8" t="s">
        <v>2804</v>
      </c>
      <c r="C1952" s="8" t="s">
        <v>43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46031.755914351852</v>
      </c>
      <c r="I1952" t="s">
        <v>2785</v>
      </c>
    </row>
    <row r="1953" spans="1:9" x14ac:dyDescent="0.2">
      <c r="A1953" s="8" t="s">
        <v>2805</v>
      </c>
      <c r="B1953" s="8" t="s">
        <v>2806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46031.761608796296</v>
      </c>
      <c r="I1953" t="s">
        <v>2785</v>
      </c>
    </row>
    <row r="1954" spans="1:9" x14ac:dyDescent="0.2">
      <c r="A1954" s="8" t="s">
        <v>2807</v>
      </c>
      <c r="B1954" s="8" t="s">
        <v>817</v>
      </c>
      <c r="C1954" s="8" t="s">
        <v>70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46031.782604166663</v>
      </c>
      <c r="I1954" t="s">
        <v>2785</v>
      </c>
    </row>
    <row r="1955" spans="1:9" x14ac:dyDescent="0.2">
      <c r="A1955" s="8" t="s">
        <v>2808</v>
      </c>
      <c r="B1955" s="8" t="s">
        <v>2809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46031.783726851849</v>
      </c>
      <c r="I1955" t="s">
        <v>2785</v>
      </c>
    </row>
    <row r="1956" spans="1:9" x14ac:dyDescent="0.2">
      <c r="A1956" s="8" t="s">
        <v>2810</v>
      </c>
      <c r="B1956" s="8" t="s">
        <v>2811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46031.78402777778</v>
      </c>
      <c r="I1956" t="s">
        <v>2785</v>
      </c>
    </row>
    <row r="1957" spans="1:9" x14ac:dyDescent="0.2">
      <c r="A1957" s="8" t="s">
        <v>2812</v>
      </c>
      <c r="B1957" s="8" t="s">
        <v>2992</v>
      </c>
      <c r="C1957" s="8" t="s">
        <v>2561</v>
      </c>
      <c r="D1957" s="10" t="s">
        <v>1218</v>
      </c>
      <c r="E1957" s="8" t="s">
        <v>13</v>
      </c>
      <c r="F1957" s="8" t="s">
        <v>14</v>
      </c>
      <c r="G1957" s="8" t="s">
        <v>19</v>
      </c>
      <c r="H1957" s="11">
        <v>46031.82371527778</v>
      </c>
      <c r="I1957" t="s">
        <v>2785</v>
      </c>
    </row>
    <row r="1958" spans="1:9" x14ac:dyDescent="0.2">
      <c r="A1958" s="8" t="s">
        <v>2814</v>
      </c>
      <c r="B1958" s="8" t="s">
        <v>2815</v>
      </c>
      <c r="C1958" s="8" t="s">
        <v>2561</v>
      </c>
      <c r="D1958" s="12" t="s">
        <v>37</v>
      </c>
      <c r="E1958" s="8" t="s">
        <v>13</v>
      </c>
      <c r="F1958" s="8" t="s">
        <v>14</v>
      </c>
      <c r="G1958" s="8" t="s">
        <v>19</v>
      </c>
      <c r="H1958" s="11">
        <v>46031.823969907404</v>
      </c>
      <c r="I1958" t="s">
        <v>2785</v>
      </c>
    </row>
    <row r="1959" spans="1:9" x14ac:dyDescent="0.2">
      <c r="A1959" s="8" t="s">
        <v>2816</v>
      </c>
      <c r="B1959" s="8" t="s">
        <v>1604</v>
      </c>
      <c r="C1959" s="8" t="s">
        <v>43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46031.861006944448</v>
      </c>
      <c r="I1959" t="s">
        <v>2785</v>
      </c>
    </row>
    <row r="1960" spans="1:9" x14ac:dyDescent="0.2">
      <c r="A1960" s="8" t="s">
        <v>2817</v>
      </c>
      <c r="B1960" s="8" t="s">
        <v>2818</v>
      </c>
      <c r="C1960" s="8" t="s">
        <v>43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46031.861284722225</v>
      </c>
      <c r="I1960" t="s">
        <v>2785</v>
      </c>
    </row>
    <row r="1961" spans="1:9" x14ac:dyDescent="0.2">
      <c r="A1961" s="8" t="s">
        <v>2819</v>
      </c>
      <c r="B1961" s="8" t="s">
        <v>2820</v>
      </c>
      <c r="C1961" s="8" t="s">
        <v>70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46038.709270833337</v>
      </c>
      <c r="I1961" t="s">
        <v>2785</v>
      </c>
    </row>
    <row r="1962" spans="1:9" x14ac:dyDescent="0.2">
      <c r="A1962" s="8" t="s">
        <v>2821</v>
      </c>
      <c r="B1962" s="8" t="s">
        <v>2822</v>
      </c>
      <c r="C1962" s="8" t="s">
        <v>70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46038.709699074076</v>
      </c>
      <c r="I1962" t="s">
        <v>2785</v>
      </c>
    </row>
    <row r="1963" spans="1:9" x14ac:dyDescent="0.2">
      <c r="A1963" s="8" t="s">
        <v>2823</v>
      </c>
      <c r="B1963" s="8" t="s">
        <v>2824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46038.711689814816</v>
      </c>
      <c r="I1963" t="s">
        <v>2785</v>
      </c>
    </row>
    <row r="1964" spans="1:9" x14ac:dyDescent="0.2">
      <c r="A1964" s="8" t="s">
        <v>2825</v>
      </c>
      <c r="B1964" s="8" t="s">
        <v>2826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46038.724502314813</v>
      </c>
      <c r="I1964" t="s">
        <v>2785</v>
      </c>
    </row>
    <row r="1965" spans="1:9" x14ac:dyDescent="0.2">
      <c r="A1965" s="8" t="s">
        <v>2827</v>
      </c>
      <c r="B1965" s="8" t="s">
        <v>2828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46038.724895833337</v>
      </c>
      <c r="I1965" t="s">
        <v>2785</v>
      </c>
    </row>
    <row r="1966" spans="1:9" x14ac:dyDescent="0.2">
      <c r="A1966" s="8" t="s">
        <v>2829</v>
      </c>
      <c r="B1966" s="8" t="s">
        <v>2830</v>
      </c>
      <c r="C1966" s="8" t="s">
        <v>70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46039.748599537037</v>
      </c>
      <c r="I1966" t="s">
        <v>2785</v>
      </c>
    </row>
    <row r="1967" spans="1:9" x14ac:dyDescent="0.2">
      <c r="A1967" s="8" t="s">
        <v>2831</v>
      </c>
      <c r="B1967" s="8" t="s">
        <v>2832</v>
      </c>
      <c r="C1967" s="8" t="s">
        <v>75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46041.738229166665</v>
      </c>
      <c r="I1967" t="s">
        <v>4149</v>
      </c>
    </row>
    <row r="1968" spans="1:9" x14ac:dyDescent="0.2">
      <c r="A1968" s="8" t="s">
        <v>2833</v>
      </c>
      <c r="B1968" s="8" t="s">
        <v>2731</v>
      </c>
      <c r="C1968" s="8" t="s">
        <v>75</v>
      </c>
      <c r="D1968" s="10" t="s">
        <v>1218</v>
      </c>
      <c r="E1968" s="8" t="s">
        <v>21</v>
      </c>
      <c r="F1968" s="8" t="s">
        <v>14</v>
      </c>
      <c r="G1968" s="8" t="s">
        <v>1179</v>
      </c>
      <c r="H1968" s="11">
        <v>46041.738622685189</v>
      </c>
      <c r="I1968" t="s">
        <v>4149</v>
      </c>
    </row>
    <row r="1969" spans="1:9" x14ac:dyDescent="0.2">
      <c r="A1969" s="8" t="s">
        <v>2834</v>
      </c>
      <c r="B1969" s="8" t="s">
        <v>1182</v>
      </c>
      <c r="C1969" s="8" t="s">
        <v>75</v>
      </c>
      <c r="D1969" s="10" t="s">
        <v>1218</v>
      </c>
      <c r="E1969" s="8" t="s">
        <v>21</v>
      </c>
      <c r="F1969" s="8" t="s">
        <v>14</v>
      </c>
      <c r="G1969" s="8" t="s">
        <v>1179</v>
      </c>
      <c r="H1969" s="11">
        <v>46041.738958333335</v>
      </c>
      <c r="I1969" t="s">
        <v>4149</v>
      </c>
    </row>
    <row r="1970" spans="1:9" x14ac:dyDescent="0.2">
      <c r="A1970" s="8" t="s">
        <v>2835</v>
      </c>
      <c r="B1970" s="8" t="s">
        <v>1600</v>
      </c>
      <c r="C1970" s="8" t="s">
        <v>75</v>
      </c>
      <c r="D1970" s="9" t="s">
        <v>40</v>
      </c>
      <c r="E1970" s="8" t="s">
        <v>21</v>
      </c>
      <c r="F1970" s="8" t="s">
        <v>14</v>
      </c>
      <c r="G1970" s="8" t="s">
        <v>82</v>
      </c>
      <c r="H1970" s="11">
        <v>46041.739548611113</v>
      </c>
      <c r="I1970" t="s">
        <v>2785</v>
      </c>
    </row>
    <row r="1971" spans="1:9" x14ac:dyDescent="0.2">
      <c r="A1971" s="8" t="s">
        <v>2836</v>
      </c>
      <c r="B1971" s="8" t="s">
        <v>2837</v>
      </c>
      <c r="C1971" s="8" t="s">
        <v>75</v>
      </c>
      <c r="D1971" s="9" t="s">
        <v>40</v>
      </c>
      <c r="E1971" s="8" t="s">
        <v>21</v>
      </c>
      <c r="F1971" s="8" t="s">
        <v>14</v>
      </c>
      <c r="G1971" s="8" t="s">
        <v>82</v>
      </c>
      <c r="H1971" s="11">
        <v>46041.73982638889</v>
      </c>
      <c r="I1971" t="s">
        <v>2785</v>
      </c>
    </row>
    <row r="1972" spans="1:9" x14ac:dyDescent="0.2">
      <c r="A1972" s="8" t="s">
        <v>2838</v>
      </c>
      <c r="B1972" s="8" t="s">
        <v>1383</v>
      </c>
      <c r="C1972" s="8" t="s">
        <v>75</v>
      </c>
      <c r="D1972" s="9" t="s">
        <v>40</v>
      </c>
      <c r="E1972" s="8" t="s">
        <v>21</v>
      </c>
      <c r="F1972" s="8" t="s">
        <v>14</v>
      </c>
      <c r="G1972" s="8" t="s">
        <v>82</v>
      </c>
      <c r="H1972" s="11">
        <v>46041.740347222221</v>
      </c>
      <c r="I1972" t="s">
        <v>2785</v>
      </c>
    </row>
    <row r="1973" spans="1:9" x14ac:dyDescent="0.2">
      <c r="A1973" s="8" t="s">
        <v>2839</v>
      </c>
      <c r="B1973" s="8" t="s">
        <v>2840</v>
      </c>
      <c r="C1973" s="8" t="s">
        <v>75</v>
      </c>
      <c r="D1973" s="10" t="s">
        <v>1218</v>
      </c>
      <c r="E1973" s="8" t="s">
        <v>21</v>
      </c>
      <c r="F1973" s="8" t="s">
        <v>14</v>
      </c>
      <c r="G1973" s="8" t="s">
        <v>82</v>
      </c>
      <c r="H1973" s="11">
        <v>46041.740613425929</v>
      </c>
      <c r="I1973" t="s">
        <v>2785</v>
      </c>
    </row>
    <row r="1974" spans="1:9" x14ac:dyDescent="0.2">
      <c r="A1974" s="8" t="s">
        <v>2841</v>
      </c>
      <c r="B1974" s="8" t="s">
        <v>2842</v>
      </c>
      <c r="C1974" s="8" t="s">
        <v>75</v>
      </c>
      <c r="D1974" s="9" t="s">
        <v>40</v>
      </c>
      <c r="E1974" s="8" t="s">
        <v>21</v>
      </c>
      <c r="F1974" s="8" t="s">
        <v>14</v>
      </c>
      <c r="G1974" s="8" t="s">
        <v>82</v>
      </c>
      <c r="H1974" s="11">
        <v>46041.740925925929</v>
      </c>
      <c r="I1974" t="s">
        <v>2785</v>
      </c>
    </row>
    <row r="1975" spans="1:9" x14ac:dyDescent="0.2">
      <c r="A1975" s="8" t="s">
        <v>2843</v>
      </c>
      <c r="B1975" s="8" t="s">
        <v>2844</v>
      </c>
      <c r="C1975" s="8" t="s">
        <v>75</v>
      </c>
      <c r="D1975" s="9" t="s">
        <v>40</v>
      </c>
      <c r="E1975" s="8" t="s">
        <v>13</v>
      </c>
      <c r="F1975" s="8" t="s">
        <v>14</v>
      </c>
      <c r="G1975" s="8" t="s">
        <v>15</v>
      </c>
      <c r="H1975" s="11">
        <v>46041.741550925923</v>
      </c>
      <c r="I1975" t="s">
        <v>2785</v>
      </c>
    </row>
    <row r="1976" spans="1:9" x14ac:dyDescent="0.2">
      <c r="A1976" s="8" t="s">
        <v>2845</v>
      </c>
      <c r="B1976" s="8" t="s">
        <v>1631</v>
      </c>
      <c r="C1976" s="8" t="s">
        <v>75</v>
      </c>
      <c r="D1976" s="12" t="s">
        <v>37</v>
      </c>
      <c r="E1976" s="8" t="s">
        <v>13</v>
      </c>
      <c r="F1976" s="8" t="s">
        <v>14</v>
      </c>
      <c r="G1976" s="8" t="s">
        <v>15</v>
      </c>
      <c r="H1976" s="11">
        <v>46041.742314814815</v>
      </c>
      <c r="I1976" t="s">
        <v>2785</v>
      </c>
    </row>
    <row r="1977" spans="1:9" x14ac:dyDescent="0.2">
      <c r="A1977" s="8" t="s">
        <v>2846</v>
      </c>
      <c r="B1977" s="8" t="s">
        <v>2692</v>
      </c>
      <c r="C1977" s="8" t="s">
        <v>75</v>
      </c>
      <c r="D1977" s="9" t="s">
        <v>40</v>
      </c>
      <c r="E1977" s="8" t="s">
        <v>13</v>
      </c>
      <c r="F1977" s="8" t="s">
        <v>14</v>
      </c>
      <c r="G1977" s="8" t="s">
        <v>15</v>
      </c>
      <c r="H1977" s="11">
        <v>46041.742581018516</v>
      </c>
      <c r="I1977" t="s">
        <v>2785</v>
      </c>
    </row>
    <row r="1978" spans="1:9" x14ac:dyDescent="0.2">
      <c r="A1978" s="8" t="s">
        <v>2847</v>
      </c>
      <c r="B1978" s="8" t="s">
        <v>2275</v>
      </c>
      <c r="C1978" s="8" t="s">
        <v>75</v>
      </c>
      <c r="D1978" s="10" t="s">
        <v>1218</v>
      </c>
      <c r="E1978" s="8" t="s">
        <v>13</v>
      </c>
      <c r="F1978" s="8" t="s">
        <v>14</v>
      </c>
      <c r="G1978" s="8" t="s">
        <v>19</v>
      </c>
      <c r="H1978" s="11">
        <v>46041.743298611109</v>
      </c>
      <c r="I1978" t="s">
        <v>2785</v>
      </c>
    </row>
    <row r="1979" spans="1:9" x14ac:dyDescent="0.2">
      <c r="A1979" s="8" t="s">
        <v>2848</v>
      </c>
      <c r="B1979" s="8" t="s">
        <v>2849</v>
      </c>
      <c r="C1979" s="8" t="s">
        <v>2850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46041.744699074072</v>
      </c>
      <c r="I1979" t="s">
        <v>2785</v>
      </c>
    </row>
    <row r="1980" spans="1:9" x14ac:dyDescent="0.2">
      <c r="A1980" s="8" t="s">
        <v>2851</v>
      </c>
      <c r="B1980" s="8" t="s">
        <v>2739</v>
      </c>
      <c r="C1980" s="8" t="s">
        <v>2850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46041.745138888888</v>
      </c>
      <c r="I1980" t="s">
        <v>2785</v>
      </c>
    </row>
    <row r="1981" spans="1:9" x14ac:dyDescent="0.2">
      <c r="A1981" s="8" t="s">
        <v>2852</v>
      </c>
      <c r="B1981" s="8" t="s">
        <v>2409</v>
      </c>
      <c r="C1981" s="8" t="s">
        <v>2850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46041.745451388888</v>
      </c>
      <c r="I1981" t="s">
        <v>2785</v>
      </c>
    </row>
    <row r="1982" spans="1:9" x14ac:dyDescent="0.2">
      <c r="A1982" s="8" t="s">
        <v>2853</v>
      </c>
      <c r="B1982" s="8" t="s">
        <v>2854</v>
      </c>
      <c r="C1982" s="8" t="s">
        <v>2850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46041.745694444442</v>
      </c>
      <c r="I1982" t="s">
        <v>2785</v>
      </c>
    </row>
    <row r="1983" spans="1:9" x14ac:dyDescent="0.2">
      <c r="A1983" s="8" t="s">
        <v>2855</v>
      </c>
      <c r="B1983" s="8" t="s">
        <v>2856</v>
      </c>
      <c r="C1983" s="8" t="s">
        <v>2850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46041.745949074073</v>
      </c>
      <c r="I1983" t="s">
        <v>2785</v>
      </c>
    </row>
    <row r="1984" spans="1:9" x14ac:dyDescent="0.2">
      <c r="A1984" s="8" t="s">
        <v>2857</v>
      </c>
      <c r="B1984" s="8" t="s">
        <v>1236</v>
      </c>
      <c r="C1984" s="8" t="s">
        <v>2850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46041.746423611112</v>
      </c>
      <c r="I1984" t="s">
        <v>2785</v>
      </c>
    </row>
    <row r="1985" spans="1:9" x14ac:dyDescent="0.2">
      <c r="A1985" s="8" t="s">
        <v>2858</v>
      </c>
      <c r="B1985" s="8" t="s">
        <v>1307</v>
      </c>
      <c r="C1985" s="8" t="s">
        <v>2850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46041.746712962966</v>
      </c>
      <c r="I1985" t="s">
        <v>2785</v>
      </c>
    </row>
    <row r="1986" spans="1:9" x14ac:dyDescent="0.2">
      <c r="A1986" s="8" t="s">
        <v>2859</v>
      </c>
      <c r="B1986" s="8" t="s">
        <v>2860</v>
      </c>
      <c r="C1986" s="8" t="s">
        <v>2850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46041.74695601852</v>
      </c>
      <c r="I1986" t="s">
        <v>2785</v>
      </c>
    </row>
    <row r="1987" spans="1:9" x14ac:dyDescent="0.2">
      <c r="A1987" s="8" t="s">
        <v>2861</v>
      </c>
      <c r="B1987" s="8" t="s">
        <v>1449</v>
      </c>
      <c r="C1987" s="8" t="s">
        <v>2850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46041.74722222222</v>
      </c>
      <c r="I1987" t="s">
        <v>2785</v>
      </c>
    </row>
    <row r="1988" spans="1:9" x14ac:dyDescent="0.2">
      <c r="A1988" s="8" t="s">
        <v>2862</v>
      </c>
      <c r="B1988" s="8" t="s">
        <v>1326</v>
      </c>
      <c r="C1988" s="8" t="s">
        <v>2850</v>
      </c>
      <c r="D1988" s="12" t="s">
        <v>37</v>
      </c>
      <c r="E1988" s="8" t="s">
        <v>13</v>
      </c>
      <c r="F1988" s="8" t="s">
        <v>14</v>
      </c>
      <c r="G1988" s="8" t="s">
        <v>15</v>
      </c>
      <c r="H1988" s="11">
        <v>46041.747789351852</v>
      </c>
      <c r="I1988" t="s">
        <v>2785</v>
      </c>
    </row>
    <row r="1989" spans="1:9" x14ac:dyDescent="0.2">
      <c r="A1989" s="8" t="s">
        <v>2863</v>
      </c>
      <c r="B1989" s="8" t="s">
        <v>2864</v>
      </c>
      <c r="C1989" s="8" t="s">
        <v>2850</v>
      </c>
      <c r="D1989" s="12" t="s">
        <v>37</v>
      </c>
      <c r="E1989" s="8" t="s">
        <v>13</v>
      </c>
      <c r="F1989" s="8" t="s">
        <v>14</v>
      </c>
      <c r="G1989" s="8" t="s">
        <v>15</v>
      </c>
      <c r="H1989" s="11">
        <v>46041.748043981483</v>
      </c>
      <c r="I1989" t="s">
        <v>2785</v>
      </c>
    </row>
    <row r="1990" spans="1:9" x14ac:dyDescent="0.2">
      <c r="A1990" s="8" t="s">
        <v>2865</v>
      </c>
      <c r="B1990" s="8" t="s">
        <v>2866</v>
      </c>
      <c r="C1990" s="8" t="s">
        <v>2850</v>
      </c>
      <c r="D1990" s="12" t="s">
        <v>37</v>
      </c>
      <c r="E1990" s="8" t="s">
        <v>13</v>
      </c>
      <c r="F1990" s="8" t="s">
        <v>14</v>
      </c>
      <c r="G1990" s="8" t="s">
        <v>15</v>
      </c>
      <c r="H1990" s="11">
        <v>46041.74827546296</v>
      </c>
      <c r="I1990" t="s">
        <v>2785</v>
      </c>
    </row>
    <row r="1991" spans="1:9" x14ac:dyDescent="0.2">
      <c r="A1991" s="8" t="s">
        <v>2867</v>
      </c>
      <c r="B1991" s="8" t="s">
        <v>2868</v>
      </c>
      <c r="C1991" s="8" t="s">
        <v>2850</v>
      </c>
      <c r="D1991" s="10" t="s">
        <v>1218</v>
      </c>
      <c r="E1991" s="8" t="s">
        <v>13</v>
      </c>
      <c r="F1991" s="8" t="s">
        <v>14</v>
      </c>
      <c r="G1991" s="8" t="s">
        <v>19</v>
      </c>
      <c r="H1991" s="11">
        <v>46041.748738425929</v>
      </c>
      <c r="I1991" t="s">
        <v>2785</v>
      </c>
    </row>
    <row r="1992" spans="1:9" x14ac:dyDescent="0.2">
      <c r="A1992" s="8" t="s">
        <v>2869</v>
      </c>
      <c r="B1992" s="8" t="s">
        <v>2870</v>
      </c>
      <c r="C1992" s="8" t="s">
        <v>76</v>
      </c>
      <c r="D1992" s="9" t="s">
        <v>40</v>
      </c>
      <c r="E1992" s="8" t="s">
        <v>21</v>
      </c>
      <c r="F1992" s="8" t="s">
        <v>14</v>
      </c>
      <c r="G1992" s="8" t="s">
        <v>1179</v>
      </c>
      <c r="H1992" s="11">
        <v>46041.749340277776</v>
      </c>
      <c r="I1992" t="s">
        <v>2785</v>
      </c>
    </row>
    <row r="1993" spans="1:9" x14ac:dyDescent="0.2">
      <c r="A1993" s="8" t="s">
        <v>2871</v>
      </c>
      <c r="B1993" s="8" t="s">
        <v>2872</v>
      </c>
      <c r="C1993" s="8" t="s">
        <v>76</v>
      </c>
      <c r="D1993" s="9" t="s">
        <v>40</v>
      </c>
      <c r="E1993" s="8" t="s">
        <v>13</v>
      </c>
      <c r="F1993" s="8" t="s">
        <v>14</v>
      </c>
      <c r="G1993" s="8" t="s">
        <v>15</v>
      </c>
      <c r="H1993" s="11">
        <v>46041.751099537039</v>
      </c>
      <c r="I1993" t="s">
        <v>2785</v>
      </c>
    </row>
    <row r="1994" spans="1:9" x14ac:dyDescent="0.2">
      <c r="A1994" s="8" t="s">
        <v>2873</v>
      </c>
      <c r="B1994" s="8" t="s">
        <v>2874</v>
      </c>
      <c r="C1994" s="8" t="s">
        <v>76</v>
      </c>
      <c r="D1994" s="9" t="s">
        <v>40</v>
      </c>
      <c r="E1994" s="8" t="s">
        <v>13</v>
      </c>
      <c r="F1994" s="8" t="s">
        <v>14</v>
      </c>
      <c r="G1994" s="8" t="s">
        <v>15</v>
      </c>
      <c r="H1994" s="11">
        <v>46041.751539351855</v>
      </c>
      <c r="I1994" t="s">
        <v>2785</v>
      </c>
    </row>
    <row r="1995" spans="1:9" x14ac:dyDescent="0.2">
      <c r="A1995" s="8" t="s">
        <v>2875</v>
      </c>
      <c r="B1995" s="8" t="s">
        <v>2876</v>
      </c>
      <c r="C1995" s="8" t="s">
        <v>76</v>
      </c>
      <c r="D1995" s="10" t="s">
        <v>1218</v>
      </c>
      <c r="E1995" s="8" t="s">
        <v>13</v>
      </c>
      <c r="F1995" s="8" t="s">
        <v>14</v>
      </c>
      <c r="G1995" s="8" t="s">
        <v>15</v>
      </c>
      <c r="H1995" s="11">
        <v>46041.751736111109</v>
      </c>
      <c r="I1995" t="s">
        <v>2785</v>
      </c>
    </row>
    <row r="1996" spans="1:9" x14ac:dyDescent="0.2">
      <c r="A1996" s="8" t="s">
        <v>2877</v>
      </c>
      <c r="B1996" s="8" t="s">
        <v>2878</v>
      </c>
      <c r="C1996" s="8" t="s">
        <v>76</v>
      </c>
      <c r="D1996" s="10" t="s">
        <v>1218</v>
      </c>
      <c r="E1996" s="8" t="s">
        <v>13</v>
      </c>
      <c r="F1996" s="8" t="s">
        <v>14</v>
      </c>
      <c r="G1996" s="8" t="s">
        <v>19</v>
      </c>
      <c r="H1996" s="11">
        <v>46041.752141203702</v>
      </c>
      <c r="I1996" t="s">
        <v>2785</v>
      </c>
    </row>
    <row r="1997" spans="1:9" x14ac:dyDescent="0.2">
      <c r="A1997" s="8" t="s">
        <v>2879</v>
      </c>
      <c r="B1997" s="8" t="s">
        <v>2880</v>
      </c>
      <c r="C1997" s="8" t="s">
        <v>76</v>
      </c>
      <c r="D1997" s="10" t="s">
        <v>1218</v>
      </c>
      <c r="E1997" s="8" t="s">
        <v>13</v>
      </c>
      <c r="F1997" s="8" t="s">
        <v>14</v>
      </c>
      <c r="G1997" s="8" t="s">
        <v>19</v>
      </c>
      <c r="H1997" s="11">
        <v>46041.752430555556</v>
      </c>
      <c r="I1997" t="s">
        <v>2785</v>
      </c>
    </row>
    <row r="1998" spans="1:9" x14ac:dyDescent="0.2">
      <c r="A1998" s="8" t="s">
        <v>2881</v>
      </c>
      <c r="B1998" s="8" t="s">
        <v>2882</v>
      </c>
      <c r="C1998" s="8" t="s">
        <v>76</v>
      </c>
      <c r="D1998" s="9" t="s">
        <v>40</v>
      </c>
      <c r="E1998" s="8" t="s">
        <v>13</v>
      </c>
      <c r="F1998" s="8" t="s">
        <v>14</v>
      </c>
      <c r="G1998" s="8" t="s">
        <v>19</v>
      </c>
      <c r="H1998" s="11">
        <v>46041.752812500003</v>
      </c>
      <c r="I1998" t="s">
        <v>2785</v>
      </c>
    </row>
    <row r="1999" spans="1:9" x14ac:dyDescent="0.2">
      <c r="A1999" s="8" t="s">
        <v>2883</v>
      </c>
      <c r="B1999" s="8" t="s">
        <v>2884</v>
      </c>
      <c r="C1999" s="8" t="s">
        <v>76</v>
      </c>
      <c r="D1999" s="10" t="s">
        <v>1218</v>
      </c>
      <c r="E1999" s="8" t="s">
        <v>13</v>
      </c>
      <c r="F1999" s="8" t="s">
        <v>14</v>
      </c>
      <c r="G1999" s="8" t="s">
        <v>19</v>
      </c>
      <c r="H1999" s="11">
        <v>46041.75304398148</v>
      </c>
      <c r="I1999" t="s">
        <v>2785</v>
      </c>
    </row>
    <row r="2000" spans="1:9" x14ac:dyDescent="0.2">
      <c r="A2000" s="8" t="s">
        <v>2885</v>
      </c>
      <c r="B2000" s="8" t="s">
        <v>2886</v>
      </c>
      <c r="C2000" s="8" t="s">
        <v>76</v>
      </c>
      <c r="D2000" s="10" t="s">
        <v>1218</v>
      </c>
      <c r="E2000" s="8" t="s">
        <v>13</v>
      </c>
      <c r="F2000" s="8" t="s">
        <v>14</v>
      </c>
      <c r="G2000" s="8" t="s">
        <v>121</v>
      </c>
      <c r="H2000" s="11">
        <v>46041.753495370373</v>
      </c>
      <c r="I2000" t="s">
        <v>2785</v>
      </c>
    </row>
    <row r="2001" spans="1:9" x14ac:dyDescent="0.2">
      <c r="A2001" s="8" t="s">
        <v>2887</v>
      </c>
      <c r="B2001" s="8" t="s">
        <v>4083</v>
      </c>
      <c r="C2001" s="8" t="s">
        <v>76</v>
      </c>
      <c r="D2001" s="10" t="s">
        <v>1218</v>
      </c>
      <c r="E2001" s="8" t="s">
        <v>13</v>
      </c>
      <c r="F2001" s="8" t="s">
        <v>14</v>
      </c>
      <c r="G2001" s="8" t="s">
        <v>121</v>
      </c>
      <c r="H2001" s="11">
        <v>46041.75377314815</v>
      </c>
      <c r="I2001" t="s">
        <v>2785</v>
      </c>
    </row>
    <row r="2002" spans="1:9" x14ac:dyDescent="0.2">
      <c r="A2002" s="8" t="s">
        <v>2888</v>
      </c>
      <c r="B2002" s="8" t="s">
        <v>2789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46041.754293981481</v>
      </c>
      <c r="I2002" t="s">
        <v>4149</v>
      </c>
    </row>
    <row r="2003" spans="1:9" x14ac:dyDescent="0.2">
      <c r="A2003" s="8" t="s">
        <v>2889</v>
      </c>
      <c r="B2003" s="8" t="s">
        <v>2793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46041.754571759258</v>
      </c>
      <c r="I2003" t="s">
        <v>4149</v>
      </c>
    </row>
    <row r="2004" spans="1:9" x14ac:dyDescent="0.2">
      <c r="A2004" s="8" t="s">
        <v>2890</v>
      </c>
      <c r="B2004" s="8" t="s">
        <v>2820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46041.754861111112</v>
      </c>
      <c r="I2004" t="s">
        <v>4149</v>
      </c>
    </row>
    <row r="2005" spans="1:9" x14ac:dyDescent="0.2">
      <c r="A2005" s="8" t="s">
        <v>2891</v>
      </c>
      <c r="B2005" s="8" t="s">
        <v>2806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46041.755104166667</v>
      </c>
      <c r="I2005" t="s">
        <v>4149</v>
      </c>
    </row>
    <row r="2006" spans="1:9" x14ac:dyDescent="0.2">
      <c r="A2006" s="8" t="s">
        <v>2892</v>
      </c>
      <c r="B2006" s="8" t="s">
        <v>2893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46041.755358796298</v>
      </c>
      <c r="I2006" t="s">
        <v>4149</v>
      </c>
    </row>
    <row r="2007" spans="1:9" x14ac:dyDescent="0.2">
      <c r="A2007" s="8" t="s">
        <v>2894</v>
      </c>
      <c r="B2007" s="8" t="s">
        <v>2895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46041.755648148152</v>
      </c>
      <c r="I2007" t="s">
        <v>4149</v>
      </c>
    </row>
    <row r="2008" spans="1:9" x14ac:dyDescent="0.2">
      <c r="A2008" s="8" t="s">
        <v>2896</v>
      </c>
      <c r="B2008" s="8" t="s">
        <v>2809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46041.756064814814</v>
      </c>
      <c r="I2008" t="s">
        <v>2785</v>
      </c>
    </row>
    <row r="2009" spans="1:9" x14ac:dyDescent="0.2">
      <c r="A2009" s="8" t="s">
        <v>2897</v>
      </c>
      <c r="B2009" s="8" t="s">
        <v>2897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46041.756284722222</v>
      </c>
      <c r="I2009" t="s">
        <v>2785</v>
      </c>
    </row>
    <row r="2010" spans="1:9" x14ac:dyDescent="0.2">
      <c r="A2010" s="8" t="s">
        <v>2898</v>
      </c>
      <c r="B2010" s="8" t="s">
        <v>667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46041.759293981479</v>
      </c>
      <c r="I2010" t="s">
        <v>2785</v>
      </c>
    </row>
    <row r="2011" spans="1:9" x14ac:dyDescent="0.2">
      <c r="A2011" s="8" t="s">
        <v>2899</v>
      </c>
      <c r="B2011" s="8" t="s">
        <v>2803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46041.759525462963</v>
      </c>
      <c r="I2011" t="s">
        <v>2785</v>
      </c>
    </row>
    <row r="2012" spans="1:9" x14ac:dyDescent="0.2">
      <c r="A2012" s="8" t="s">
        <v>2900</v>
      </c>
      <c r="B2012" s="8" t="s">
        <v>2826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46041.75980324074</v>
      </c>
      <c r="I2012" t="s">
        <v>2785</v>
      </c>
    </row>
    <row r="2013" spans="1:9" x14ac:dyDescent="0.2">
      <c r="A2013" s="8" t="s">
        <v>2901</v>
      </c>
      <c r="B2013" s="8" t="s">
        <v>2771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46041.760162037041</v>
      </c>
      <c r="I2013" t="s">
        <v>2785</v>
      </c>
    </row>
    <row r="2014" spans="1:9" x14ac:dyDescent="0.2">
      <c r="A2014" s="8" t="s">
        <v>2902</v>
      </c>
      <c r="B2014" s="8" t="s">
        <v>2903</v>
      </c>
      <c r="C2014" s="8" t="s">
        <v>77</v>
      </c>
      <c r="D2014" s="10" t="s">
        <v>1218</v>
      </c>
      <c r="E2014" s="8" t="s">
        <v>13</v>
      </c>
      <c r="F2014" s="8" t="s">
        <v>14</v>
      </c>
      <c r="G2014" s="8" t="s">
        <v>15</v>
      </c>
      <c r="H2014" s="11">
        <v>46041.760821759257</v>
      </c>
      <c r="I2014" t="s">
        <v>2785</v>
      </c>
    </row>
    <row r="2015" spans="1:9" x14ac:dyDescent="0.2">
      <c r="A2015" s="8" t="s">
        <v>2904</v>
      </c>
      <c r="B2015" s="8" t="s">
        <v>2905</v>
      </c>
      <c r="C2015" s="8" t="s">
        <v>77</v>
      </c>
      <c r="D2015" s="12" t="s">
        <v>37</v>
      </c>
      <c r="E2015" s="8" t="s">
        <v>13</v>
      </c>
      <c r="F2015" s="8" t="s">
        <v>14</v>
      </c>
      <c r="G2015" s="8" t="s">
        <v>15</v>
      </c>
      <c r="H2015" s="11">
        <v>46041.761134259257</v>
      </c>
      <c r="I2015" t="s">
        <v>2785</v>
      </c>
    </row>
    <row r="2016" spans="1:9" x14ac:dyDescent="0.2">
      <c r="A2016" s="8" t="s">
        <v>2906</v>
      </c>
      <c r="B2016" s="8" t="s">
        <v>3239</v>
      </c>
      <c r="C2016" s="8" t="s">
        <v>77</v>
      </c>
      <c r="D2016" s="10" t="s">
        <v>1218</v>
      </c>
      <c r="E2016" s="8" t="s">
        <v>13</v>
      </c>
      <c r="F2016" s="8" t="s">
        <v>14</v>
      </c>
      <c r="G2016" s="8" t="s">
        <v>19</v>
      </c>
      <c r="H2016" s="11">
        <v>46041.761608796296</v>
      </c>
      <c r="I2016" t="s">
        <v>2785</v>
      </c>
    </row>
    <row r="2017" spans="1:9" x14ac:dyDescent="0.2">
      <c r="A2017" s="8" t="s">
        <v>2907</v>
      </c>
      <c r="B2017" s="8" t="s">
        <v>2828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46041.762673611112</v>
      </c>
      <c r="I2017" t="s">
        <v>2785</v>
      </c>
    </row>
    <row r="2018" spans="1:9" x14ac:dyDescent="0.2">
      <c r="A2018" s="8" t="s">
        <v>2908</v>
      </c>
      <c r="B2018" s="8" t="s">
        <v>2083</v>
      </c>
      <c r="C2018" s="8" t="s">
        <v>2909</v>
      </c>
      <c r="D2018" s="9" t="s">
        <v>40</v>
      </c>
      <c r="E2018" s="8" t="s">
        <v>13</v>
      </c>
      <c r="F2018" s="8" t="s">
        <v>14</v>
      </c>
      <c r="G2018" s="8" t="s">
        <v>121</v>
      </c>
      <c r="H2018" s="11">
        <v>46041.763391203705</v>
      </c>
      <c r="I2018" t="s">
        <v>2785</v>
      </c>
    </row>
    <row r="2019" spans="1:9" x14ac:dyDescent="0.2">
      <c r="A2019" s="8" t="s">
        <v>2910</v>
      </c>
      <c r="B2019" s="8" t="s">
        <v>2911</v>
      </c>
      <c r="C2019" s="8" t="s">
        <v>2909</v>
      </c>
      <c r="D2019" s="9" t="s">
        <v>40</v>
      </c>
      <c r="E2019" s="8" t="s">
        <v>13</v>
      </c>
      <c r="F2019" s="8" t="s">
        <v>14</v>
      </c>
      <c r="G2019" s="8" t="s">
        <v>28</v>
      </c>
      <c r="H2019" s="11">
        <v>46041.764085648145</v>
      </c>
      <c r="I2019" t="s">
        <v>2785</v>
      </c>
    </row>
    <row r="2020" spans="1:9" x14ac:dyDescent="0.2">
      <c r="A2020" s="8" t="s">
        <v>2912</v>
      </c>
      <c r="B2020" s="8" t="s">
        <v>2913</v>
      </c>
      <c r="C2020" s="8" t="s">
        <v>2850</v>
      </c>
      <c r="D2020" s="10" t="s">
        <v>1218</v>
      </c>
      <c r="E2020" s="8" t="s">
        <v>13</v>
      </c>
      <c r="F2020" s="8" t="s">
        <v>14</v>
      </c>
      <c r="G2020" s="8" t="s">
        <v>19</v>
      </c>
      <c r="H2020" s="11">
        <v>46041.765243055554</v>
      </c>
      <c r="I2020" t="s">
        <v>2785</v>
      </c>
    </row>
    <row r="2021" spans="1:9" x14ac:dyDescent="0.2">
      <c r="A2021" s="8" t="s">
        <v>2914</v>
      </c>
      <c r="B2021" s="8" t="s">
        <v>2915</v>
      </c>
      <c r="C2021" s="8" t="s">
        <v>75</v>
      </c>
      <c r="D2021" s="9" t="s">
        <v>40</v>
      </c>
      <c r="E2021" s="8" t="s">
        <v>13</v>
      </c>
      <c r="F2021" s="8" t="s">
        <v>14</v>
      </c>
      <c r="G2021" s="8" t="s">
        <v>15</v>
      </c>
      <c r="H2021" s="11">
        <v>46041.884305555555</v>
      </c>
      <c r="I2021" t="s">
        <v>2785</v>
      </c>
    </row>
    <row r="2022" spans="1:9" x14ac:dyDescent="0.2">
      <c r="A2022" s="8" t="s">
        <v>2916</v>
      </c>
      <c r="B2022" s="8" t="s">
        <v>2917</v>
      </c>
      <c r="C2022" s="8" t="s">
        <v>75</v>
      </c>
      <c r="D2022" s="10" t="s">
        <v>1218</v>
      </c>
      <c r="E2022" s="8" t="s">
        <v>13</v>
      </c>
      <c r="F2022" s="8" t="s">
        <v>14</v>
      </c>
      <c r="G2022" s="8" t="s">
        <v>19</v>
      </c>
      <c r="H2022" s="11">
        <v>46041.906655092593</v>
      </c>
      <c r="I2022" t="s">
        <v>2785</v>
      </c>
    </row>
    <row r="2023" spans="1:9" x14ac:dyDescent="0.2">
      <c r="A2023" s="8" t="s">
        <v>2918</v>
      </c>
      <c r="B2023" s="8" t="s">
        <v>2918</v>
      </c>
      <c r="C2023" s="8" t="s">
        <v>2392</v>
      </c>
      <c r="D2023" s="12" t="s">
        <v>37</v>
      </c>
      <c r="E2023" s="8" t="s">
        <v>13</v>
      </c>
      <c r="F2023" s="8" t="s">
        <v>14</v>
      </c>
      <c r="G2023" s="8" t="s">
        <v>126</v>
      </c>
      <c r="H2023" s="11">
        <v>46041.914502314816</v>
      </c>
      <c r="I2023" t="s">
        <v>2785</v>
      </c>
    </row>
    <row r="2024" spans="1:9" x14ac:dyDescent="0.2">
      <c r="A2024" s="8" t="s">
        <v>2919</v>
      </c>
      <c r="B2024" s="8" t="s">
        <v>2919</v>
      </c>
      <c r="C2024" s="8" t="s">
        <v>60</v>
      </c>
      <c r="D2024" s="10" t="s">
        <v>1218</v>
      </c>
      <c r="E2024" s="8" t="s">
        <v>13</v>
      </c>
      <c r="F2024" s="13" t="s">
        <v>125</v>
      </c>
      <c r="G2024" s="8" t="s">
        <v>126</v>
      </c>
      <c r="H2024" s="11">
        <v>46042.771631944444</v>
      </c>
      <c r="I2024" t="s">
        <v>2785</v>
      </c>
    </row>
    <row r="2025" spans="1:9" x14ac:dyDescent="0.2">
      <c r="A2025" s="8" t="s">
        <v>2920</v>
      </c>
      <c r="B2025" s="8" t="s">
        <v>2920</v>
      </c>
      <c r="C2025" s="8" t="s">
        <v>60</v>
      </c>
      <c r="D2025" s="10" t="s">
        <v>1218</v>
      </c>
      <c r="E2025" s="8" t="s">
        <v>13</v>
      </c>
      <c r="F2025" s="13" t="s">
        <v>125</v>
      </c>
      <c r="G2025" s="8" t="s">
        <v>126</v>
      </c>
      <c r="H2025" s="11">
        <v>46042.772303240738</v>
      </c>
      <c r="I2025" t="s">
        <v>2785</v>
      </c>
    </row>
    <row r="2026" spans="1:9" x14ac:dyDescent="0.2">
      <c r="A2026" s="8" t="s">
        <v>2921</v>
      </c>
      <c r="B2026" s="8" t="s">
        <v>817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46042.877453703702</v>
      </c>
      <c r="I2026" t="s">
        <v>4149</v>
      </c>
    </row>
    <row r="2027" spans="1:9" x14ac:dyDescent="0.2">
      <c r="A2027" s="8" t="s">
        <v>2922</v>
      </c>
      <c r="B2027" s="8" t="s">
        <v>2822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46042.878101851849</v>
      </c>
      <c r="I2027" t="s">
        <v>4149</v>
      </c>
    </row>
    <row r="2028" spans="1:9" x14ac:dyDescent="0.2">
      <c r="A2028" s="8" t="s">
        <v>2923</v>
      </c>
      <c r="B2028" s="8" t="s">
        <v>2924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46043.884143518517</v>
      </c>
      <c r="I2028" t="s">
        <v>2785</v>
      </c>
    </row>
    <row r="2029" spans="1:9" x14ac:dyDescent="0.2">
      <c r="A2029" s="8" t="s">
        <v>2925</v>
      </c>
      <c r="B2029" s="8" t="s">
        <v>2830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46043.885138888887</v>
      </c>
      <c r="I2029" t="s">
        <v>2785</v>
      </c>
    </row>
    <row r="2030" spans="1:9" x14ac:dyDescent="0.2">
      <c r="A2030" s="8" t="s">
        <v>2926</v>
      </c>
      <c r="B2030" s="8" t="s">
        <v>2927</v>
      </c>
      <c r="C2030" s="8" t="s">
        <v>2850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46043.903668981482</v>
      </c>
      <c r="I2030" t="s">
        <v>2785</v>
      </c>
    </row>
    <row r="2031" spans="1:9" x14ac:dyDescent="0.2">
      <c r="A2031" s="8" t="s">
        <v>2928</v>
      </c>
      <c r="B2031" s="8" t="s">
        <v>2929</v>
      </c>
      <c r="C2031" s="8" t="s">
        <v>2850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46044.890902777777</v>
      </c>
      <c r="I2031" t="s">
        <v>2785</v>
      </c>
    </row>
    <row r="2032" spans="1:9" x14ac:dyDescent="0.2">
      <c r="A2032" s="8" t="s">
        <v>2930</v>
      </c>
      <c r="B2032" s="8" t="s">
        <v>2924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46044.902569444443</v>
      </c>
      <c r="I2032" t="s">
        <v>2785</v>
      </c>
    </row>
    <row r="2033" spans="1:9" x14ac:dyDescent="0.2">
      <c r="A2033" s="8" t="s">
        <v>2931</v>
      </c>
      <c r="B2033" s="8" t="s">
        <v>2824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46044.903078703705</v>
      </c>
      <c r="I2033" t="s">
        <v>2785</v>
      </c>
    </row>
    <row r="2034" spans="1:9" x14ac:dyDescent="0.2">
      <c r="A2034" s="8" t="s">
        <v>2932</v>
      </c>
      <c r="B2034" s="8" t="s">
        <v>2826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46044.903599537036</v>
      </c>
      <c r="I2034" t="s">
        <v>2785</v>
      </c>
    </row>
    <row r="2035" spans="1:9" x14ac:dyDescent="0.2">
      <c r="A2035" s="8" t="s">
        <v>2933</v>
      </c>
      <c r="B2035" s="8" t="s">
        <v>2934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46044.904120370367</v>
      </c>
      <c r="I2035" t="s">
        <v>2785</v>
      </c>
    </row>
    <row r="2036" spans="1:9" x14ac:dyDescent="0.2">
      <c r="A2036" s="8" t="s">
        <v>2935</v>
      </c>
      <c r="B2036" s="8" t="s">
        <v>2936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46044.9059837963</v>
      </c>
      <c r="I2036" t="s">
        <v>2785</v>
      </c>
    </row>
    <row r="2037" spans="1:9" x14ac:dyDescent="0.2">
      <c r="A2037" s="8" t="s">
        <v>2937</v>
      </c>
      <c r="B2037" s="8" t="s">
        <v>2803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46044.917581018519</v>
      </c>
      <c r="I2037" t="s">
        <v>4149</v>
      </c>
    </row>
    <row r="2038" spans="1:9" x14ac:dyDescent="0.2">
      <c r="A2038" s="8" t="s">
        <v>2938</v>
      </c>
      <c r="B2038" s="8" t="s">
        <v>1978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46044.921944444446</v>
      </c>
      <c r="I2038" t="s">
        <v>4149</v>
      </c>
    </row>
    <row r="2039" spans="1:9" x14ac:dyDescent="0.2">
      <c r="A2039" s="8" t="s">
        <v>2939</v>
      </c>
      <c r="B2039" s="8" t="s">
        <v>2782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46044.922442129631</v>
      </c>
      <c r="I2039" t="s">
        <v>4149</v>
      </c>
    </row>
    <row r="2040" spans="1:9" x14ac:dyDescent="0.2">
      <c r="A2040" s="8" t="s">
        <v>2940</v>
      </c>
      <c r="B2040" s="8" t="s">
        <v>2780</v>
      </c>
      <c r="C2040" s="8" t="s">
        <v>77</v>
      </c>
      <c r="D2040" s="9" t="s">
        <v>40</v>
      </c>
      <c r="E2040" s="8" t="s">
        <v>21</v>
      </c>
      <c r="F2040" s="8" t="s">
        <v>14</v>
      </c>
      <c r="G2040" s="8" t="s">
        <v>1179</v>
      </c>
      <c r="H2040" s="11">
        <v>46044.923159722224</v>
      </c>
      <c r="I2040" t="s">
        <v>4149</v>
      </c>
    </row>
    <row r="2041" spans="1:9" x14ac:dyDescent="0.2">
      <c r="A2041" s="8" t="s">
        <v>2941</v>
      </c>
      <c r="B2041" s="8" t="s">
        <v>2822</v>
      </c>
      <c r="C2041" s="8" t="s">
        <v>77</v>
      </c>
      <c r="D2041" s="9" t="s">
        <v>40</v>
      </c>
      <c r="E2041" s="8" t="s">
        <v>21</v>
      </c>
      <c r="F2041" s="8" t="s">
        <v>14</v>
      </c>
      <c r="G2041" s="8" t="s">
        <v>1179</v>
      </c>
      <c r="H2041" s="11">
        <v>46044.923576388886</v>
      </c>
      <c r="I2041" t="s">
        <v>4149</v>
      </c>
    </row>
    <row r="2042" spans="1:9" x14ac:dyDescent="0.2">
      <c r="A2042" s="8" t="s">
        <v>2942</v>
      </c>
      <c r="B2042" s="8" t="s">
        <v>2774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46044.924074074072</v>
      </c>
      <c r="I2042" t="s">
        <v>4149</v>
      </c>
    </row>
    <row r="2043" spans="1:9" x14ac:dyDescent="0.2">
      <c r="A2043" s="8" t="s">
        <v>2943</v>
      </c>
      <c r="B2043" s="8" t="s">
        <v>2944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46044.926770833335</v>
      </c>
      <c r="I2043" t="s">
        <v>2785</v>
      </c>
    </row>
    <row r="2044" spans="1:9" x14ac:dyDescent="0.2">
      <c r="A2044" s="8" t="s">
        <v>2945</v>
      </c>
      <c r="B2044" s="8" t="s">
        <v>2946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46044.927291666667</v>
      </c>
      <c r="I2044" t="s">
        <v>2785</v>
      </c>
    </row>
    <row r="2045" spans="1:9" x14ac:dyDescent="0.2">
      <c r="A2045" s="8" t="s">
        <v>2947</v>
      </c>
      <c r="B2045" s="8" t="s">
        <v>2905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46044.927812499998</v>
      </c>
      <c r="I2045" t="s">
        <v>2785</v>
      </c>
    </row>
    <row r="2046" spans="1:9" x14ac:dyDescent="0.2">
      <c r="A2046" s="8" t="s">
        <v>2948</v>
      </c>
      <c r="B2046" s="8" t="s">
        <v>2949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46044.928368055553</v>
      </c>
      <c r="I2046" t="s">
        <v>2785</v>
      </c>
    </row>
    <row r="2047" spans="1:9" x14ac:dyDescent="0.2">
      <c r="A2047" s="8" t="s">
        <v>2950</v>
      </c>
      <c r="B2047" s="8" t="s">
        <v>2544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46044.929050925923</v>
      </c>
      <c r="I2047" t="s">
        <v>2785</v>
      </c>
    </row>
    <row r="2048" spans="1:9" x14ac:dyDescent="0.2">
      <c r="A2048" s="8" t="s">
        <v>2951</v>
      </c>
      <c r="B2048" s="8" t="s">
        <v>2795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46044.93141203704</v>
      </c>
      <c r="I2048" t="s">
        <v>2785</v>
      </c>
    </row>
    <row r="2049" spans="1:9" x14ac:dyDescent="0.2">
      <c r="A2049" s="8" t="s">
        <v>2952</v>
      </c>
      <c r="B2049" s="8" t="s">
        <v>2953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46044.931851851848</v>
      </c>
      <c r="I2049" t="s">
        <v>2785</v>
      </c>
    </row>
    <row r="2050" spans="1:9" x14ac:dyDescent="0.2">
      <c r="A2050" s="8" t="s">
        <v>2954</v>
      </c>
      <c r="B2050" s="8" t="s">
        <v>2799</v>
      </c>
      <c r="C2050" s="8" t="s">
        <v>77</v>
      </c>
      <c r="D2050" s="9" t="s">
        <v>40</v>
      </c>
      <c r="E2050" s="8" t="s">
        <v>21</v>
      </c>
      <c r="F2050" s="8" t="s">
        <v>14</v>
      </c>
      <c r="G2050" s="8" t="s">
        <v>82</v>
      </c>
      <c r="H2050" s="11">
        <v>46044.93246527778</v>
      </c>
      <c r="I2050" t="s">
        <v>2785</v>
      </c>
    </row>
    <row r="2051" spans="1:9" x14ac:dyDescent="0.2">
      <c r="A2051" s="8" t="s">
        <v>2955</v>
      </c>
      <c r="B2051" s="8" t="s">
        <v>2797</v>
      </c>
      <c r="C2051" s="8" t="s">
        <v>77</v>
      </c>
      <c r="D2051" s="9" t="s">
        <v>40</v>
      </c>
      <c r="E2051" s="8" t="s">
        <v>21</v>
      </c>
      <c r="F2051" s="8" t="s">
        <v>14</v>
      </c>
      <c r="G2051" s="8" t="s">
        <v>82</v>
      </c>
      <c r="H2051" s="11">
        <v>46044.933078703703</v>
      </c>
      <c r="I2051" t="s">
        <v>2785</v>
      </c>
    </row>
    <row r="2052" spans="1:9" x14ac:dyDescent="0.2">
      <c r="A2052" s="8" t="s">
        <v>2956</v>
      </c>
      <c r="B2052" s="8" t="s">
        <v>2791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46044.933530092596</v>
      </c>
      <c r="I2052" t="s">
        <v>2785</v>
      </c>
    </row>
    <row r="2053" spans="1:9" x14ac:dyDescent="0.2">
      <c r="A2053" s="8" t="s">
        <v>2957</v>
      </c>
      <c r="B2053" s="8" t="s">
        <v>2958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46044.933958333335</v>
      </c>
      <c r="I2053" t="s">
        <v>2785</v>
      </c>
    </row>
    <row r="2054" spans="1:9" x14ac:dyDescent="0.2">
      <c r="A2054" s="8" t="s">
        <v>2959</v>
      </c>
      <c r="B2054" s="8" t="s">
        <v>2820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46044.934444444443</v>
      </c>
      <c r="I2054" t="s">
        <v>2785</v>
      </c>
    </row>
    <row r="2055" spans="1:9" x14ac:dyDescent="0.2">
      <c r="A2055" s="8" t="s">
        <v>2960</v>
      </c>
      <c r="B2055" s="8" t="s">
        <v>4080</v>
      </c>
      <c r="C2055" s="8" t="s">
        <v>76</v>
      </c>
      <c r="D2055" s="10" t="s">
        <v>1218</v>
      </c>
      <c r="E2055" s="8" t="s">
        <v>13</v>
      </c>
      <c r="F2055" s="8" t="s">
        <v>14</v>
      </c>
      <c r="G2055" s="8" t="s">
        <v>28</v>
      </c>
      <c r="H2055" s="11">
        <v>46045.73710648148</v>
      </c>
      <c r="I2055" t="s">
        <v>2785</v>
      </c>
    </row>
    <row r="2056" spans="1:9" x14ac:dyDescent="0.2">
      <c r="A2056" s="8" t="s">
        <v>2962</v>
      </c>
      <c r="B2056" s="8" t="s">
        <v>2953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46045.927789351852</v>
      </c>
      <c r="I2056" t="s">
        <v>2785</v>
      </c>
    </row>
    <row r="2057" spans="1:9" x14ac:dyDescent="0.2">
      <c r="A2057" s="8" t="s">
        <v>2963</v>
      </c>
      <c r="B2057" s="8" t="s">
        <v>2791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46045.928171296298</v>
      </c>
      <c r="I2057" t="s">
        <v>2785</v>
      </c>
    </row>
    <row r="2058" spans="1:9" x14ac:dyDescent="0.2">
      <c r="A2058" s="8" t="s">
        <v>2964</v>
      </c>
      <c r="B2058" s="8" t="s">
        <v>1379</v>
      </c>
      <c r="C2058" s="8" t="s">
        <v>75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46048.926701388889</v>
      </c>
      <c r="I2058" t="s">
        <v>4149</v>
      </c>
    </row>
    <row r="2059" spans="1:9" x14ac:dyDescent="0.2">
      <c r="A2059" s="8" t="s">
        <v>2965</v>
      </c>
      <c r="B2059" s="8" t="s">
        <v>2966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46053.645162037035</v>
      </c>
      <c r="I2059" t="s">
        <v>4149</v>
      </c>
    </row>
    <row r="2060" spans="1:9" x14ac:dyDescent="0.2">
      <c r="A2060" s="8" t="s">
        <v>2967</v>
      </c>
      <c r="B2060" s="8" t="s">
        <v>2968</v>
      </c>
      <c r="C2060" s="8" t="s">
        <v>77</v>
      </c>
      <c r="D2060" s="12" t="s">
        <v>37</v>
      </c>
      <c r="E2060" s="8" t="s">
        <v>21</v>
      </c>
      <c r="F2060" s="8" t="s">
        <v>14</v>
      </c>
      <c r="G2060" s="8" t="s">
        <v>1179</v>
      </c>
      <c r="H2060" s="11">
        <v>46053.645740740743</v>
      </c>
      <c r="I2060" t="s">
        <v>4149</v>
      </c>
    </row>
    <row r="2061" spans="1:9" x14ac:dyDescent="0.2">
      <c r="A2061" s="8" t="s">
        <v>2969</v>
      </c>
      <c r="B2061" s="8" t="s">
        <v>781</v>
      </c>
      <c r="C2061" s="8" t="s">
        <v>77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46053.646296296298</v>
      </c>
      <c r="I2061" t="s">
        <v>2785</v>
      </c>
    </row>
    <row r="2062" spans="1:9" x14ac:dyDescent="0.2">
      <c r="A2062" s="8" t="s">
        <v>2970</v>
      </c>
      <c r="B2062" s="8" t="s">
        <v>2036</v>
      </c>
      <c r="C2062" s="8" t="s">
        <v>77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46053.647002314814</v>
      </c>
      <c r="I2062" t="s">
        <v>2785</v>
      </c>
    </row>
    <row r="2063" spans="1:9" x14ac:dyDescent="0.2">
      <c r="A2063" s="8" t="s">
        <v>2971</v>
      </c>
      <c r="B2063" s="8" t="s">
        <v>2972</v>
      </c>
      <c r="C2063" s="8" t="s">
        <v>77</v>
      </c>
      <c r="D2063" s="12" t="s">
        <v>37</v>
      </c>
      <c r="E2063" s="8" t="s">
        <v>13</v>
      </c>
      <c r="F2063" s="8" t="s">
        <v>14</v>
      </c>
      <c r="G2063" s="8" t="s">
        <v>15</v>
      </c>
      <c r="H2063" s="11">
        <v>46053.647939814815</v>
      </c>
      <c r="I2063" t="s">
        <v>2785</v>
      </c>
    </row>
    <row r="2064" spans="1:9" x14ac:dyDescent="0.2">
      <c r="A2064" s="8" t="s">
        <v>2973</v>
      </c>
      <c r="B2064" s="8" t="s">
        <v>2974</v>
      </c>
      <c r="C2064" s="8" t="s">
        <v>70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46053.64916666667</v>
      </c>
      <c r="I2064" t="s">
        <v>2785</v>
      </c>
    </row>
    <row r="2065" spans="1:9" x14ac:dyDescent="0.2">
      <c r="A2065" s="8" t="s">
        <v>2975</v>
      </c>
      <c r="B2065" s="8" t="s">
        <v>2976</v>
      </c>
      <c r="C2065" s="8" t="s">
        <v>70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46053.649687500001</v>
      </c>
      <c r="I2065" t="s">
        <v>2785</v>
      </c>
    </row>
    <row r="2066" spans="1:9" x14ac:dyDescent="0.2">
      <c r="A2066" s="8" t="s">
        <v>2977</v>
      </c>
      <c r="B2066" s="8" t="s">
        <v>2978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46053.650821759256</v>
      </c>
      <c r="I2066" t="s">
        <v>2785</v>
      </c>
    </row>
    <row r="2067" spans="1:9" x14ac:dyDescent="0.2">
      <c r="A2067" s="8" t="s">
        <v>2979</v>
      </c>
      <c r="B2067" s="8" t="s">
        <v>2980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46053.836597222224</v>
      </c>
      <c r="I2067" t="s">
        <v>2785</v>
      </c>
    </row>
    <row r="2068" spans="1:9" x14ac:dyDescent="0.2">
      <c r="A2068" s="8" t="s">
        <v>2981</v>
      </c>
      <c r="B2068" s="8" t="s">
        <v>2982</v>
      </c>
      <c r="C2068" s="8" t="s">
        <v>77</v>
      </c>
      <c r="D2068" s="9" t="s">
        <v>40</v>
      </c>
      <c r="E2068" s="8" t="s">
        <v>21</v>
      </c>
      <c r="F2068" s="8" t="s">
        <v>14</v>
      </c>
      <c r="G2068" s="8" t="s">
        <v>82</v>
      </c>
      <c r="H2068" s="11">
        <v>46053.837152777778</v>
      </c>
      <c r="I2068" t="s">
        <v>2785</v>
      </c>
    </row>
    <row r="2069" spans="1:9" x14ac:dyDescent="0.2">
      <c r="A2069" s="8" t="s">
        <v>2983</v>
      </c>
      <c r="B2069" s="8" t="s">
        <v>2984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46053.843009259261</v>
      </c>
      <c r="I2069" t="s">
        <v>4149</v>
      </c>
    </row>
    <row r="2070" spans="1:9" x14ac:dyDescent="0.2">
      <c r="A2070" s="8" t="s">
        <v>2985</v>
      </c>
      <c r="B2070" s="8" t="s">
        <v>2986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46053.843958333331</v>
      </c>
      <c r="I2070" t="s">
        <v>2785</v>
      </c>
    </row>
    <row r="2071" spans="1:9" x14ac:dyDescent="0.2">
      <c r="A2071" s="8" t="s">
        <v>2987</v>
      </c>
      <c r="B2071" s="8" t="s">
        <v>2988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46056.735532407409</v>
      </c>
      <c r="I2071" t="s">
        <v>4149</v>
      </c>
    </row>
    <row r="2072" spans="1:9" x14ac:dyDescent="0.2">
      <c r="A2072" s="8" t="s">
        <v>2989</v>
      </c>
      <c r="B2072" s="8" t="s">
        <v>2976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46057.752511574072</v>
      </c>
      <c r="I2072" t="s">
        <v>2785</v>
      </c>
    </row>
    <row r="2073" spans="1:9" x14ac:dyDescent="0.2">
      <c r="A2073" s="8" t="s">
        <v>2990</v>
      </c>
      <c r="B2073" s="8" t="s">
        <v>3996</v>
      </c>
      <c r="C2073" s="8" t="s">
        <v>76</v>
      </c>
      <c r="D2073" s="10" t="s">
        <v>1218</v>
      </c>
      <c r="E2073" s="8" t="s">
        <v>13</v>
      </c>
      <c r="F2073" s="8" t="s">
        <v>14</v>
      </c>
      <c r="G2073" s="8" t="s">
        <v>15</v>
      </c>
      <c r="H2073" s="11">
        <v>46077.686678240738</v>
      </c>
      <c r="I2073" t="s">
        <v>2785</v>
      </c>
    </row>
    <row r="2074" spans="1:9" x14ac:dyDescent="0.2">
      <c r="A2074" s="8" t="s">
        <v>2991</v>
      </c>
      <c r="B2074" s="8" t="s">
        <v>2992</v>
      </c>
      <c r="C2074" s="8" t="s">
        <v>76</v>
      </c>
      <c r="D2074" s="9" t="s">
        <v>40</v>
      </c>
      <c r="E2074" s="8" t="s">
        <v>13</v>
      </c>
      <c r="F2074" s="8" t="s">
        <v>14</v>
      </c>
      <c r="G2074" s="8" t="s">
        <v>15</v>
      </c>
      <c r="H2074" s="11">
        <v>46077.687048611115</v>
      </c>
      <c r="I2074" t="s">
        <v>2785</v>
      </c>
    </row>
    <row r="2075" spans="1:9" x14ac:dyDescent="0.2">
      <c r="A2075" s="8" t="s">
        <v>2993</v>
      </c>
      <c r="B2075" s="8" t="s">
        <v>2994</v>
      </c>
      <c r="C2075" s="8" t="s">
        <v>76</v>
      </c>
      <c r="D2075" s="10" t="s">
        <v>1218</v>
      </c>
      <c r="E2075" s="8" t="s">
        <v>13</v>
      </c>
      <c r="F2075" s="8" t="s">
        <v>14</v>
      </c>
      <c r="G2075" s="8" t="s">
        <v>15</v>
      </c>
      <c r="H2075" s="11">
        <v>46077.687384259261</v>
      </c>
      <c r="I2075" t="s">
        <v>2785</v>
      </c>
    </row>
    <row r="2076" spans="1:9" x14ac:dyDescent="0.2">
      <c r="A2076" s="8" t="s">
        <v>2995</v>
      </c>
      <c r="B2076" s="8" t="s">
        <v>2996</v>
      </c>
      <c r="C2076" s="8" t="s">
        <v>2850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46077.69636574074</v>
      </c>
      <c r="I2076" t="s">
        <v>2785</v>
      </c>
    </row>
    <row r="2077" spans="1:9" x14ac:dyDescent="0.2">
      <c r="A2077" s="8" t="s">
        <v>2997</v>
      </c>
      <c r="B2077" s="8" t="s">
        <v>2998</v>
      </c>
      <c r="C2077" s="8" t="s">
        <v>75</v>
      </c>
      <c r="D2077" s="9" t="s">
        <v>40</v>
      </c>
      <c r="E2077" s="8" t="s">
        <v>21</v>
      </c>
      <c r="F2077" s="8" t="s">
        <v>14</v>
      </c>
      <c r="G2077" s="8" t="s">
        <v>82</v>
      </c>
      <c r="H2077" s="11">
        <v>46077.711319444446</v>
      </c>
      <c r="I2077" t="s">
        <v>2785</v>
      </c>
    </row>
    <row r="2078" spans="1:9" x14ac:dyDescent="0.2">
      <c r="A2078" s="8" t="s">
        <v>2999</v>
      </c>
      <c r="B2078" s="8" t="s">
        <v>1525</v>
      </c>
      <c r="C2078" s="8" t="s">
        <v>75</v>
      </c>
      <c r="D2078" s="10" t="s">
        <v>1218</v>
      </c>
      <c r="E2078" s="8" t="s">
        <v>21</v>
      </c>
      <c r="F2078" s="8" t="s">
        <v>14</v>
      </c>
      <c r="G2078" s="8" t="s">
        <v>1179</v>
      </c>
      <c r="H2078" s="11">
        <v>46079.731307870374</v>
      </c>
      <c r="I2078" t="s">
        <v>4149</v>
      </c>
    </row>
    <row r="2079" spans="1:9" x14ac:dyDescent="0.2">
      <c r="A2079" s="8" t="s">
        <v>3000</v>
      </c>
      <c r="B2079" s="8" t="s">
        <v>3001</v>
      </c>
      <c r="C2079" s="8" t="s">
        <v>70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46081.915810185186</v>
      </c>
      <c r="I2079" t="s">
        <v>2785</v>
      </c>
    </row>
    <row r="2080" spans="1:9" x14ac:dyDescent="0.2">
      <c r="A2080" s="8" t="s">
        <v>3002</v>
      </c>
      <c r="B2080" s="8" t="s">
        <v>2976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46081.916504629633</v>
      </c>
      <c r="I2080" t="s">
        <v>4149</v>
      </c>
    </row>
    <row r="2081" spans="1:9" x14ac:dyDescent="0.2">
      <c r="A2081" s="8" t="s">
        <v>3003</v>
      </c>
      <c r="B2081" s="8" t="s">
        <v>3004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46081.917094907411</v>
      </c>
      <c r="I2081" t="s">
        <v>4149</v>
      </c>
    </row>
    <row r="2082" spans="1:9" x14ac:dyDescent="0.2">
      <c r="A2082" s="8" t="s">
        <v>3005</v>
      </c>
      <c r="B2082" s="8" t="s">
        <v>3006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46081.920648148145</v>
      </c>
      <c r="I2082" t="s">
        <v>4149</v>
      </c>
    </row>
    <row r="2083" spans="1:9" x14ac:dyDescent="0.2">
      <c r="A2083" s="8" t="s">
        <v>3007</v>
      </c>
      <c r="B2083" s="8" t="s">
        <v>3008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46081.921018518522</v>
      </c>
      <c r="I2083" t="s">
        <v>4149</v>
      </c>
    </row>
    <row r="2084" spans="1:9" x14ac:dyDescent="0.2">
      <c r="A2084" s="8" t="s">
        <v>3009</v>
      </c>
      <c r="B2084" s="8" t="s">
        <v>2966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46081.921388888892</v>
      </c>
      <c r="I2084" t="s">
        <v>4149</v>
      </c>
    </row>
    <row r="2085" spans="1:9" x14ac:dyDescent="0.2">
      <c r="A2085" s="8" t="s">
        <v>3010</v>
      </c>
      <c r="B2085" s="8" t="s">
        <v>781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46081.921793981484</v>
      </c>
      <c r="I2085" t="s">
        <v>4149</v>
      </c>
    </row>
    <row r="2086" spans="1:9" x14ac:dyDescent="0.2">
      <c r="A2086" s="8" t="s">
        <v>3011</v>
      </c>
      <c r="B2086" s="8" t="s">
        <v>2936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46081.922337962962</v>
      </c>
      <c r="I2086" t="s">
        <v>4149</v>
      </c>
    </row>
    <row r="2087" spans="1:9" x14ac:dyDescent="0.2">
      <c r="A2087" s="8" t="s">
        <v>3012</v>
      </c>
      <c r="B2087" s="8" t="s">
        <v>3013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46081.922743055555</v>
      </c>
      <c r="I2087" t="s">
        <v>4149</v>
      </c>
    </row>
    <row r="2088" spans="1:9" x14ac:dyDescent="0.2">
      <c r="A2088" s="8" t="s">
        <v>3014</v>
      </c>
      <c r="B2088" s="8" t="s">
        <v>3015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1">
        <v>46081.923113425924</v>
      </c>
      <c r="I2088" t="s">
        <v>4149</v>
      </c>
    </row>
    <row r="2089" spans="1:9" x14ac:dyDescent="0.2">
      <c r="A2089" s="8" t="s">
        <v>3016</v>
      </c>
      <c r="B2089" s="8" t="s">
        <v>1451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46081.923449074071</v>
      </c>
      <c r="I2089" t="s">
        <v>4149</v>
      </c>
    </row>
    <row r="2090" spans="1:9" x14ac:dyDescent="0.2">
      <c r="A2090" s="8" t="s">
        <v>3017</v>
      </c>
      <c r="B2090" s="8" t="s">
        <v>3018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46081.924502314818</v>
      </c>
      <c r="I2090" t="s">
        <v>2785</v>
      </c>
    </row>
    <row r="2091" spans="1:9" x14ac:dyDescent="0.2">
      <c r="A2091" s="8" t="s">
        <v>3019</v>
      </c>
      <c r="B2091" s="8" t="s">
        <v>3020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46081.924884259257</v>
      </c>
      <c r="I2091" t="s">
        <v>2785</v>
      </c>
    </row>
    <row r="2092" spans="1:9" x14ac:dyDescent="0.2">
      <c r="A2092" s="8" t="s">
        <v>3021</v>
      </c>
      <c r="B2092" s="8" t="s">
        <v>2822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46081.925219907411</v>
      </c>
      <c r="I2092" t="s">
        <v>2785</v>
      </c>
    </row>
    <row r="2093" spans="1:9" x14ac:dyDescent="0.2">
      <c r="A2093" s="8" t="s">
        <v>3022</v>
      </c>
      <c r="B2093" s="8" t="s">
        <v>2944</v>
      </c>
      <c r="C2093" s="8" t="s">
        <v>70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46081.927465277775</v>
      </c>
      <c r="I2093" t="s">
        <v>2785</v>
      </c>
    </row>
    <row r="2094" spans="1:9" x14ac:dyDescent="0.2">
      <c r="A2094" s="8" t="s">
        <v>3023</v>
      </c>
      <c r="B2094" s="8" t="s">
        <v>3024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46081.927789351852</v>
      </c>
      <c r="I2094" t="s">
        <v>2785</v>
      </c>
    </row>
    <row r="2095" spans="1:9" x14ac:dyDescent="0.2">
      <c r="A2095" s="8" t="s">
        <v>3025</v>
      </c>
      <c r="B2095" s="8" t="s">
        <v>2988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46081.928159722222</v>
      </c>
      <c r="I2095" t="s">
        <v>2785</v>
      </c>
    </row>
    <row r="2096" spans="1:9" x14ac:dyDescent="0.2">
      <c r="A2096" s="8" t="s">
        <v>3026</v>
      </c>
      <c r="B2096" s="8" t="s">
        <v>3027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46081.942511574074</v>
      </c>
      <c r="I2096" t="s">
        <v>2785</v>
      </c>
    </row>
    <row r="2097" spans="1:9" x14ac:dyDescent="0.2">
      <c r="A2097" s="8" t="s">
        <v>3028</v>
      </c>
      <c r="B2097" s="8" t="s">
        <v>2782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46081.960717592592</v>
      </c>
      <c r="I2097" t="s">
        <v>2785</v>
      </c>
    </row>
    <row r="2098" spans="1:9" x14ac:dyDescent="0.2">
      <c r="A2098" s="8" t="s">
        <v>3029</v>
      </c>
      <c r="B2098" s="8" t="s">
        <v>2719</v>
      </c>
      <c r="C2098" s="8" t="s">
        <v>76</v>
      </c>
      <c r="D2098" s="10" t="s">
        <v>1218</v>
      </c>
      <c r="E2098" s="8" t="s">
        <v>13</v>
      </c>
      <c r="F2098" s="8" t="s">
        <v>14</v>
      </c>
      <c r="G2098" s="8" t="s">
        <v>121</v>
      </c>
      <c r="H2098" s="11">
        <v>46082.898680555554</v>
      </c>
      <c r="I2098" t="s">
        <v>2785</v>
      </c>
    </row>
    <row r="2099" spans="1:9" x14ac:dyDescent="0.2">
      <c r="A2099" s="8" t="s">
        <v>3030</v>
      </c>
      <c r="B2099" s="8" t="s">
        <v>3031</v>
      </c>
      <c r="C2099" s="8" t="s">
        <v>2909</v>
      </c>
      <c r="D2099" s="9" t="s">
        <v>40</v>
      </c>
      <c r="E2099" s="8" t="s">
        <v>13</v>
      </c>
      <c r="F2099" s="8" t="s">
        <v>14</v>
      </c>
      <c r="G2099" s="8" t="s">
        <v>121</v>
      </c>
      <c r="H2099" s="11">
        <v>46082.900694444441</v>
      </c>
      <c r="I2099" t="s">
        <v>2785</v>
      </c>
    </row>
    <row r="2100" spans="1:9" x14ac:dyDescent="0.2">
      <c r="A2100" s="8" t="s">
        <v>3032</v>
      </c>
      <c r="B2100" s="8" t="s">
        <v>3033</v>
      </c>
      <c r="C2100" s="8" t="s">
        <v>2850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1">
        <v>46086.687615740739</v>
      </c>
      <c r="I2100" t="s">
        <v>2785</v>
      </c>
    </row>
    <row r="2101" spans="1:9" x14ac:dyDescent="0.2">
      <c r="A2101" s="8" t="s">
        <v>3034</v>
      </c>
      <c r="B2101" s="8" t="s">
        <v>2774</v>
      </c>
      <c r="C2101" s="8" t="s">
        <v>77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46087.897743055553</v>
      </c>
      <c r="I2101" t="s">
        <v>2785</v>
      </c>
    </row>
    <row r="2102" spans="1:9" x14ac:dyDescent="0.2">
      <c r="A2102" s="8" t="s">
        <v>3035</v>
      </c>
      <c r="B2102" s="8" t="s">
        <v>3036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46092.731296296297</v>
      </c>
      <c r="I2102" t="s">
        <v>2785</v>
      </c>
    </row>
    <row r="2103" spans="1:9" x14ac:dyDescent="0.2">
      <c r="A2103" s="8" t="s">
        <v>3037</v>
      </c>
      <c r="B2103" s="8" t="s">
        <v>3038</v>
      </c>
      <c r="C2103" s="8" t="s">
        <v>2850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46092.731631944444</v>
      </c>
      <c r="I2103" t="s">
        <v>2785</v>
      </c>
    </row>
    <row r="2104" spans="1:9" x14ac:dyDescent="0.2">
      <c r="A2104" s="8" t="s">
        <v>3039</v>
      </c>
      <c r="B2104" s="8" t="s">
        <v>3040</v>
      </c>
      <c r="C2104" s="8" t="s">
        <v>2850</v>
      </c>
      <c r="D2104" s="12" t="s">
        <v>37</v>
      </c>
      <c r="E2104" s="8" t="s">
        <v>21</v>
      </c>
      <c r="F2104" s="8" t="s">
        <v>14</v>
      </c>
      <c r="G2104" s="8" t="s">
        <v>1179</v>
      </c>
      <c r="H2104" s="11">
        <v>46092.731886574074</v>
      </c>
      <c r="I2104" t="s">
        <v>2785</v>
      </c>
    </row>
    <row r="2105" spans="1:9" x14ac:dyDescent="0.2">
      <c r="A2105" s="8" t="s">
        <v>3041</v>
      </c>
      <c r="B2105" s="8" t="s">
        <v>2729</v>
      </c>
      <c r="C2105" s="8" t="s">
        <v>69</v>
      </c>
      <c r="D2105" s="9" t="s">
        <v>40</v>
      </c>
      <c r="E2105" s="8" t="s">
        <v>21</v>
      </c>
      <c r="F2105" s="8" t="s">
        <v>14</v>
      </c>
      <c r="G2105" s="8" t="s">
        <v>1179</v>
      </c>
      <c r="H2105" s="11">
        <v>46092.733888888892</v>
      </c>
      <c r="I2105" t="s">
        <v>2785</v>
      </c>
    </row>
    <row r="2106" spans="1:9" x14ac:dyDescent="0.2">
      <c r="A2106" s="8" t="s">
        <v>3042</v>
      </c>
      <c r="B2106" s="8" t="s">
        <v>3043</v>
      </c>
      <c r="C2106" s="8" t="s">
        <v>69</v>
      </c>
      <c r="D2106" s="10" t="s">
        <v>1218</v>
      </c>
      <c r="E2106" s="8" t="s">
        <v>21</v>
      </c>
      <c r="F2106" s="8" t="s">
        <v>14</v>
      </c>
      <c r="G2106" s="8" t="s">
        <v>1179</v>
      </c>
      <c r="H2106" s="11">
        <v>46092.734189814815</v>
      </c>
      <c r="I2106" t="s">
        <v>2785</v>
      </c>
    </row>
    <row r="2107" spans="1:9" x14ac:dyDescent="0.2">
      <c r="A2107" s="8" t="s">
        <v>3044</v>
      </c>
      <c r="B2107" s="8" t="s">
        <v>3045</v>
      </c>
      <c r="C2107" s="8" t="s">
        <v>69</v>
      </c>
      <c r="D2107" s="9" t="s">
        <v>40</v>
      </c>
      <c r="E2107" s="8" t="s">
        <v>21</v>
      </c>
      <c r="F2107" s="8" t="s">
        <v>14</v>
      </c>
      <c r="G2107" s="8" t="s">
        <v>1179</v>
      </c>
      <c r="H2107" s="11">
        <v>46092.734409722223</v>
      </c>
      <c r="I2107" t="s">
        <v>2785</v>
      </c>
    </row>
    <row r="2108" spans="1:9" x14ac:dyDescent="0.2">
      <c r="A2108" s="8" t="s">
        <v>3046</v>
      </c>
      <c r="B2108" s="8" t="s">
        <v>3046</v>
      </c>
      <c r="C2108" s="8" t="s">
        <v>2909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46102.931377314817</v>
      </c>
      <c r="I2108" t="s">
        <v>2785</v>
      </c>
    </row>
    <row r="2109" spans="1:9" x14ac:dyDescent="0.2">
      <c r="A2109" s="8" t="s">
        <v>3047</v>
      </c>
      <c r="B2109" s="8" t="s">
        <v>3047</v>
      </c>
      <c r="C2109" s="8" t="s">
        <v>2909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46102.931921296295</v>
      </c>
      <c r="I2109" t="s">
        <v>2785</v>
      </c>
    </row>
    <row r="2110" spans="1:9" x14ac:dyDescent="0.2">
      <c r="A2110" s="8" t="s">
        <v>3048</v>
      </c>
      <c r="B2110" s="8" t="s">
        <v>3048</v>
      </c>
      <c r="C2110" s="8" t="s">
        <v>2909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46102.932187500002</v>
      </c>
      <c r="I2110" t="s">
        <v>2785</v>
      </c>
    </row>
    <row r="2111" spans="1:9" x14ac:dyDescent="0.2">
      <c r="A2111" s="8" t="s">
        <v>3049</v>
      </c>
      <c r="B2111" s="8" t="s">
        <v>3049</v>
      </c>
      <c r="C2111" s="8" t="s">
        <v>2073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46102.935300925928</v>
      </c>
      <c r="I2111" t="s">
        <v>2785</v>
      </c>
    </row>
    <row r="2112" spans="1:9" x14ac:dyDescent="0.2">
      <c r="A2112" s="8" t="s">
        <v>3050</v>
      </c>
      <c r="B2112" s="8" t="s">
        <v>3050</v>
      </c>
      <c r="C2112" s="8" t="s">
        <v>2073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46102.935694444444</v>
      </c>
      <c r="I2112" t="s">
        <v>2785</v>
      </c>
    </row>
    <row r="2113" spans="1:9" x14ac:dyDescent="0.2">
      <c r="A2113" s="8" t="s">
        <v>3051</v>
      </c>
      <c r="B2113" s="8" t="s">
        <v>3051</v>
      </c>
      <c r="C2113" s="8" t="s">
        <v>2073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46102.936041666668</v>
      </c>
      <c r="I2113" t="s">
        <v>2785</v>
      </c>
    </row>
    <row r="2114" spans="1:9" x14ac:dyDescent="0.2">
      <c r="A2114" s="8" t="s">
        <v>3052</v>
      </c>
      <c r="B2114" s="8" t="s">
        <v>3053</v>
      </c>
      <c r="C2114" s="8" t="s">
        <v>2850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46109.685023148151</v>
      </c>
      <c r="I2114" t="s">
        <v>2785</v>
      </c>
    </row>
    <row r="2115" spans="1:9" x14ac:dyDescent="0.2">
      <c r="A2115" s="8" t="s">
        <v>3054</v>
      </c>
      <c r="B2115" s="8" t="s">
        <v>3055</v>
      </c>
      <c r="C2115" s="8" t="s">
        <v>2850</v>
      </c>
      <c r="D2115" s="12" t="s">
        <v>37</v>
      </c>
      <c r="E2115" s="8" t="s">
        <v>21</v>
      </c>
      <c r="F2115" s="8" t="s">
        <v>14</v>
      </c>
      <c r="G2115" s="8" t="s">
        <v>1179</v>
      </c>
      <c r="H2115" s="11">
        <v>46109.685277777775</v>
      </c>
      <c r="I2115" t="s">
        <v>2785</v>
      </c>
    </row>
    <row r="2116" spans="1:9" x14ac:dyDescent="0.2">
      <c r="A2116" s="8" t="s">
        <v>3056</v>
      </c>
      <c r="B2116" s="8" t="s">
        <v>3057</v>
      </c>
      <c r="C2116" s="8" t="s">
        <v>2850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46109.685671296298</v>
      </c>
      <c r="I2116" t="s">
        <v>2785</v>
      </c>
    </row>
    <row r="2117" spans="1:9" x14ac:dyDescent="0.2">
      <c r="A2117" s="8" t="s">
        <v>3058</v>
      </c>
      <c r="B2117" s="8" t="s">
        <v>3059</v>
      </c>
      <c r="C2117" s="8" t="s">
        <v>2850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1">
        <v>46109.685960648145</v>
      </c>
      <c r="I2117" t="s">
        <v>2785</v>
      </c>
    </row>
    <row r="2118" spans="1:9" x14ac:dyDescent="0.2">
      <c r="A2118" s="8" t="s">
        <v>3060</v>
      </c>
      <c r="B2118" s="8" t="s">
        <v>3061</v>
      </c>
      <c r="C2118" s="8" t="s">
        <v>2850</v>
      </c>
      <c r="D2118" s="12" t="s">
        <v>37</v>
      </c>
      <c r="E2118" s="8" t="s">
        <v>21</v>
      </c>
      <c r="F2118" s="8" t="s">
        <v>14</v>
      </c>
      <c r="G2118" s="8" t="s">
        <v>82</v>
      </c>
      <c r="H2118" s="11">
        <v>46109.686226851853</v>
      </c>
      <c r="I2118" t="s">
        <v>2785</v>
      </c>
    </row>
    <row r="2119" spans="1:9" x14ac:dyDescent="0.2">
      <c r="A2119" s="8" t="s">
        <v>3062</v>
      </c>
      <c r="B2119" s="8" t="s">
        <v>3063</v>
      </c>
      <c r="C2119" s="8" t="s">
        <v>2850</v>
      </c>
      <c r="D2119" s="12" t="s">
        <v>37</v>
      </c>
      <c r="E2119" s="8" t="s">
        <v>21</v>
      </c>
      <c r="F2119" s="8" t="s">
        <v>14</v>
      </c>
      <c r="G2119" s="8" t="s">
        <v>82</v>
      </c>
      <c r="H2119" s="11">
        <v>46109.686527777776</v>
      </c>
      <c r="I2119" t="s">
        <v>2785</v>
      </c>
    </row>
    <row r="2120" spans="1:9" x14ac:dyDescent="0.2">
      <c r="A2120" s="8" t="s">
        <v>3064</v>
      </c>
      <c r="B2120" s="8" t="s">
        <v>3065</v>
      </c>
      <c r="C2120" s="8" t="s">
        <v>2850</v>
      </c>
      <c r="D2120" s="12" t="s">
        <v>37</v>
      </c>
      <c r="E2120" s="8" t="s">
        <v>13</v>
      </c>
      <c r="F2120" s="8" t="s">
        <v>14</v>
      </c>
      <c r="G2120" s="8" t="s">
        <v>15</v>
      </c>
      <c r="H2120" s="11">
        <v>46109.686956018515</v>
      </c>
      <c r="I2120" t="s">
        <v>2785</v>
      </c>
    </row>
    <row r="2121" spans="1:9" x14ac:dyDescent="0.2">
      <c r="A2121" s="8" t="s">
        <v>3066</v>
      </c>
      <c r="B2121" s="8" t="s">
        <v>3067</v>
      </c>
      <c r="C2121" s="8" t="s">
        <v>69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46110.455092592594</v>
      </c>
      <c r="I2121" t="s">
        <v>2785</v>
      </c>
    </row>
    <row r="2122" spans="1:9" x14ac:dyDescent="0.2">
      <c r="A2122" s="8" t="s">
        <v>3068</v>
      </c>
      <c r="B2122" s="8" t="s">
        <v>3069</v>
      </c>
      <c r="C2122" s="8" t="s">
        <v>69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46110.455347222225</v>
      </c>
      <c r="I2122" t="s">
        <v>2785</v>
      </c>
    </row>
    <row r="2123" spans="1:9" x14ac:dyDescent="0.2">
      <c r="A2123" s="8" t="s">
        <v>3070</v>
      </c>
      <c r="B2123" s="8" t="s">
        <v>3071</v>
      </c>
      <c r="C2123" s="8" t="s">
        <v>69</v>
      </c>
      <c r="D2123" s="10" t="s">
        <v>1218</v>
      </c>
      <c r="E2123" s="8" t="s">
        <v>13</v>
      </c>
      <c r="F2123" s="8" t="s">
        <v>14</v>
      </c>
      <c r="G2123" s="8" t="s">
        <v>15</v>
      </c>
      <c r="H2123" s="11">
        <v>46110.456388888888</v>
      </c>
      <c r="I2123" t="s">
        <v>2785</v>
      </c>
    </row>
    <row r="2124" spans="1:9" x14ac:dyDescent="0.2">
      <c r="A2124" s="8" t="s">
        <v>3072</v>
      </c>
      <c r="B2124" s="8" t="s">
        <v>3073</v>
      </c>
      <c r="C2124" s="8" t="s">
        <v>76</v>
      </c>
      <c r="D2124" s="9" t="s">
        <v>40</v>
      </c>
      <c r="E2124" s="8" t="s">
        <v>13</v>
      </c>
      <c r="F2124" s="8" t="s">
        <v>14</v>
      </c>
      <c r="G2124" s="8" t="s">
        <v>15</v>
      </c>
      <c r="H2124" s="11">
        <v>46112.634375000001</v>
      </c>
      <c r="I2124" t="s">
        <v>2785</v>
      </c>
    </row>
    <row r="2125" spans="1:9" x14ac:dyDescent="0.2">
      <c r="A2125" s="8" t="s">
        <v>3074</v>
      </c>
      <c r="B2125" s="8" t="s">
        <v>3075</v>
      </c>
      <c r="C2125" s="8" t="s">
        <v>76</v>
      </c>
      <c r="D2125" s="10" t="s">
        <v>1218</v>
      </c>
      <c r="E2125" s="8" t="s">
        <v>13</v>
      </c>
      <c r="F2125" s="8" t="s">
        <v>14</v>
      </c>
      <c r="G2125" s="8" t="s">
        <v>15</v>
      </c>
      <c r="H2125" s="11">
        <v>46112.634606481479</v>
      </c>
      <c r="I2125" t="s">
        <v>2785</v>
      </c>
    </row>
    <row r="2126" spans="1:9" x14ac:dyDescent="0.2">
      <c r="A2126" s="8" t="s">
        <v>3076</v>
      </c>
      <c r="B2126" s="8" t="s">
        <v>3077</v>
      </c>
      <c r="C2126" s="8" t="s">
        <v>76</v>
      </c>
      <c r="D2126" s="10" t="s">
        <v>1218</v>
      </c>
      <c r="E2126" s="8" t="s">
        <v>13</v>
      </c>
      <c r="F2126" s="8" t="s">
        <v>14</v>
      </c>
      <c r="G2126" s="8" t="s">
        <v>15</v>
      </c>
      <c r="H2126" s="11">
        <v>46112.634930555556</v>
      </c>
      <c r="I2126" t="s">
        <v>2785</v>
      </c>
    </row>
    <row r="2127" spans="1:9" x14ac:dyDescent="0.2">
      <c r="A2127" s="8" t="s">
        <v>3078</v>
      </c>
      <c r="B2127" s="8" t="s">
        <v>3079</v>
      </c>
      <c r="C2127" s="8" t="s">
        <v>76</v>
      </c>
      <c r="D2127" s="9" t="s">
        <v>40</v>
      </c>
      <c r="E2127" s="8" t="s">
        <v>13</v>
      </c>
      <c r="F2127" s="8" t="s">
        <v>14</v>
      </c>
      <c r="G2127" s="8" t="s">
        <v>15</v>
      </c>
      <c r="H2127" s="11">
        <v>46112.635162037041</v>
      </c>
      <c r="I2127" t="s">
        <v>2785</v>
      </c>
    </row>
    <row r="2128" spans="1:9" x14ac:dyDescent="0.2">
      <c r="A2128" s="8" t="s">
        <v>3080</v>
      </c>
      <c r="B2128" s="8" t="s">
        <v>3081</v>
      </c>
      <c r="C2128" s="8" t="s">
        <v>76</v>
      </c>
      <c r="D2128" s="10" t="s">
        <v>1218</v>
      </c>
      <c r="E2128" s="8" t="s">
        <v>13</v>
      </c>
      <c r="F2128" s="8" t="s">
        <v>14</v>
      </c>
      <c r="G2128" s="8" t="s">
        <v>19</v>
      </c>
      <c r="H2128" s="11">
        <v>46112.635555555556</v>
      </c>
      <c r="I2128" t="s">
        <v>2785</v>
      </c>
    </row>
    <row r="2129" spans="1:9" x14ac:dyDescent="0.2">
      <c r="A2129" s="8" t="s">
        <v>3082</v>
      </c>
      <c r="B2129" s="8" t="s">
        <v>3083</v>
      </c>
      <c r="C2129" s="8" t="s">
        <v>76</v>
      </c>
      <c r="D2129" s="10" t="s">
        <v>1218</v>
      </c>
      <c r="E2129" s="8" t="s">
        <v>13</v>
      </c>
      <c r="F2129" s="8" t="s">
        <v>14</v>
      </c>
      <c r="G2129" s="8" t="s">
        <v>19</v>
      </c>
      <c r="H2129" s="11">
        <v>46112.63585648148</v>
      </c>
      <c r="I2129" t="s">
        <v>2785</v>
      </c>
    </row>
    <row r="2130" spans="1:9" x14ac:dyDescent="0.2">
      <c r="A2130" s="8" t="s">
        <v>3084</v>
      </c>
      <c r="B2130" s="8" t="s">
        <v>3085</v>
      </c>
      <c r="C2130" s="8" t="s">
        <v>76</v>
      </c>
      <c r="D2130" s="10" t="s">
        <v>1218</v>
      </c>
      <c r="E2130" s="8" t="s">
        <v>13</v>
      </c>
      <c r="F2130" s="8" t="s">
        <v>14</v>
      </c>
      <c r="G2130" s="8" t="s">
        <v>19</v>
      </c>
      <c r="H2130" s="11">
        <v>46112.636099537034</v>
      </c>
      <c r="I2130" t="s">
        <v>2785</v>
      </c>
    </row>
    <row r="2131" spans="1:9" x14ac:dyDescent="0.2">
      <c r="A2131" s="8" t="s">
        <v>3086</v>
      </c>
      <c r="B2131" s="8" t="s">
        <v>3087</v>
      </c>
      <c r="C2131" s="8" t="s">
        <v>76</v>
      </c>
      <c r="D2131" s="10" t="s">
        <v>1218</v>
      </c>
      <c r="E2131" s="8" t="s">
        <v>13</v>
      </c>
      <c r="F2131" s="8" t="s">
        <v>14</v>
      </c>
      <c r="G2131" s="8" t="s">
        <v>19</v>
      </c>
      <c r="H2131" s="11">
        <v>46112.636446759258</v>
      </c>
      <c r="I2131" t="s">
        <v>2785</v>
      </c>
    </row>
    <row r="2132" spans="1:9" x14ac:dyDescent="0.2">
      <c r="A2132" s="8" t="s">
        <v>3088</v>
      </c>
      <c r="B2132" s="8" t="s">
        <v>3089</v>
      </c>
      <c r="C2132" s="8" t="s">
        <v>2850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46113.770949074074</v>
      </c>
      <c r="I2132" t="s">
        <v>2785</v>
      </c>
    </row>
    <row r="2133" spans="1:9" x14ac:dyDescent="0.2">
      <c r="A2133" s="8" t="s">
        <v>3090</v>
      </c>
      <c r="B2133" s="8" t="s">
        <v>3091</v>
      </c>
      <c r="C2133" s="8" t="s">
        <v>2850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46113.77480324074</v>
      </c>
      <c r="I2133" t="s">
        <v>2785</v>
      </c>
    </row>
    <row r="2134" spans="1:9" x14ac:dyDescent="0.2">
      <c r="A2134" s="8" t="s">
        <v>3092</v>
      </c>
      <c r="B2134" s="8" t="s">
        <v>3093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46121.637870370374</v>
      </c>
      <c r="I2134" t="s">
        <v>4149</v>
      </c>
    </row>
    <row r="2135" spans="1:9" x14ac:dyDescent="0.2">
      <c r="A2135" s="8" t="s">
        <v>3094</v>
      </c>
      <c r="B2135" s="8" t="s">
        <v>3095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1179</v>
      </c>
      <c r="H2135" s="11">
        <v>46121.638206018521</v>
      </c>
      <c r="I2135" t="s">
        <v>4149</v>
      </c>
    </row>
    <row r="2136" spans="1:9" x14ac:dyDescent="0.2">
      <c r="A2136" s="8" t="s">
        <v>3096</v>
      </c>
      <c r="B2136" s="8" t="s">
        <v>3097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46121.638449074075</v>
      </c>
      <c r="I2136" t="s">
        <v>4149</v>
      </c>
    </row>
    <row r="2137" spans="1:9" x14ac:dyDescent="0.2">
      <c r="A2137" s="8" t="s">
        <v>3098</v>
      </c>
      <c r="B2137" s="8" t="s">
        <v>1324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82</v>
      </c>
      <c r="H2137" s="11">
        <v>46121.639502314814</v>
      </c>
      <c r="I2137" t="s">
        <v>2785</v>
      </c>
    </row>
    <row r="2138" spans="1:9" x14ac:dyDescent="0.2">
      <c r="A2138" s="8" t="s">
        <v>3099</v>
      </c>
      <c r="B2138" s="8" t="s">
        <v>3100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82</v>
      </c>
      <c r="H2138" s="11">
        <v>46121.639768518522</v>
      </c>
      <c r="I2138" t="s">
        <v>2785</v>
      </c>
    </row>
    <row r="2139" spans="1:9" x14ac:dyDescent="0.2">
      <c r="A2139" s="8" t="s">
        <v>3101</v>
      </c>
      <c r="B2139" s="8" t="s">
        <v>3102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46121.734351851854</v>
      </c>
      <c r="I2139" t="s">
        <v>2785</v>
      </c>
    </row>
    <row r="2140" spans="1:9" x14ac:dyDescent="0.2">
      <c r="A2140" s="8" t="s">
        <v>3103</v>
      </c>
      <c r="B2140" s="8" t="s">
        <v>3104</v>
      </c>
      <c r="C2140" s="8" t="s">
        <v>77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46121.748391203706</v>
      </c>
      <c r="I2140" t="s">
        <v>2785</v>
      </c>
    </row>
    <row r="2141" spans="1:9" x14ac:dyDescent="0.2">
      <c r="A2141" s="8" t="s">
        <v>3105</v>
      </c>
      <c r="B2141" s="8" t="s">
        <v>3106</v>
      </c>
      <c r="C2141" s="8" t="s">
        <v>77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46121.748819444445</v>
      </c>
      <c r="I2141" t="s">
        <v>2785</v>
      </c>
    </row>
    <row r="2142" spans="1:9" x14ac:dyDescent="0.2">
      <c r="A2142" s="8" t="s">
        <v>3107</v>
      </c>
      <c r="B2142" s="8" t="s">
        <v>3108</v>
      </c>
      <c r="C2142" s="8" t="s">
        <v>69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46122.839837962965</v>
      </c>
      <c r="I2142" t="s">
        <v>2785</v>
      </c>
    </row>
    <row r="2143" spans="1:9" x14ac:dyDescent="0.2">
      <c r="A2143" s="8" t="s">
        <v>3109</v>
      </c>
      <c r="B2143" s="8" t="s">
        <v>3110</v>
      </c>
      <c r="C2143" s="8" t="s">
        <v>2850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46122.840648148151</v>
      </c>
      <c r="I2143" t="s">
        <v>2785</v>
      </c>
    </row>
    <row r="2144" spans="1:9" x14ac:dyDescent="0.2">
      <c r="A2144" s="8" t="s">
        <v>3111</v>
      </c>
      <c r="B2144" s="8" t="s">
        <v>3112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46128.744872685187</v>
      </c>
      <c r="I2144" t="s">
        <v>2785</v>
      </c>
    </row>
    <row r="2145" spans="1:9" x14ac:dyDescent="0.2">
      <c r="A2145" s="8" t="s">
        <v>3113</v>
      </c>
      <c r="B2145" s="8" t="s">
        <v>3114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46128.745219907411</v>
      </c>
      <c r="I2145" t="s">
        <v>2785</v>
      </c>
    </row>
    <row r="2146" spans="1:9" x14ac:dyDescent="0.2">
      <c r="A2146" s="8" t="s">
        <v>3115</v>
      </c>
      <c r="B2146" s="8" t="s">
        <v>3116</v>
      </c>
      <c r="C2146" s="8" t="s">
        <v>77</v>
      </c>
      <c r="D2146" s="12" t="s">
        <v>37</v>
      </c>
      <c r="E2146" s="8" t="s">
        <v>21</v>
      </c>
      <c r="F2146" s="8" t="s">
        <v>14</v>
      </c>
      <c r="G2146" s="8" t="s">
        <v>1179</v>
      </c>
      <c r="H2146" s="11">
        <v>46128.746354166666</v>
      </c>
      <c r="I2146" t="s">
        <v>4149</v>
      </c>
    </row>
    <row r="2147" spans="1:9" x14ac:dyDescent="0.2">
      <c r="A2147" s="8" t="s">
        <v>3117</v>
      </c>
      <c r="B2147" s="8" t="s">
        <v>3118</v>
      </c>
      <c r="C2147" s="8" t="s">
        <v>77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46128.74658564815</v>
      </c>
      <c r="I2147" t="s">
        <v>4149</v>
      </c>
    </row>
    <row r="2148" spans="1:9" x14ac:dyDescent="0.2">
      <c r="A2148" s="8" t="s">
        <v>3119</v>
      </c>
      <c r="B2148" s="8" t="s">
        <v>3120</v>
      </c>
      <c r="C2148" s="8" t="s">
        <v>77</v>
      </c>
      <c r="D2148" s="12" t="s">
        <v>37</v>
      </c>
      <c r="E2148" s="8" t="s">
        <v>13</v>
      </c>
      <c r="F2148" s="8" t="s">
        <v>14</v>
      </c>
      <c r="G2148" s="8" t="s">
        <v>15</v>
      </c>
      <c r="H2148" s="11">
        <v>46129.820196759261</v>
      </c>
      <c r="I2148" t="s">
        <v>2785</v>
      </c>
    </row>
    <row r="2149" spans="1:9" x14ac:dyDescent="0.2">
      <c r="A2149" s="8" t="s">
        <v>3121</v>
      </c>
      <c r="B2149" s="8" t="s">
        <v>3118</v>
      </c>
      <c r="C2149" s="8" t="s">
        <v>77</v>
      </c>
      <c r="D2149" s="10" t="s">
        <v>1218</v>
      </c>
      <c r="E2149" s="8" t="s">
        <v>13</v>
      </c>
      <c r="F2149" s="8" t="s">
        <v>14</v>
      </c>
      <c r="G2149" s="8" t="s">
        <v>15</v>
      </c>
      <c r="H2149" s="11">
        <v>46129.8205787037</v>
      </c>
      <c r="I2149" t="s">
        <v>2785</v>
      </c>
    </row>
    <row r="2150" spans="1:9" x14ac:dyDescent="0.2">
      <c r="A2150" s="8" t="s">
        <v>3122</v>
      </c>
      <c r="B2150" s="8" t="s">
        <v>3123</v>
      </c>
      <c r="C2150" s="8" t="s">
        <v>77</v>
      </c>
      <c r="D2150" s="9" t="s">
        <v>40</v>
      </c>
      <c r="E2150" s="8" t="s">
        <v>13</v>
      </c>
      <c r="F2150" s="8" t="s">
        <v>14</v>
      </c>
      <c r="G2150" s="8" t="s">
        <v>19</v>
      </c>
      <c r="H2150" s="11">
        <v>46129.821064814816</v>
      </c>
      <c r="I2150" t="s">
        <v>2785</v>
      </c>
    </row>
    <row r="2151" spans="1:9" x14ac:dyDescent="0.2">
      <c r="A2151" s="8" t="s">
        <v>3124</v>
      </c>
      <c r="B2151" s="8" t="s">
        <v>2972</v>
      </c>
      <c r="C2151" s="8" t="s">
        <v>77</v>
      </c>
      <c r="D2151" s="10" t="s">
        <v>1218</v>
      </c>
      <c r="E2151" s="8" t="s">
        <v>13</v>
      </c>
      <c r="F2151" s="8" t="s">
        <v>14</v>
      </c>
      <c r="G2151" s="8" t="s">
        <v>19</v>
      </c>
      <c r="H2151" s="11">
        <v>46129.821377314816</v>
      </c>
      <c r="I2151" t="s">
        <v>2785</v>
      </c>
    </row>
    <row r="2152" spans="1:9" x14ac:dyDescent="0.2">
      <c r="A2152" s="8" t="s">
        <v>3125</v>
      </c>
      <c r="B2152" s="8" t="s">
        <v>2986</v>
      </c>
      <c r="C2152" s="8" t="s">
        <v>77</v>
      </c>
      <c r="D2152" s="9" t="s">
        <v>40</v>
      </c>
      <c r="E2152" s="8" t="s">
        <v>13</v>
      </c>
      <c r="F2152" s="8" t="s">
        <v>14</v>
      </c>
      <c r="G2152" s="8" t="s">
        <v>19</v>
      </c>
      <c r="H2152" s="11">
        <v>46129.821770833332</v>
      </c>
      <c r="I2152" t="s">
        <v>2785</v>
      </c>
    </row>
    <row r="2153" spans="1:9" x14ac:dyDescent="0.2">
      <c r="A2153" s="8" t="s">
        <v>3126</v>
      </c>
      <c r="B2153" s="8" t="s">
        <v>3127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46129.843576388892</v>
      </c>
      <c r="I2153" t="s">
        <v>2785</v>
      </c>
    </row>
    <row r="2154" spans="1:9" x14ac:dyDescent="0.2">
      <c r="A2154" s="8" t="s">
        <v>3128</v>
      </c>
      <c r="B2154" s="8" t="s">
        <v>3129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1">
        <v>46129.843912037039</v>
      </c>
      <c r="I2154" t="s">
        <v>2785</v>
      </c>
    </row>
    <row r="2155" spans="1:9" x14ac:dyDescent="0.2">
      <c r="A2155" s="8" t="s">
        <v>3130</v>
      </c>
      <c r="B2155" s="8" t="s">
        <v>3104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46129.844340277778</v>
      </c>
      <c r="I2155" t="s">
        <v>2785</v>
      </c>
    </row>
    <row r="2156" spans="1:9" x14ac:dyDescent="0.2">
      <c r="A2156" s="8" t="s">
        <v>3131</v>
      </c>
      <c r="B2156" s="8" t="s">
        <v>3132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46129.844699074078</v>
      </c>
      <c r="I2156" t="s">
        <v>2785</v>
      </c>
    </row>
    <row r="2157" spans="1:9" x14ac:dyDescent="0.2">
      <c r="A2157" s="8" t="s">
        <v>3133</v>
      </c>
      <c r="B2157" s="8" t="s">
        <v>3134</v>
      </c>
      <c r="C2157" s="8" t="s">
        <v>70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46129.845324074071</v>
      </c>
      <c r="I2157" t="s">
        <v>2785</v>
      </c>
    </row>
    <row r="2158" spans="1:9" x14ac:dyDescent="0.2">
      <c r="A2158" s="8" t="s">
        <v>3135</v>
      </c>
      <c r="B2158" s="8" t="s">
        <v>3136</v>
      </c>
      <c r="C2158" s="8" t="s">
        <v>77</v>
      </c>
      <c r="D2158" s="12" t="s">
        <v>37</v>
      </c>
      <c r="E2158" s="8" t="s">
        <v>21</v>
      </c>
      <c r="F2158" s="8" t="s">
        <v>14</v>
      </c>
      <c r="G2158" s="8" t="s">
        <v>82</v>
      </c>
      <c r="H2158" s="11">
        <v>46132.751030092593</v>
      </c>
      <c r="I2158" t="s">
        <v>2785</v>
      </c>
    </row>
    <row r="2159" spans="1:9" x14ac:dyDescent="0.2">
      <c r="A2159" s="8" t="s">
        <v>3137</v>
      </c>
      <c r="B2159" s="8" t="s">
        <v>3138</v>
      </c>
      <c r="C2159" s="8" t="s">
        <v>77</v>
      </c>
      <c r="D2159" s="9" t="s">
        <v>40</v>
      </c>
      <c r="E2159" s="8" t="s">
        <v>13</v>
      </c>
      <c r="F2159" s="8" t="s">
        <v>14</v>
      </c>
      <c r="G2159" s="8" t="s">
        <v>121</v>
      </c>
      <c r="H2159" s="11">
        <v>46132.860694444447</v>
      </c>
      <c r="I2159" t="s">
        <v>2785</v>
      </c>
    </row>
    <row r="2160" spans="1:9" x14ac:dyDescent="0.2">
      <c r="A2160" s="8" t="s">
        <v>3139</v>
      </c>
      <c r="B2160" s="8" t="s">
        <v>3140</v>
      </c>
      <c r="C2160" s="8" t="s">
        <v>77</v>
      </c>
      <c r="D2160" s="9" t="s">
        <v>40</v>
      </c>
      <c r="E2160" s="8" t="s">
        <v>13</v>
      </c>
      <c r="F2160" s="8" t="s">
        <v>14</v>
      </c>
      <c r="G2160" s="8" t="s">
        <v>121</v>
      </c>
      <c r="H2160" s="11">
        <v>46132.860937500001</v>
      </c>
      <c r="I2160" t="s">
        <v>2785</v>
      </c>
    </row>
    <row r="2161" spans="1:9" x14ac:dyDescent="0.2">
      <c r="A2161" s="8" t="s">
        <v>3141</v>
      </c>
      <c r="B2161" s="8" t="s">
        <v>3142</v>
      </c>
      <c r="C2161" s="8" t="s">
        <v>77</v>
      </c>
      <c r="D2161" s="9" t="s">
        <v>40</v>
      </c>
      <c r="E2161" s="8" t="s">
        <v>13</v>
      </c>
      <c r="F2161" s="8" t="s">
        <v>14</v>
      </c>
      <c r="G2161" s="8" t="s">
        <v>121</v>
      </c>
      <c r="H2161" s="11">
        <v>46132.861168981479</v>
      </c>
      <c r="I2161" t="s">
        <v>2785</v>
      </c>
    </row>
    <row r="2162" spans="1:9" x14ac:dyDescent="0.2">
      <c r="A2162" s="8" t="s">
        <v>3143</v>
      </c>
      <c r="B2162" s="8" t="s">
        <v>3144</v>
      </c>
      <c r="C2162" s="8" t="s">
        <v>70</v>
      </c>
      <c r="D2162" s="12" t="s">
        <v>37</v>
      </c>
      <c r="E2162" s="8" t="s">
        <v>21</v>
      </c>
      <c r="F2162" s="8" t="s">
        <v>14</v>
      </c>
      <c r="G2162" s="8" t="s">
        <v>1179</v>
      </c>
      <c r="H2162" s="11">
        <v>46135.715173611112</v>
      </c>
      <c r="I2162" t="s">
        <v>2785</v>
      </c>
    </row>
    <row r="2163" spans="1:9" x14ac:dyDescent="0.2">
      <c r="A2163" s="8" t="s">
        <v>3145</v>
      </c>
      <c r="B2163" s="8" t="s">
        <v>3146</v>
      </c>
      <c r="C2163" s="8" t="s">
        <v>70</v>
      </c>
      <c r="D2163" s="12" t="s">
        <v>37</v>
      </c>
      <c r="E2163" s="8" t="s">
        <v>21</v>
      </c>
      <c r="F2163" s="8" t="s">
        <v>14</v>
      </c>
      <c r="G2163" s="8" t="s">
        <v>1179</v>
      </c>
      <c r="H2163" s="11">
        <v>46135.715451388889</v>
      </c>
      <c r="I2163" t="s">
        <v>2785</v>
      </c>
    </row>
    <row r="2164" spans="1:9" x14ac:dyDescent="0.2">
      <c r="A2164" s="8" t="s">
        <v>3147</v>
      </c>
      <c r="B2164" s="8" t="s">
        <v>3148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82</v>
      </c>
      <c r="H2164" s="11">
        <v>46135.716365740744</v>
      </c>
      <c r="I2164" t="s">
        <v>2785</v>
      </c>
    </row>
    <row r="2165" spans="1:9" x14ac:dyDescent="0.2">
      <c r="A2165" s="8" t="s">
        <v>3149</v>
      </c>
      <c r="B2165" s="8" t="s">
        <v>3150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82</v>
      </c>
      <c r="H2165" s="11">
        <v>46135.716643518521</v>
      </c>
      <c r="I2165" t="s">
        <v>2785</v>
      </c>
    </row>
    <row r="2166" spans="1:9" x14ac:dyDescent="0.2">
      <c r="A2166" s="8" t="s">
        <v>3151</v>
      </c>
      <c r="B2166" s="8" t="s">
        <v>3102</v>
      </c>
      <c r="C2166" s="8" t="s">
        <v>70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46142.667511574073</v>
      </c>
      <c r="I2166" t="s">
        <v>2785</v>
      </c>
    </row>
    <row r="2167" spans="1:9" x14ac:dyDescent="0.2">
      <c r="A2167" s="8" t="s">
        <v>3152</v>
      </c>
      <c r="B2167" s="8" t="s">
        <v>3127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46142.667800925927</v>
      </c>
      <c r="I2167" t="s">
        <v>2785</v>
      </c>
    </row>
    <row r="2168" spans="1:9" x14ac:dyDescent="0.2">
      <c r="A2168" s="8" t="s">
        <v>3153</v>
      </c>
      <c r="B2168" s="8" t="s">
        <v>2860</v>
      </c>
      <c r="C2168" s="8" t="s">
        <v>70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46142.668136574073</v>
      </c>
      <c r="I2168" t="s">
        <v>2785</v>
      </c>
    </row>
    <row r="2169" spans="1:9" x14ac:dyDescent="0.2">
      <c r="A2169" s="8" t="s">
        <v>3154</v>
      </c>
      <c r="B2169" s="8" t="s">
        <v>3136</v>
      </c>
      <c r="C2169" s="8" t="s">
        <v>70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46142.66847222222</v>
      </c>
      <c r="I2169" t="s">
        <v>2785</v>
      </c>
    </row>
    <row r="2170" spans="1:9" x14ac:dyDescent="0.2">
      <c r="A2170" s="8" t="s">
        <v>3155</v>
      </c>
      <c r="B2170" s="8" t="s">
        <v>3156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46142.668923611112</v>
      </c>
      <c r="I2170" t="s">
        <v>2785</v>
      </c>
    </row>
    <row r="2171" spans="1:9" x14ac:dyDescent="0.2">
      <c r="A2171" s="8" t="s">
        <v>3157</v>
      </c>
      <c r="B2171" s="8" t="s">
        <v>3158</v>
      </c>
      <c r="C2171" s="8" t="s">
        <v>70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46142.669212962966</v>
      </c>
      <c r="I2171" t="s">
        <v>2785</v>
      </c>
    </row>
    <row r="2172" spans="1:9" x14ac:dyDescent="0.2">
      <c r="A2172" s="8" t="s">
        <v>3159</v>
      </c>
      <c r="B2172" s="8" t="s">
        <v>3160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46142.669710648152</v>
      </c>
      <c r="I2172" t="s">
        <v>2785</v>
      </c>
    </row>
    <row r="2173" spans="1:9" x14ac:dyDescent="0.2">
      <c r="A2173" s="8" t="s">
        <v>3161</v>
      </c>
      <c r="B2173" s="8" t="s">
        <v>3162</v>
      </c>
      <c r="C2173" s="8" t="s">
        <v>70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46142.670069444444</v>
      </c>
      <c r="I2173" t="s">
        <v>2785</v>
      </c>
    </row>
    <row r="2174" spans="1:9" x14ac:dyDescent="0.2">
      <c r="A2174" s="8" t="s">
        <v>3163</v>
      </c>
      <c r="B2174" s="8" t="s">
        <v>3164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46142.671307870369</v>
      </c>
      <c r="I2174" t="s">
        <v>4149</v>
      </c>
    </row>
    <row r="2175" spans="1:9" x14ac:dyDescent="0.2">
      <c r="A2175" s="8" t="s">
        <v>3165</v>
      </c>
      <c r="B2175" s="8" t="s">
        <v>3129</v>
      </c>
      <c r="C2175" s="8" t="s">
        <v>77</v>
      </c>
      <c r="D2175" s="9" t="s">
        <v>40</v>
      </c>
      <c r="E2175" s="8" t="s">
        <v>21</v>
      </c>
      <c r="F2175" s="8" t="s">
        <v>14</v>
      </c>
      <c r="G2175" s="8" t="s">
        <v>1179</v>
      </c>
      <c r="H2175" s="11">
        <v>46142.671585648146</v>
      </c>
      <c r="I2175" t="s">
        <v>4149</v>
      </c>
    </row>
    <row r="2176" spans="1:9" x14ac:dyDescent="0.2">
      <c r="A2176" s="8" t="s">
        <v>3166</v>
      </c>
      <c r="B2176" s="8" t="s">
        <v>1324</v>
      </c>
      <c r="C2176" s="8" t="s">
        <v>77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46142.671898148146</v>
      </c>
      <c r="I2176" t="s">
        <v>4149</v>
      </c>
    </row>
    <row r="2177" spans="1:9" x14ac:dyDescent="0.2">
      <c r="A2177" s="8" t="s">
        <v>3167</v>
      </c>
      <c r="B2177" s="8" t="s">
        <v>3168</v>
      </c>
      <c r="C2177" s="8" t="s">
        <v>77</v>
      </c>
      <c r="D2177" s="12" t="s">
        <v>37</v>
      </c>
      <c r="E2177" s="8" t="s">
        <v>21</v>
      </c>
      <c r="F2177" s="8" t="s">
        <v>14</v>
      </c>
      <c r="G2177" s="8" t="s">
        <v>1179</v>
      </c>
      <c r="H2177" s="11">
        <v>46142.672268518516</v>
      </c>
      <c r="I2177" t="s">
        <v>4149</v>
      </c>
    </row>
    <row r="2178" spans="1:9" x14ac:dyDescent="0.2">
      <c r="A2178" s="8" t="s">
        <v>3169</v>
      </c>
      <c r="B2178" s="8" t="s">
        <v>2980</v>
      </c>
      <c r="C2178" s="8" t="s">
        <v>77</v>
      </c>
      <c r="D2178" s="9" t="s">
        <v>40</v>
      </c>
      <c r="E2178" s="8" t="s">
        <v>21</v>
      </c>
      <c r="F2178" s="8" t="s">
        <v>14</v>
      </c>
      <c r="G2178" s="8" t="s">
        <v>1179</v>
      </c>
      <c r="H2178" s="11">
        <v>46142.672511574077</v>
      </c>
      <c r="I2178" t="s">
        <v>4149</v>
      </c>
    </row>
    <row r="2179" spans="1:9" x14ac:dyDescent="0.2">
      <c r="A2179" s="8" t="s">
        <v>3170</v>
      </c>
      <c r="B2179" s="8" t="s">
        <v>781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46142.672835648147</v>
      </c>
      <c r="I2179" t="s">
        <v>4149</v>
      </c>
    </row>
    <row r="2180" spans="1:9" x14ac:dyDescent="0.2">
      <c r="A2180" s="8" t="s">
        <v>3171</v>
      </c>
      <c r="B2180" s="8" t="s">
        <v>3172</v>
      </c>
      <c r="C2180" s="8" t="s">
        <v>77</v>
      </c>
      <c r="D2180" s="12" t="s">
        <v>37</v>
      </c>
      <c r="E2180" s="8" t="s">
        <v>21</v>
      </c>
      <c r="F2180" s="8" t="s">
        <v>14</v>
      </c>
      <c r="G2180" s="8" t="s">
        <v>1179</v>
      </c>
      <c r="H2180" s="11">
        <v>46142.673206018517</v>
      </c>
      <c r="I2180" t="s">
        <v>4149</v>
      </c>
    </row>
    <row r="2181" spans="1:9" x14ac:dyDescent="0.2">
      <c r="A2181" s="8" t="s">
        <v>3173</v>
      </c>
      <c r="B2181" s="8" t="s">
        <v>1544</v>
      </c>
      <c r="C2181" s="8" t="s">
        <v>77</v>
      </c>
      <c r="D2181" s="12" t="s">
        <v>37</v>
      </c>
      <c r="E2181" s="8" t="s">
        <v>21</v>
      </c>
      <c r="F2181" s="8" t="s">
        <v>14</v>
      </c>
      <c r="G2181" s="8" t="s">
        <v>1179</v>
      </c>
      <c r="H2181" s="11">
        <v>46142.673530092594</v>
      </c>
      <c r="I2181" t="s">
        <v>4149</v>
      </c>
    </row>
    <row r="2182" spans="1:9" x14ac:dyDescent="0.2">
      <c r="A2182" s="8" t="s">
        <v>3174</v>
      </c>
      <c r="B2182" s="8" t="s">
        <v>3106</v>
      </c>
      <c r="C2182" s="8" t="s">
        <v>77</v>
      </c>
      <c r="D2182" s="12" t="s">
        <v>37</v>
      </c>
      <c r="E2182" s="8" t="s">
        <v>21</v>
      </c>
      <c r="F2182" s="8" t="s">
        <v>14</v>
      </c>
      <c r="G2182" s="8" t="s">
        <v>1179</v>
      </c>
      <c r="H2182" s="11">
        <v>46142.673935185187</v>
      </c>
      <c r="I2182" t="s">
        <v>4149</v>
      </c>
    </row>
    <row r="2183" spans="1:9" x14ac:dyDescent="0.2">
      <c r="A2183" s="8" t="s">
        <v>3175</v>
      </c>
      <c r="B2183" s="8" t="s">
        <v>3176</v>
      </c>
      <c r="C2183" s="8" t="s">
        <v>70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46142.674814814818</v>
      </c>
      <c r="I2183" t="s">
        <v>2785</v>
      </c>
    </row>
    <row r="2184" spans="1:9" x14ac:dyDescent="0.2">
      <c r="A2184" s="8" t="s">
        <v>3177</v>
      </c>
      <c r="B2184" s="8" t="s">
        <v>3008</v>
      </c>
      <c r="C2184" s="8" t="s">
        <v>70</v>
      </c>
      <c r="D2184" s="12" t="s">
        <v>37</v>
      </c>
      <c r="E2184" s="8" t="s">
        <v>21</v>
      </c>
      <c r="F2184" s="8" t="s">
        <v>14</v>
      </c>
      <c r="G2184" s="8" t="s">
        <v>82</v>
      </c>
      <c r="H2184" s="11">
        <v>46142.67523148148</v>
      </c>
      <c r="I2184" t="s">
        <v>2785</v>
      </c>
    </row>
    <row r="2185" spans="1:9" x14ac:dyDescent="0.2">
      <c r="A2185" s="8" t="s">
        <v>3178</v>
      </c>
      <c r="B2185" s="8" t="s">
        <v>3179</v>
      </c>
      <c r="C2185" s="8" t="s">
        <v>70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46142.675520833334</v>
      </c>
      <c r="I2185" t="s">
        <v>2785</v>
      </c>
    </row>
    <row r="2186" spans="1:9" x14ac:dyDescent="0.2">
      <c r="A2186" s="8" t="s">
        <v>3180</v>
      </c>
      <c r="B2186" s="8" t="s">
        <v>2936</v>
      </c>
      <c r="C2186" s="8" t="s">
        <v>70</v>
      </c>
      <c r="D2186" s="10" t="s">
        <v>1218</v>
      </c>
      <c r="E2186" s="8" t="s">
        <v>21</v>
      </c>
      <c r="F2186" s="8" t="s">
        <v>14</v>
      </c>
      <c r="G2186" s="8" t="s">
        <v>82</v>
      </c>
      <c r="H2186" s="11">
        <v>46142.675810185188</v>
      </c>
      <c r="I2186" t="s">
        <v>2785</v>
      </c>
    </row>
    <row r="2187" spans="1:9" x14ac:dyDescent="0.2">
      <c r="A2187" s="8" t="s">
        <v>3181</v>
      </c>
      <c r="B2187" s="8" t="s">
        <v>3093</v>
      </c>
      <c r="C2187" s="8" t="s">
        <v>70</v>
      </c>
      <c r="D2187" s="10" t="s">
        <v>1218</v>
      </c>
      <c r="E2187" s="8" t="s">
        <v>21</v>
      </c>
      <c r="F2187" s="8" t="s">
        <v>14</v>
      </c>
      <c r="G2187" s="8" t="s">
        <v>82</v>
      </c>
      <c r="H2187" s="11">
        <v>46142.676180555558</v>
      </c>
      <c r="I2187" t="s">
        <v>2785</v>
      </c>
    </row>
    <row r="2188" spans="1:9" x14ac:dyDescent="0.2">
      <c r="A2188" s="8" t="s">
        <v>3182</v>
      </c>
      <c r="B2188" s="8" t="s">
        <v>4327</v>
      </c>
      <c r="C2188" s="8" t="s">
        <v>70</v>
      </c>
      <c r="D2188" s="10" t="s">
        <v>1218</v>
      </c>
      <c r="E2188" s="8" t="s">
        <v>21</v>
      </c>
      <c r="F2188" s="8" t="s">
        <v>14</v>
      </c>
      <c r="G2188" s="8" t="s">
        <v>82</v>
      </c>
      <c r="H2188" s="11">
        <v>46142.676539351851</v>
      </c>
      <c r="I2188" t="s">
        <v>2785</v>
      </c>
    </row>
    <row r="2189" spans="1:9" x14ac:dyDescent="0.2">
      <c r="A2189" s="8" t="s">
        <v>3183</v>
      </c>
      <c r="B2189" s="8" t="s">
        <v>2205</v>
      </c>
      <c r="C2189" s="8" t="s">
        <v>70</v>
      </c>
      <c r="D2189" s="12" t="s">
        <v>37</v>
      </c>
      <c r="E2189" s="8" t="s">
        <v>21</v>
      </c>
      <c r="F2189" s="8" t="s">
        <v>14</v>
      </c>
      <c r="G2189" s="8" t="s">
        <v>82</v>
      </c>
      <c r="H2189" s="11">
        <v>46142.676921296297</v>
      </c>
      <c r="I2189" t="s">
        <v>2785</v>
      </c>
    </row>
    <row r="2190" spans="1:9" x14ac:dyDescent="0.2">
      <c r="A2190" s="8" t="s">
        <v>3184</v>
      </c>
      <c r="B2190" s="8" t="s">
        <v>3015</v>
      </c>
      <c r="C2190" s="8" t="s">
        <v>70</v>
      </c>
      <c r="D2190" s="12" t="s">
        <v>37</v>
      </c>
      <c r="E2190" s="8" t="s">
        <v>21</v>
      </c>
      <c r="F2190" s="8" t="s">
        <v>14</v>
      </c>
      <c r="G2190" s="8" t="s">
        <v>82</v>
      </c>
      <c r="H2190" s="11">
        <v>46142.677349537036</v>
      </c>
      <c r="I2190" t="s">
        <v>2785</v>
      </c>
    </row>
    <row r="2191" spans="1:9" x14ac:dyDescent="0.2">
      <c r="A2191" s="8" t="s">
        <v>3185</v>
      </c>
      <c r="B2191" s="8" t="s">
        <v>3118</v>
      </c>
      <c r="C2191" s="8" t="s">
        <v>70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46142.67769675926</v>
      </c>
      <c r="I2191" t="s">
        <v>2785</v>
      </c>
    </row>
    <row r="2192" spans="1:9" x14ac:dyDescent="0.2">
      <c r="A2192" s="8" t="s">
        <v>3186</v>
      </c>
      <c r="B2192" s="8" t="s">
        <v>3132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46142.678761574076</v>
      </c>
      <c r="I2192" t="s">
        <v>2785</v>
      </c>
    </row>
    <row r="2193" spans="1:9" x14ac:dyDescent="0.2">
      <c r="A2193" s="8" t="s">
        <v>3187</v>
      </c>
      <c r="B2193" s="8" t="s">
        <v>3134</v>
      </c>
      <c r="C2193" s="8" t="s">
        <v>77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46142.679039351853</v>
      </c>
      <c r="I2193" t="s">
        <v>2785</v>
      </c>
    </row>
    <row r="2194" spans="1:9" x14ac:dyDescent="0.2">
      <c r="A2194" s="8" t="s">
        <v>3188</v>
      </c>
      <c r="B2194" s="8" t="s">
        <v>3189</v>
      </c>
      <c r="C2194" s="8" t="s">
        <v>77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46142.679351851853</v>
      </c>
      <c r="I2194" t="s">
        <v>2785</v>
      </c>
    </row>
    <row r="2195" spans="1:9" x14ac:dyDescent="0.2">
      <c r="A2195" s="8" t="s">
        <v>3190</v>
      </c>
      <c r="B2195" s="8" t="s">
        <v>3112</v>
      </c>
      <c r="C2195" s="8" t="s">
        <v>77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46142.679664351854</v>
      </c>
      <c r="I2195" t="s">
        <v>2785</v>
      </c>
    </row>
    <row r="2196" spans="1:9" x14ac:dyDescent="0.2">
      <c r="A2196" s="8" t="s">
        <v>3191</v>
      </c>
      <c r="B2196" s="8" t="s">
        <v>3114</v>
      </c>
      <c r="C2196" s="8" t="s">
        <v>77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46142.680034722223</v>
      </c>
      <c r="I2196" t="s">
        <v>2785</v>
      </c>
    </row>
    <row r="2197" spans="1:9" x14ac:dyDescent="0.2">
      <c r="A2197" s="8" t="s">
        <v>3192</v>
      </c>
      <c r="B2197" s="8" t="s">
        <v>3193</v>
      </c>
      <c r="C2197" s="8" t="s">
        <v>77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46142.680277777778</v>
      </c>
      <c r="I2197" t="s">
        <v>2785</v>
      </c>
    </row>
    <row r="2198" spans="1:9" x14ac:dyDescent="0.2">
      <c r="A2198" s="8" t="s">
        <v>3194</v>
      </c>
      <c r="B2198" s="8" t="s">
        <v>3195</v>
      </c>
      <c r="C2198" s="8" t="s">
        <v>77</v>
      </c>
      <c r="D2198" s="10" t="s">
        <v>1218</v>
      </c>
      <c r="E2198" s="8" t="s">
        <v>21</v>
      </c>
      <c r="F2198" s="8" t="s">
        <v>14</v>
      </c>
      <c r="G2198" s="8" t="s">
        <v>82</v>
      </c>
      <c r="H2198" s="11">
        <v>46142.680937500001</v>
      </c>
      <c r="I2198" t="s">
        <v>2785</v>
      </c>
    </row>
    <row r="2199" spans="1:9" x14ac:dyDescent="0.2">
      <c r="A2199" s="8" t="s">
        <v>3196</v>
      </c>
      <c r="B2199" s="8" t="s">
        <v>3197</v>
      </c>
      <c r="C2199" s="8" t="s">
        <v>77</v>
      </c>
      <c r="D2199" s="9" t="s">
        <v>40</v>
      </c>
      <c r="E2199" s="8" t="s">
        <v>21</v>
      </c>
      <c r="F2199" s="8" t="s">
        <v>14</v>
      </c>
      <c r="G2199" s="8" t="s">
        <v>82</v>
      </c>
      <c r="H2199" s="11">
        <v>46142.681273148148</v>
      </c>
      <c r="I2199" t="s">
        <v>2785</v>
      </c>
    </row>
    <row r="2200" spans="1:9" x14ac:dyDescent="0.2">
      <c r="A2200" s="8" t="s">
        <v>3198</v>
      </c>
      <c r="B2200" s="8" t="s">
        <v>2774</v>
      </c>
      <c r="C2200" s="8" t="s">
        <v>77</v>
      </c>
      <c r="D2200" s="12" t="s">
        <v>37</v>
      </c>
      <c r="E2200" s="8" t="s">
        <v>21</v>
      </c>
      <c r="F2200" s="8" t="s">
        <v>14</v>
      </c>
      <c r="G2200" s="8" t="s">
        <v>82</v>
      </c>
      <c r="H2200" s="11">
        <v>46142.681574074071</v>
      </c>
      <c r="I2200" t="s">
        <v>2785</v>
      </c>
    </row>
    <row r="2201" spans="1:9" x14ac:dyDescent="0.2">
      <c r="A2201" s="8" t="s">
        <v>3199</v>
      </c>
      <c r="B2201" s="8" t="s">
        <v>3100</v>
      </c>
      <c r="C2201" s="8" t="s">
        <v>77</v>
      </c>
      <c r="D2201" s="12" t="s">
        <v>37</v>
      </c>
      <c r="E2201" s="8" t="s">
        <v>21</v>
      </c>
      <c r="F2201" s="8" t="s">
        <v>14</v>
      </c>
      <c r="G2201" s="8" t="s">
        <v>82</v>
      </c>
      <c r="H2201" s="11">
        <v>46142.681979166664</v>
      </c>
      <c r="I2201" t="s">
        <v>2785</v>
      </c>
    </row>
    <row r="2202" spans="1:9" x14ac:dyDescent="0.2">
      <c r="A2202" s="8" t="s">
        <v>3200</v>
      </c>
      <c r="B2202" s="8" t="s">
        <v>3201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46143.629733796297</v>
      </c>
      <c r="I2202" t="s">
        <v>4149</v>
      </c>
    </row>
    <row r="2203" spans="1:9" x14ac:dyDescent="0.2">
      <c r="A2203" s="8" t="s">
        <v>3202</v>
      </c>
      <c r="B2203" s="8" t="s">
        <v>3203</v>
      </c>
      <c r="C2203" s="8" t="s">
        <v>75</v>
      </c>
      <c r="D2203" s="10" t="s">
        <v>1218</v>
      </c>
      <c r="E2203" s="8" t="s">
        <v>21</v>
      </c>
      <c r="F2203" s="8" t="s">
        <v>14</v>
      </c>
      <c r="G2203" s="8" t="s">
        <v>1179</v>
      </c>
      <c r="H2203" s="11">
        <v>46143.629965277774</v>
      </c>
      <c r="I2203" t="s">
        <v>4149</v>
      </c>
    </row>
    <row r="2204" spans="1:9" x14ac:dyDescent="0.2">
      <c r="A2204" s="8" t="s">
        <v>3204</v>
      </c>
      <c r="B2204" s="8" t="s">
        <v>1771</v>
      </c>
      <c r="C2204" s="8" t="s">
        <v>75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46143.630196759259</v>
      </c>
      <c r="I2204" t="s">
        <v>4149</v>
      </c>
    </row>
    <row r="2205" spans="1:9" x14ac:dyDescent="0.2">
      <c r="A2205" s="8" t="s">
        <v>3205</v>
      </c>
      <c r="B2205" s="8" t="s">
        <v>3206</v>
      </c>
      <c r="C2205" s="8" t="s">
        <v>75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46143.630416666667</v>
      </c>
      <c r="I2205" t="s">
        <v>4149</v>
      </c>
    </row>
    <row r="2206" spans="1:9" x14ac:dyDescent="0.2">
      <c r="A2206" s="8" t="s">
        <v>3207</v>
      </c>
      <c r="B2206" s="8" t="s">
        <v>3208</v>
      </c>
      <c r="C2206" s="8" t="s">
        <v>75</v>
      </c>
      <c r="D2206" s="9" t="s">
        <v>40</v>
      </c>
      <c r="E2206" s="8" t="s">
        <v>21</v>
      </c>
      <c r="F2206" s="8" t="s">
        <v>14</v>
      </c>
      <c r="G2206" s="8" t="s">
        <v>1179</v>
      </c>
      <c r="H2206" s="11">
        <v>46143.630682870367</v>
      </c>
      <c r="I2206" t="s">
        <v>4149</v>
      </c>
    </row>
    <row r="2207" spans="1:9" x14ac:dyDescent="0.2">
      <c r="A2207" s="8" t="s">
        <v>3209</v>
      </c>
      <c r="B2207" s="8" t="s">
        <v>3210</v>
      </c>
      <c r="C2207" s="8" t="s">
        <v>75</v>
      </c>
      <c r="D2207" s="10" t="s">
        <v>1218</v>
      </c>
      <c r="E2207" s="8" t="s">
        <v>21</v>
      </c>
      <c r="F2207" s="8" t="s">
        <v>14</v>
      </c>
      <c r="G2207" s="8" t="s">
        <v>1179</v>
      </c>
      <c r="H2207" s="11">
        <v>46143.630925925929</v>
      </c>
      <c r="I2207" t="s">
        <v>4149</v>
      </c>
    </row>
    <row r="2208" spans="1:9" x14ac:dyDescent="0.2">
      <c r="A2208" s="8" t="s">
        <v>3211</v>
      </c>
      <c r="B2208" s="8" t="s">
        <v>3212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46143.632002314815</v>
      </c>
      <c r="I2208" t="s">
        <v>2785</v>
      </c>
    </row>
    <row r="2209" spans="1:9" x14ac:dyDescent="0.2">
      <c r="A2209" s="8" t="s">
        <v>3213</v>
      </c>
      <c r="B2209" s="8" t="s">
        <v>3214</v>
      </c>
      <c r="C2209" s="8" t="s">
        <v>75</v>
      </c>
      <c r="D2209" s="10" t="s">
        <v>1218</v>
      </c>
      <c r="E2209" s="8" t="s">
        <v>21</v>
      </c>
      <c r="F2209" s="8" t="s">
        <v>14</v>
      </c>
      <c r="G2209" s="8" t="s">
        <v>82</v>
      </c>
      <c r="H2209" s="11">
        <v>46143.632222222222</v>
      </c>
      <c r="I2209" t="s">
        <v>2785</v>
      </c>
    </row>
    <row r="2210" spans="1:9" x14ac:dyDescent="0.2">
      <c r="A2210" s="8" t="s">
        <v>3215</v>
      </c>
      <c r="B2210" s="8" t="s">
        <v>3216</v>
      </c>
      <c r="C2210" s="8" t="s">
        <v>75</v>
      </c>
      <c r="D2210" s="9" t="s">
        <v>40</v>
      </c>
      <c r="E2210" s="8" t="s">
        <v>21</v>
      </c>
      <c r="F2210" s="8" t="s">
        <v>14</v>
      </c>
      <c r="G2210" s="8" t="s">
        <v>82</v>
      </c>
      <c r="H2210" s="11">
        <v>46143.63244212963</v>
      </c>
      <c r="I2210" t="s">
        <v>2785</v>
      </c>
    </row>
    <row r="2211" spans="1:9" x14ac:dyDescent="0.2">
      <c r="A2211" s="8" t="s">
        <v>3217</v>
      </c>
      <c r="B2211" s="8" t="s">
        <v>3218</v>
      </c>
      <c r="C2211" s="8" t="s">
        <v>75</v>
      </c>
      <c r="D2211" s="9" t="s">
        <v>40</v>
      </c>
      <c r="E2211" s="8" t="s">
        <v>21</v>
      </c>
      <c r="F2211" s="8" t="s">
        <v>14</v>
      </c>
      <c r="G2211" s="8" t="s">
        <v>82</v>
      </c>
      <c r="H2211" s="11">
        <v>46143.632708333331</v>
      </c>
      <c r="I2211" t="s">
        <v>2785</v>
      </c>
    </row>
    <row r="2212" spans="1:9" x14ac:dyDescent="0.2">
      <c r="A2212" s="8" t="s">
        <v>3219</v>
      </c>
      <c r="B2212" s="8" t="s">
        <v>3219</v>
      </c>
      <c r="C2212" s="8" t="s">
        <v>2850</v>
      </c>
      <c r="D2212" s="12" t="s">
        <v>37</v>
      </c>
      <c r="E2212" s="8" t="s">
        <v>13</v>
      </c>
      <c r="F2212" s="8" t="s">
        <v>14</v>
      </c>
      <c r="G2212" s="8" t="s">
        <v>15</v>
      </c>
      <c r="H2212" s="11">
        <v>46143.640601851854</v>
      </c>
      <c r="I2212" t="s">
        <v>2785</v>
      </c>
    </row>
    <row r="2213" spans="1:9" x14ac:dyDescent="0.2">
      <c r="A2213" s="8" t="s">
        <v>3220</v>
      </c>
      <c r="B2213" s="8" t="s">
        <v>355</v>
      </c>
      <c r="C2213" s="8" t="s">
        <v>2850</v>
      </c>
      <c r="D2213" s="12" t="s">
        <v>37</v>
      </c>
      <c r="E2213" s="8" t="s">
        <v>13</v>
      </c>
      <c r="F2213" s="8" t="s">
        <v>14</v>
      </c>
      <c r="G2213" s="8" t="s">
        <v>15</v>
      </c>
      <c r="H2213" s="11">
        <v>46143.641030092593</v>
      </c>
      <c r="I2213" t="s">
        <v>2785</v>
      </c>
    </row>
    <row r="2214" spans="1:9" x14ac:dyDescent="0.2">
      <c r="A2214" s="8" t="s">
        <v>3221</v>
      </c>
      <c r="B2214" s="8" t="s">
        <v>3222</v>
      </c>
      <c r="C2214" s="8" t="s">
        <v>2850</v>
      </c>
      <c r="D2214" s="12" t="s">
        <v>37</v>
      </c>
      <c r="E2214" s="8" t="s">
        <v>13</v>
      </c>
      <c r="F2214" s="8" t="s">
        <v>14</v>
      </c>
      <c r="G2214" s="8" t="s">
        <v>15</v>
      </c>
      <c r="H2214" s="11">
        <v>46143.641319444447</v>
      </c>
      <c r="I2214" t="s">
        <v>2785</v>
      </c>
    </row>
    <row r="2215" spans="1:9" x14ac:dyDescent="0.2">
      <c r="A2215" s="8" t="s">
        <v>3223</v>
      </c>
      <c r="B2215" s="8" t="s">
        <v>3224</v>
      </c>
      <c r="C2215" s="8" t="s">
        <v>70</v>
      </c>
      <c r="D2215" s="10" t="s">
        <v>1218</v>
      </c>
      <c r="E2215" s="8" t="s">
        <v>21</v>
      </c>
      <c r="F2215" s="8" t="s">
        <v>14</v>
      </c>
      <c r="G2215" s="8" t="s">
        <v>82</v>
      </c>
      <c r="H2215" s="11">
        <v>46146.848379629628</v>
      </c>
      <c r="I2215" t="s">
        <v>2785</v>
      </c>
    </row>
    <row r="2216" spans="1:9" x14ac:dyDescent="0.2">
      <c r="A2216" s="8" t="s">
        <v>3225</v>
      </c>
      <c r="B2216" s="8" t="s">
        <v>3226</v>
      </c>
      <c r="C2216" s="8" t="s">
        <v>70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46147.879502314812</v>
      </c>
      <c r="I2216" t="s">
        <v>2785</v>
      </c>
    </row>
    <row r="2217" spans="1:9" x14ac:dyDescent="0.2">
      <c r="A2217" s="8" t="s">
        <v>3227</v>
      </c>
      <c r="B2217" s="8" t="s">
        <v>3228</v>
      </c>
      <c r="C2217" s="8" t="s">
        <v>77</v>
      </c>
      <c r="D2217" s="9" t="s">
        <v>40</v>
      </c>
      <c r="E2217" s="8" t="s">
        <v>21</v>
      </c>
      <c r="F2217" s="8" t="s">
        <v>14</v>
      </c>
      <c r="G2217" s="8" t="s">
        <v>1179</v>
      </c>
      <c r="H2217" s="11">
        <v>46147.881284722222</v>
      </c>
      <c r="I2217" t="s">
        <v>4149</v>
      </c>
    </row>
    <row r="2218" spans="1:9" x14ac:dyDescent="0.2">
      <c r="A2218" s="8" t="s">
        <v>3229</v>
      </c>
      <c r="B2218" s="8" t="s">
        <v>3230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1179</v>
      </c>
      <c r="H2218" s="11">
        <v>46150.69394675926</v>
      </c>
      <c r="I2218" t="s">
        <v>4149</v>
      </c>
    </row>
    <row r="2219" spans="1:9" x14ac:dyDescent="0.2">
      <c r="A2219" s="8" t="s">
        <v>3231</v>
      </c>
      <c r="B2219" s="8" t="s">
        <v>3232</v>
      </c>
      <c r="C2219" s="8" t="s">
        <v>77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46150.694166666668</v>
      </c>
      <c r="I2219" t="s">
        <v>4149</v>
      </c>
    </row>
    <row r="2220" spans="1:9" x14ac:dyDescent="0.2">
      <c r="A2220" s="8" t="s">
        <v>3233</v>
      </c>
      <c r="B2220" s="8" t="s">
        <v>3234</v>
      </c>
      <c r="C2220" s="8" t="s">
        <v>77</v>
      </c>
      <c r="D2220" s="10" t="s">
        <v>1218</v>
      </c>
      <c r="E2220" s="8" t="s">
        <v>21</v>
      </c>
      <c r="F2220" s="8" t="s">
        <v>14</v>
      </c>
      <c r="G2220" s="8" t="s">
        <v>82</v>
      </c>
      <c r="H2220" s="11">
        <v>46150.694861111115</v>
      </c>
      <c r="I2220" t="s">
        <v>2785</v>
      </c>
    </row>
    <row r="2221" spans="1:9" x14ac:dyDescent="0.2">
      <c r="A2221" s="8" t="s">
        <v>3235</v>
      </c>
      <c r="B2221" s="8" t="s">
        <v>1309</v>
      </c>
      <c r="C2221" s="8" t="s">
        <v>77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46150.695138888892</v>
      </c>
      <c r="I2221" t="s">
        <v>2785</v>
      </c>
    </row>
    <row r="2222" spans="1:9" x14ac:dyDescent="0.2">
      <c r="A2222" s="8" t="s">
        <v>3236</v>
      </c>
      <c r="B2222" s="8" t="s">
        <v>3237</v>
      </c>
      <c r="C2222" s="8" t="s">
        <v>77</v>
      </c>
      <c r="D2222" s="12" t="s">
        <v>37</v>
      </c>
      <c r="E2222" s="8" t="s">
        <v>13</v>
      </c>
      <c r="F2222" s="8" t="s">
        <v>14</v>
      </c>
      <c r="G2222" s="8" t="s">
        <v>15</v>
      </c>
      <c r="H2222" s="11">
        <v>46150.695613425924</v>
      </c>
      <c r="I2222" t="s">
        <v>2785</v>
      </c>
    </row>
    <row r="2223" spans="1:9" x14ac:dyDescent="0.2">
      <c r="A2223" s="8" t="s">
        <v>3238</v>
      </c>
      <c r="B2223" s="8" t="s">
        <v>3239</v>
      </c>
      <c r="C2223" s="8" t="s">
        <v>77</v>
      </c>
      <c r="D2223" s="12" t="s">
        <v>37</v>
      </c>
      <c r="E2223" s="8" t="s">
        <v>13</v>
      </c>
      <c r="F2223" s="8" t="s">
        <v>14</v>
      </c>
      <c r="G2223" s="8" t="s">
        <v>15</v>
      </c>
      <c r="H2223" s="11">
        <v>46150.695856481485</v>
      </c>
      <c r="I2223" t="s">
        <v>2785</v>
      </c>
    </row>
    <row r="2224" spans="1:9" x14ac:dyDescent="0.2">
      <c r="A2224" s="8" t="s">
        <v>3240</v>
      </c>
      <c r="B2224" s="8" t="s">
        <v>3162</v>
      </c>
      <c r="C2224" s="8" t="s">
        <v>77</v>
      </c>
      <c r="D2224" s="9" t="s">
        <v>40</v>
      </c>
      <c r="E2224" s="8" t="s">
        <v>21</v>
      </c>
      <c r="F2224" s="8" t="s">
        <v>14</v>
      </c>
      <c r="G2224" s="8" t="s">
        <v>82</v>
      </c>
      <c r="H2224" s="11">
        <v>46151.763923611114</v>
      </c>
      <c r="I2224" t="s">
        <v>2785</v>
      </c>
    </row>
    <row r="2225" spans="1:9" x14ac:dyDescent="0.2">
      <c r="A2225" s="8" t="s">
        <v>3241</v>
      </c>
      <c r="B2225" s="8" t="s">
        <v>3242</v>
      </c>
      <c r="C2225" s="8" t="s">
        <v>2850</v>
      </c>
      <c r="D2225" s="10" t="s">
        <v>1218</v>
      </c>
      <c r="E2225" s="8" t="s">
        <v>13</v>
      </c>
      <c r="F2225" s="8" t="s">
        <v>14</v>
      </c>
      <c r="G2225" s="8" t="s">
        <v>121</v>
      </c>
      <c r="H2225" s="11">
        <v>46154.73265046296</v>
      </c>
      <c r="I2225" t="s">
        <v>2785</v>
      </c>
    </row>
    <row r="2226" spans="1:9" x14ac:dyDescent="0.2">
      <c r="A2226" s="8" t="s">
        <v>3243</v>
      </c>
      <c r="B2226" s="8" t="s">
        <v>3244</v>
      </c>
      <c r="C2226" s="8" t="s">
        <v>2850</v>
      </c>
      <c r="D2226" s="10" t="s">
        <v>1218</v>
      </c>
      <c r="E2226" s="8" t="s">
        <v>13</v>
      </c>
      <c r="F2226" s="8" t="s">
        <v>14</v>
      </c>
      <c r="G2226" s="8" t="s">
        <v>121</v>
      </c>
      <c r="H2226" s="11">
        <v>46154.733043981483</v>
      </c>
      <c r="I2226" t="s">
        <v>2785</v>
      </c>
    </row>
    <row r="2227" spans="1:9" x14ac:dyDescent="0.2">
      <c r="A2227" s="8" t="s">
        <v>3245</v>
      </c>
      <c r="B2227" s="8" t="s">
        <v>3246</v>
      </c>
      <c r="C2227" s="8" t="s">
        <v>2850</v>
      </c>
      <c r="D2227" s="10" t="s">
        <v>1218</v>
      </c>
      <c r="E2227" s="8" t="s">
        <v>13</v>
      </c>
      <c r="F2227" s="8" t="s">
        <v>14</v>
      </c>
      <c r="G2227" s="8" t="s">
        <v>28</v>
      </c>
      <c r="H2227" s="11">
        <v>46154.734085648146</v>
      </c>
      <c r="I2227" t="s">
        <v>2785</v>
      </c>
    </row>
    <row r="2228" spans="1:9" x14ac:dyDescent="0.2">
      <c r="A2228" s="8" t="s">
        <v>3247</v>
      </c>
      <c r="B2228" s="8" t="s">
        <v>3248</v>
      </c>
      <c r="C2228" s="8" t="s">
        <v>2850</v>
      </c>
      <c r="D2228" s="10" t="s">
        <v>1218</v>
      </c>
      <c r="E2228" s="8" t="s">
        <v>13</v>
      </c>
      <c r="F2228" s="8" t="s">
        <v>14</v>
      </c>
      <c r="G2228" s="8" t="s">
        <v>28</v>
      </c>
      <c r="H2228" s="11">
        <v>46154.734479166669</v>
      </c>
      <c r="I2228" t="s">
        <v>2785</v>
      </c>
    </row>
    <row r="2229" spans="1:9" x14ac:dyDescent="0.2">
      <c r="A2229" s="8" t="s">
        <v>3249</v>
      </c>
      <c r="B2229" s="8" t="s">
        <v>3250</v>
      </c>
      <c r="C2229" s="8" t="s">
        <v>2850</v>
      </c>
      <c r="D2229" s="10" t="s">
        <v>1218</v>
      </c>
      <c r="E2229" s="8" t="s">
        <v>13</v>
      </c>
      <c r="F2229" s="8" t="s">
        <v>14</v>
      </c>
      <c r="G2229" s="8" t="s">
        <v>28</v>
      </c>
      <c r="H2229" s="11">
        <v>46154.734803240739</v>
      </c>
      <c r="I2229" t="s">
        <v>2785</v>
      </c>
    </row>
    <row r="2230" spans="1:9" x14ac:dyDescent="0.2">
      <c r="A2230" s="8" t="s">
        <v>3251</v>
      </c>
      <c r="B2230" s="8" t="s">
        <v>3252</v>
      </c>
      <c r="C2230" s="8" t="s">
        <v>2850</v>
      </c>
      <c r="D2230" s="10" t="s">
        <v>1218</v>
      </c>
      <c r="E2230" s="8" t="s">
        <v>13</v>
      </c>
      <c r="F2230" s="8" t="s">
        <v>14</v>
      </c>
      <c r="G2230" s="8" t="s">
        <v>28</v>
      </c>
      <c r="H2230" s="11">
        <v>46154.735092592593</v>
      </c>
      <c r="I2230" t="s">
        <v>2785</v>
      </c>
    </row>
    <row r="2231" spans="1:9" x14ac:dyDescent="0.2">
      <c r="A2231" s="8" t="s">
        <v>3253</v>
      </c>
      <c r="B2231" s="8" t="s">
        <v>3254</v>
      </c>
      <c r="C2231" s="8" t="s">
        <v>77</v>
      </c>
      <c r="D2231" s="9" t="s">
        <v>40</v>
      </c>
      <c r="E2231" s="8" t="s">
        <v>21</v>
      </c>
      <c r="F2231" s="8" t="s">
        <v>14</v>
      </c>
      <c r="G2231" s="8" t="s">
        <v>1179</v>
      </c>
      <c r="H2231" s="11">
        <v>46157.773402777777</v>
      </c>
      <c r="I2231" t="s">
        <v>4149</v>
      </c>
    </row>
    <row r="2232" spans="1:9" x14ac:dyDescent="0.2">
      <c r="A2232" s="8" t="s">
        <v>3255</v>
      </c>
      <c r="B2232" s="8" t="s">
        <v>3256</v>
      </c>
      <c r="C2232" s="8" t="s">
        <v>77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46157.775567129633</v>
      </c>
      <c r="I2232" t="s">
        <v>2785</v>
      </c>
    </row>
    <row r="2233" spans="1:9" x14ac:dyDescent="0.2">
      <c r="A2233" s="8" t="s">
        <v>3257</v>
      </c>
      <c r="B2233" s="8" t="s">
        <v>4420</v>
      </c>
      <c r="C2233" s="8" t="s">
        <v>69</v>
      </c>
      <c r="D2233" s="10" t="s">
        <v>1218</v>
      </c>
      <c r="E2233" s="8" t="s">
        <v>13</v>
      </c>
      <c r="F2233" s="8" t="s">
        <v>14</v>
      </c>
      <c r="G2233" s="8" t="s">
        <v>15</v>
      </c>
      <c r="H2233" s="11">
        <v>46158.560081018521</v>
      </c>
      <c r="I2233" t="s">
        <v>2785</v>
      </c>
    </row>
    <row r="2234" spans="1:9" x14ac:dyDescent="0.2">
      <c r="A2234" s="8" t="s">
        <v>3258</v>
      </c>
      <c r="B2234" s="8" t="s">
        <v>3259</v>
      </c>
      <c r="C2234" s="8" t="s">
        <v>70</v>
      </c>
      <c r="D2234" s="12" t="s">
        <v>37</v>
      </c>
      <c r="E2234" s="8" t="s">
        <v>21</v>
      </c>
      <c r="F2234" s="8" t="s">
        <v>14</v>
      </c>
      <c r="G2234" s="8" t="s">
        <v>82</v>
      </c>
      <c r="H2234" s="11">
        <v>46159.754907407405</v>
      </c>
      <c r="I2234" t="s">
        <v>2785</v>
      </c>
    </row>
    <row r="2235" spans="1:9" x14ac:dyDescent="0.2">
      <c r="A2235" s="8" t="s">
        <v>3260</v>
      </c>
      <c r="B2235" s="8" t="s">
        <v>3261</v>
      </c>
      <c r="C2235" s="8" t="s">
        <v>70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46160.833680555559</v>
      </c>
      <c r="I2235" t="s">
        <v>2785</v>
      </c>
    </row>
    <row r="2236" spans="1:9" x14ac:dyDescent="0.2">
      <c r="A2236" s="8" t="s">
        <v>3262</v>
      </c>
      <c r="B2236" s="8" t="s">
        <v>3263</v>
      </c>
      <c r="C2236" s="8" t="s">
        <v>76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46162.574293981481</v>
      </c>
      <c r="I2236" t="s">
        <v>2785</v>
      </c>
    </row>
    <row r="2237" spans="1:9" x14ac:dyDescent="0.2">
      <c r="A2237" s="8" t="s">
        <v>3264</v>
      </c>
      <c r="B2237" s="8" t="s">
        <v>3265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46162.577708333331</v>
      </c>
      <c r="I2237" t="s">
        <v>2785</v>
      </c>
    </row>
    <row r="2238" spans="1:9" x14ac:dyDescent="0.2">
      <c r="A2238" s="8" t="s">
        <v>3266</v>
      </c>
      <c r="B2238" s="8" t="s">
        <v>3267</v>
      </c>
      <c r="C2238" s="8" t="s">
        <v>76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46162.578055555554</v>
      </c>
      <c r="I2238" t="s">
        <v>2785</v>
      </c>
    </row>
    <row r="2239" spans="1:9" x14ac:dyDescent="0.2">
      <c r="A2239" s="8" t="s">
        <v>3268</v>
      </c>
      <c r="B2239" s="8" t="s">
        <v>2813</v>
      </c>
      <c r="C2239" s="8" t="s">
        <v>76</v>
      </c>
      <c r="D2239" s="9" t="s">
        <v>40</v>
      </c>
      <c r="E2239" s="8" t="s">
        <v>21</v>
      </c>
      <c r="F2239" s="8" t="s">
        <v>14</v>
      </c>
      <c r="G2239" s="8" t="s">
        <v>82</v>
      </c>
      <c r="H2239" s="11">
        <v>46162.578425925924</v>
      </c>
      <c r="I2239" t="s">
        <v>2785</v>
      </c>
    </row>
    <row r="2240" spans="1:9" x14ac:dyDescent="0.2">
      <c r="A2240" s="8" t="s">
        <v>3269</v>
      </c>
      <c r="B2240" s="8" t="s">
        <v>3270</v>
      </c>
      <c r="C2240" s="8" t="s">
        <v>76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46162.578680555554</v>
      </c>
      <c r="I2240" t="s">
        <v>2785</v>
      </c>
    </row>
    <row r="2241" spans="1:9" x14ac:dyDescent="0.2">
      <c r="A2241" s="8" t="s">
        <v>3271</v>
      </c>
      <c r="B2241" s="8" t="s">
        <v>3272</v>
      </c>
      <c r="C2241" s="8" t="s">
        <v>76</v>
      </c>
      <c r="D2241" s="12" t="s">
        <v>37</v>
      </c>
      <c r="E2241" s="8" t="s">
        <v>21</v>
      </c>
      <c r="F2241" s="8" t="s">
        <v>14</v>
      </c>
      <c r="G2241" s="8" t="s">
        <v>82</v>
      </c>
      <c r="H2241" s="11">
        <v>46162.579016203701</v>
      </c>
      <c r="I2241" t="s">
        <v>2785</v>
      </c>
    </row>
    <row r="2242" spans="1:9" x14ac:dyDescent="0.2">
      <c r="A2242" s="8" t="s">
        <v>3273</v>
      </c>
      <c r="B2242" s="8" t="s">
        <v>3239</v>
      </c>
      <c r="C2242" s="8" t="s">
        <v>77</v>
      </c>
      <c r="D2242" s="10" t="s">
        <v>1218</v>
      </c>
      <c r="E2242" s="8" t="s">
        <v>13</v>
      </c>
      <c r="F2242" s="8" t="s">
        <v>14</v>
      </c>
      <c r="G2242" s="8" t="s">
        <v>19</v>
      </c>
      <c r="H2242" s="11">
        <v>46162.587939814817</v>
      </c>
      <c r="I2242" t="s">
        <v>2785</v>
      </c>
    </row>
    <row r="2243" spans="1:9" x14ac:dyDescent="0.2">
      <c r="A2243" s="8" t="s">
        <v>3274</v>
      </c>
      <c r="B2243" s="8" t="s">
        <v>3275</v>
      </c>
      <c r="C2243" s="8" t="s">
        <v>77</v>
      </c>
      <c r="D2243" s="9" t="s">
        <v>40</v>
      </c>
      <c r="E2243" s="8" t="s">
        <v>13</v>
      </c>
      <c r="F2243" s="8" t="s">
        <v>14</v>
      </c>
      <c r="G2243" s="8" t="s">
        <v>19</v>
      </c>
      <c r="H2243" s="11">
        <v>46162.588217592594</v>
      </c>
      <c r="I2243" t="s">
        <v>2785</v>
      </c>
    </row>
    <row r="2244" spans="1:9" x14ac:dyDescent="0.2">
      <c r="A2244" s="8" t="s">
        <v>3276</v>
      </c>
      <c r="B2244" s="8" t="s">
        <v>3282</v>
      </c>
      <c r="C2244" s="8" t="s">
        <v>77</v>
      </c>
      <c r="D2244" s="10" t="s">
        <v>1218</v>
      </c>
      <c r="E2244" s="8" t="s">
        <v>13</v>
      </c>
      <c r="F2244" s="8" t="s">
        <v>14</v>
      </c>
      <c r="G2244" s="8" t="s">
        <v>19</v>
      </c>
      <c r="H2244" s="11">
        <v>46162.588449074072</v>
      </c>
      <c r="I2244" t="s">
        <v>2785</v>
      </c>
    </row>
    <row r="2245" spans="1:9" x14ac:dyDescent="0.2">
      <c r="A2245" s="8" t="s">
        <v>3277</v>
      </c>
      <c r="B2245" s="8" t="s">
        <v>3278</v>
      </c>
      <c r="C2245" s="8" t="s">
        <v>77</v>
      </c>
      <c r="D2245" s="9" t="s">
        <v>40</v>
      </c>
      <c r="E2245" s="8" t="s">
        <v>13</v>
      </c>
      <c r="F2245" s="8" t="s">
        <v>14</v>
      </c>
      <c r="G2245" s="8" t="s">
        <v>121</v>
      </c>
      <c r="H2245" s="11">
        <v>46162.589097222219</v>
      </c>
      <c r="I2245" t="s">
        <v>2785</v>
      </c>
    </row>
    <row r="2246" spans="1:9" x14ac:dyDescent="0.2">
      <c r="A2246" s="8" t="s">
        <v>3279</v>
      </c>
      <c r="B2246" s="8" t="s">
        <v>3280</v>
      </c>
      <c r="C2246" s="8" t="s">
        <v>77</v>
      </c>
      <c r="D2246" s="9" t="s">
        <v>40</v>
      </c>
      <c r="E2246" s="8" t="s">
        <v>13</v>
      </c>
      <c r="F2246" s="8" t="s">
        <v>14</v>
      </c>
      <c r="G2246" s="8" t="s">
        <v>121</v>
      </c>
      <c r="H2246" s="11">
        <v>46162.589409722219</v>
      </c>
      <c r="I2246" t="s">
        <v>2785</v>
      </c>
    </row>
    <row r="2247" spans="1:9" x14ac:dyDescent="0.2">
      <c r="A2247" s="8" t="s">
        <v>3281</v>
      </c>
      <c r="B2247" s="8" t="s">
        <v>4328</v>
      </c>
      <c r="C2247" s="8" t="s">
        <v>77</v>
      </c>
      <c r="D2247" s="10" t="s">
        <v>1218</v>
      </c>
      <c r="E2247" s="8" t="s">
        <v>13</v>
      </c>
      <c r="F2247" s="8" t="s">
        <v>14</v>
      </c>
      <c r="G2247" s="8" t="s">
        <v>121</v>
      </c>
      <c r="H2247" s="11">
        <v>46162.58966435185</v>
      </c>
      <c r="I2247" t="s">
        <v>2785</v>
      </c>
    </row>
    <row r="2248" spans="1:9" x14ac:dyDescent="0.2">
      <c r="A2248" s="8" t="s">
        <v>3283</v>
      </c>
      <c r="B2248" s="8" t="s">
        <v>3278</v>
      </c>
      <c r="C2248" s="8" t="s">
        <v>77</v>
      </c>
      <c r="D2248" s="10" t="s">
        <v>1218</v>
      </c>
      <c r="E2248" s="8" t="s">
        <v>13</v>
      </c>
      <c r="F2248" s="8" t="s">
        <v>14</v>
      </c>
      <c r="G2248" s="8" t="s">
        <v>121</v>
      </c>
      <c r="H2248" s="11">
        <v>46162.589988425927</v>
      </c>
      <c r="I2248" t="s">
        <v>2785</v>
      </c>
    </row>
    <row r="2249" spans="1:9" x14ac:dyDescent="0.2">
      <c r="A2249" s="8" t="s">
        <v>3284</v>
      </c>
      <c r="B2249" s="8" t="s">
        <v>3284</v>
      </c>
      <c r="C2249" s="8" t="s">
        <v>2850</v>
      </c>
      <c r="D2249" s="12" t="s">
        <v>37</v>
      </c>
      <c r="E2249" s="8" t="s">
        <v>13</v>
      </c>
      <c r="F2249" s="8" t="s">
        <v>14</v>
      </c>
      <c r="G2249" s="8" t="s">
        <v>15</v>
      </c>
      <c r="H2249" s="11">
        <v>46173.389768518522</v>
      </c>
      <c r="I2249" t="s">
        <v>2785</v>
      </c>
    </row>
    <row r="2250" spans="1:9" x14ac:dyDescent="0.2">
      <c r="A2250" s="8" t="s">
        <v>3285</v>
      </c>
      <c r="B2250" s="8" t="s">
        <v>3285</v>
      </c>
      <c r="C2250" s="8" t="s">
        <v>2850</v>
      </c>
      <c r="D2250" s="12" t="s">
        <v>37</v>
      </c>
      <c r="E2250" s="8" t="s">
        <v>13</v>
      </c>
      <c r="F2250" s="8" t="s">
        <v>14</v>
      </c>
      <c r="G2250" s="8" t="s">
        <v>15</v>
      </c>
      <c r="H2250" s="11">
        <v>46173.390011574076</v>
      </c>
      <c r="I2250" t="s">
        <v>2785</v>
      </c>
    </row>
    <row r="2251" spans="1:9" x14ac:dyDescent="0.2">
      <c r="A2251" s="8" t="s">
        <v>3286</v>
      </c>
      <c r="B2251" s="8" t="s">
        <v>3287</v>
      </c>
      <c r="C2251" s="8" t="s">
        <v>76</v>
      </c>
      <c r="D2251" s="12" t="s">
        <v>37</v>
      </c>
      <c r="E2251" s="8" t="s">
        <v>21</v>
      </c>
      <c r="F2251" s="8" t="s">
        <v>14</v>
      </c>
      <c r="G2251" s="8" t="s">
        <v>1179</v>
      </c>
      <c r="H2251" s="11">
        <v>46173.399976851855</v>
      </c>
      <c r="I2251" t="s">
        <v>2785</v>
      </c>
    </row>
    <row r="2252" spans="1:9" x14ac:dyDescent="0.2">
      <c r="A2252" s="8" t="s">
        <v>3288</v>
      </c>
      <c r="B2252" s="8" t="s">
        <v>3289</v>
      </c>
      <c r="C2252" s="8" t="s">
        <v>76</v>
      </c>
      <c r="D2252" s="12" t="s">
        <v>37</v>
      </c>
      <c r="E2252" s="8" t="s">
        <v>21</v>
      </c>
      <c r="F2252" s="8" t="s">
        <v>14</v>
      </c>
      <c r="G2252" s="8" t="s">
        <v>1179</v>
      </c>
      <c r="H2252" s="11">
        <v>46173.400254629632</v>
      </c>
      <c r="I2252" t="s">
        <v>2785</v>
      </c>
    </row>
    <row r="2253" spans="1:9" x14ac:dyDescent="0.2">
      <c r="A2253" s="8" t="s">
        <v>3290</v>
      </c>
      <c r="B2253" s="8" t="s">
        <v>3291</v>
      </c>
      <c r="C2253" s="8" t="s">
        <v>76</v>
      </c>
      <c r="D2253" s="9" t="s">
        <v>40</v>
      </c>
      <c r="E2253" s="8" t="s">
        <v>21</v>
      </c>
      <c r="F2253" s="8" t="s">
        <v>14</v>
      </c>
      <c r="G2253" s="8" t="s">
        <v>1179</v>
      </c>
      <c r="H2253" s="11">
        <v>46173.40047453704</v>
      </c>
      <c r="I2253" t="s">
        <v>2785</v>
      </c>
    </row>
    <row r="2254" spans="1:9" x14ac:dyDescent="0.2">
      <c r="A2254" s="8" t="s">
        <v>3292</v>
      </c>
      <c r="B2254" s="8" t="s">
        <v>3293</v>
      </c>
      <c r="C2254" s="8" t="s">
        <v>76</v>
      </c>
      <c r="D2254" s="9" t="s">
        <v>40</v>
      </c>
      <c r="E2254" s="8" t="s">
        <v>21</v>
      </c>
      <c r="F2254" s="8" t="s">
        <v>14</v>
      </c>
      <c r="G2254" s="8" t="s">
        <v>1179</v>
      </c>
      <c r="H2254" s="11">
        <v>46173.400729166664</v>
      </c>
      <c r="I2254" t="s">
        <v>2785</v>
      </c>
    </row>
    <row r="2255" spans="1:9" x14ac:dyDescent="0.2">
      <c r="A2255" s="8" t="s">
        <v>3294</v>
      </c>
      <c r="B2255" s="8" t="s">
        <v>3295</v>
      </c>
      <c r="C2255" s="8" t="s">
        <v>76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46173.401574074072</v>
      </c>
      <c r="I2255" t="s">
        <v>2785</v>
      </c>
    </row>
    <row r="2256" spans="1:9" x14ac:dyDescent="0.2">
      <c r="A2256" s="8" t="s">
        <v>3296</v>
      </c>
      <c r="B2256" s="8" t="s">
        <v>3287</v>
      </c>
      <c r="C2256" s="8" t="s">
        <v>76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46173.401875000003</v>
      </c>
      <c r="I2256" t="s">
        <v>2785</v>
      </c>
    </row>
    <row r="2257" spans="1:9" x14ac:dyDescent="0.2">
      <c r="A2257" s="8" t="s">
        <v>3297</v>
      </c>
      <c r="B2257" s="8" t="s">
        <v>3298</v>
      </c>
      <c r="C2257" s="8" t="s">
        <v>76</v>
      </c>
      <c r="D2257" s="12" t="s">
        <v>37</v>
      </c>
      <c r="E2257" s="8" t="s">
        <v>21</v>
      </c>
      <c r="F2257" s="8" t="s">
        <v>14</v>
      </c>
      <c r="G2257" s="8" t="s">
        <v>82</v>
      </c>
      <c r="H2257" s="11">
        <v>46173.40221064815</v>
      </c>
      <c r="I2257" t="s">
        <v>2785</v>
      </c>
    </row>
    <row r="2258" spans="1:9" x14ac:dyDescent="0.2">
      <c r="A2258" s="8" t="s">
        <v>3299</v>
      </c>
      <c r="B2258" s="8" t="s">
        <v>3164</v>
      </c>
      <c r="C2258" s="8" t="s">
        <v>70</v>
      </c>
      <c r="D2258" s="12" t="s">
        <v>37</v>
      </c>
      <c r="E2258" s="8" t="s">
        <v>21</v>
      </c>
      <c r="F2258" s="8" t="s">
        <v>14</v>
      </c>
      <c r="G2258" s="8" t="s">
        <v>1179</v>
      </c>
      <c r="H2258" s="11">
        <v>46174.867708333331</v>
      </c>
      <c r="I2258" t="s">
        <v>2785</v>
      </c>
    </row>
    <row r="2259" spans="1:9" x14ac:dyDescent="0.2">
      <c r="A2259" s="8" t="s">
        <v>3300</v>
      </c>
      <c r="B2259" s="8" t="s">
        <v>3259</v>
      </c>
      <c r="C2259" s="8" t="s">
        <v>70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46174.86917824074</v>
      </c>
      <c r="I2259" t="s">
        <v>2785</v>
      </c>
    </row>
    <row r="2260" spans="1:9" x14ac:dyDescent="0.2">
      <c r="A2260" s="8" t="s">
        <v>3301</v>
      </c>
      <c r="B2260" s="8" t="s">
        <v>3226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1179</v>
      </c>
      <c r="H2260" s="11">
        <v>46174.871018518519</v>
      </c>
      <c r="I2260" t="s">
        <v>4149</v>
      </c>
    </row>
    <row r="2261" spans="1:9" x14ac:dyDescent="0.2">
      <c r="A2261" s="8" t="s">
        <v>3302</v>
      </c>
      <c r="B2261" s="8" t="s">
        <v>3303</v>
      </c>
      <c r="C2261" s="8" t="s">
        <v>77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46174.871689814812</v>
      </c>
      <c r="I2261" t="s">
        <v>4149</v>
      </c>
    </row>
    <row r="2262" spans="1:9" x14ac:dyDescent="0.2">
      <c r="A2262" s="8" t="s">
        <v>3304</v>
      </c>
      <c r="B2262" s="8" t="s">
        <v>2905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82</v>
      </c>
      <c r="H2262" s="11">
        <v>46174.873414351852</v>
      </c>
      <c r="I2262" t="s">
        <v>2785</v>
      </c>
    </row>
    <row r="2263" spans="1:9" x14ac:dyDescent="0.2">
      <c r="A2263" s="8" t="s">
        <v>3305</v>
      </c>
      <c r="B2263" s="8" t="s">
        <v>3306</v>
      </c>
      <c r="C2263" s="8" t="s">
        <v>77</v>
      </c>
      <c r="D2263" s="9" t="s">
        <v>40</v>
      </c>
      <c r="E2263" s="8" t="s">
        <v>21</v>
      </c>
      <c r="F2263" s="8" t="s">
        <v>14</v>
      </c>
      <c r="G2263" s="8" t="s">
        <v>82</v>
      </c>
      <c r="H2263" s="11">
        <v>46174.873773148145</v>
      </c>
      <c r="I2263" t="s">
        <v>2785</v>
      </c>
    </row>
    <row r="2264" spans="1:9" x14ac:dyDescent="0.2">
      <c r="A2264" s="8" t="s">
        <v>3307</v>
      </c>
      <c r="B2264" s="8" t="s">
        <v>2787</v>
      </c>
      <c r="C2264" s="8" t="s">
        <v>70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46174.875740740739</v>
      </c>
      <c r="I2264" t="s">
        <v>2785</v>
      </c>
    </row>
    <row r="2265" spans="1:9" x14ac:dyDescent="0.2">
      <c r="A2265" s="8" t="s">
        <v>3308</v>
      </c>
      <c r="B2265" s="8" t="s">
        <v>3303</v>
      </c>
      <c r="C2265" s="8" t="s">
        <v>70</v>
      </c>
      <c r="D2265" s="9" t="s">
        <v>40</v>
      </c>
      <c r="E2265" s="8" t="s">
        <v>21</v>
      </c>
      <c r="F2265" s="8" t="s">
        <v>14</v>
      </c>
      <c r="G2265" s="8" t="s">
        <v>1179</v>
      </c>
      <c r="H2265" s="11">
        <v>46175.862326388888</v>
      </c>
      <c r="I2265" t="s">
        <v>2785</v>
      </c>
    </row>
    <row r="2266" spans="1:9" x14ac:dyDescent="0.2">
      <c r="A2266" s="8" t="s">
        <v>3309</v>
      </c>
      <c r="B2266" s="8" t="s">
        <v>3310</v>
      </c>
      <c r="C2266" s="8" t="s">
        <v>70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46175.862812500003</v>
      </c>
      <c r="I2266" t="s">
        <v>2785</v>
      </c>
    </row>
    <row r="2267" spans="1:9" x14ac:dyDescent="0.2">
      <c r="A2267" s="8" t="s">
        <v>3311</v>
      </c>
      <c r="B2267" s="8" t="s">
        <v>3226</v>
      </c>
      <c r="C2267" s="8" t="s">
        <v>77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46175.865277777775</v>
      </c>
      <c r="I2267" t="s">
        <v>4149</v>
      </c>
    </row>
    <row r="2268" spans="1:9" x14ac:dyDescent="0.2">
      <c r="A2268" s="8" t="s">
        <v>3312</v>
      </c>
      <c r="B2268" s="8" t="s">
        <v>3313</v>
      </c>
      <c r="C2268" s="8" t="s">
        <v>75</v>
      </c>
      <c r="D2268" s="10" t="s">
        <v>1218</v>
      </c>
      <c r="E2268" s="8" t="s">
        <v>21</v>
      </c>
      <c r="F2268" s="8" t="s">
        <v>14</v>
      </c>
      <c r="G2268" s="8" t="s">
        <v>1179</v>
      </c>
      <c r="H2268" s="11">
        <v>46175.882013888891</v>
      </c>
      <c r="I2268" t="s">
        <v>4149</v>
      </c>
    </row>
    <row r="2269" spans="1:9" x14ac:dyDescent="0.2">
      <c r="A2269" s="8" t="s">
        <v>3314</v>
      </c>
      <c r="B2269" s="8" t="s">
        <v>3315</v>
      </c>
      <c r="C2269" s="8" t="s">
        <v>75</v>
      </c>
      <c r="D2269" s="9" t="s">
        <v>40</v>
      </c>
      <c r="E2269" s="8" t="s">
        <v>21</v>
      </c>
      <c r="F2269" s="8" t="s">
        <v>14</v>
      </c>
      <c r="G2269" s="8" t="s">
        <v>1179</v>
      </c>
      <c r="H2269" s="11">
        <v>46176.681550925925</v>
      </c>
      <c r="I2269" t="s">
        <v>4149</v>
      </c>
    </row>
    <row r="2270" spans="1:9" x14ac:dyDescent="0.2">
      <c r="A2270" s="8" t="s">
        <v>3316</v>
      </c>
      <c r="B2270" s="8" t="s">
        <v>3317</v>
      </c>
      <c r="C2270" s="8" t="s">
        <v>75</v>
      </c>
      <c r="D2270" s="9" t="s">
        <v>40</v>
      </c>
      <c r="E2270" s="8" t="s">
        <v>21</v>
      </c>
      <c r="F2270" s="8" t="s">
        <v>14</v>
      </c>
      <c r="G2270" s="8" t="s">
        <v>1179</v>
      </c>
      <c r="H2270" s="11">
        <v>46176.681793981479</v>
      </c>
      <c r="I2270" t="s">
        <v>4149</v>
      </c>
    </row>
    <row r="2271" spans="1:9" x14ac:dyDescent="0.2">
      <c r="A2271" s="8" t="s">
        <v>3318</v>
      </c>
      <c r="B2271" s="8" t="s">
        <v>2915</v>
      </c>
      <c r="C2271" s="8" t="s">
        <v>75</v>
      </c>
      <c r="D2271" s="12" t="s">
        <v>37</v>
      </c>
      <c r="E2271" s="8" t="s">
        <v>13</v>
      </c>
      <c r="F2271" s="8" t="s">
        <v>14</v>
      </c>
      <c r="G2271" s="8" t="s">
        <v>15</v>
      </c>
      <c r="H2271" s="11">
        <v>46176.682326388887</v>
      </c>
      <c r="I2271" t="s">
        <v>2785</v>
      </c>
    </row>
    <row r="2272" spans="1:9" x14ac:dyDescent="0.2">
      <c r="A2272" s="8" t="s">
        <v>3319</v>
      </c>
      <c r="B2272" s="8" t="s">
        <v>3320</v>
      </c>
      <c r="C2272" s="8" t="s">
        <v>75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46176.682546296295</v>
      </c>
      <c r="I2272" t="s">
        <v>2785</v>
      </c>
    </row>
    <row r="2273" spans="1:9" x14ac:dyDescent="0.2">
      <c r="A2273" s="8" t="s">
        <v>3321</v>
      </c>
      <c r="B2273" s="8" t="s">
        <v>3322</v>
      </c>
      <c r="C2273" s="8" t="s">
        <v>75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46176.68277777778</v>
      </c>
      <c r="I2273" t="s">
        <v>2785</v>
      </c>
    </row>
    <row r="2274" spans="1:9" x14ac:dyDescent="0.2">
      <c r="A2274" s="8" t="s">
        <v>3323</v>
      </c>
      <c r="B2274" s="8" t="s">
        <v>3324</v>
      </c>
      <c r="C2274" s="8" t="s">
        <v>43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46176.68341435185</v>
      </c>
      <c r="I2274" t="s">
        <v>2785</v>
      </c>
    </row>
    <row r="2275" spans="1:9" x14ac:dyDescent="0.2">
      <c r="A2275" s="8" t="s">
        <v>3325</v>
      </c>
      <c r="B2275" s="8" t="s">
        <v>3326</v>
      </c>
      <c r="C2275" s="8" t="s">
        <v>43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46176.683715277781</v>
      </c>
      <c r="I2275" t="s">
        <v>2785</v>
      </c>
    </row>
    <row r="2276" spans="1:9" x14ac:dyDescent="0.2">
      <c r="A2276" s="8" t="s">
        <v>3327</v>
      </c>
      <c r="B2276" s="8" t="s">
        <v>3328</v>
      </c>
      <c r="C2276" s="8" t="s">
        <v>69</v>
      </c>
      <c r="D2276" s="9" t="s">
        <v>40</v>
      </c>
      <c r="E2276" s="8" t="s">
        <v>21</v>
      </c>
      <c r="F2276" s="8" t="s">
        <v>14</v>
      </c>
      <c r="G2276" s="8" t="s">
        <v>82</v>
      </c>
      <c r="H2276" s="11">
        <v>46176.705914351849</v>
      </c>
      <c r="I2276" t="s">
        <v>2785</v>
      </c>
    </row>
    <row r="2277" spans="1:9" x14ac:dyDescent="0.2">
      <c r="A2277" s="8" t="s">
        <v>3329</v>
      </c>
      <c r="B2277" s="8" t="s">
        <v>3330</v>
      </c>
      <c r="C2277" s="8" t="s">
        <v>69</v>
      </c>
      <c r="D2277" s="10" t="s">
        <v>1218</v>
      </c>
      <c r="E2277" s="8" t="s">
        <v>21</v>
      </c>
      <c r="F2277" s="8" t="s">
        <v>14</v>
      </c>
      <c r="G2277" s="8" t="s">
        <v>82</v>
      </c>
      <c r="H2277" s="11">
        <v>46176.706226851849</v>
      </c>
      <c r="I2277" t="s">
        <v>2785</v>
      </c>
    </row>
    <row r="2278" spans="1:9" x14ac:dyDescent="0.2">
      <c r="A2278" s="8" t="s">
        <v>3331</v>
      </c>
      <c r="B2278" s="8" t="s">
        <v>3332</v>
      </c>
      <c r="C2278" s="8" t="s">
        <v>70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46179.865347222221</v>
      </c>
      <c r="I2278" t="s">
        <v>2785</v>
      </c>
    </row>
    <row r="2279" spans="1:9" x14ac:dyDescent="0.2">
      <c r="A2279" s="8" t="s">
        <v>3333</v>
      </c>
      <c r="B2279" s="8" t="s">
        <v>3334</v>
      </c>
      <c r="C2279" s="8" t="s">
        <v>76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46181.498425925929</v>
      </c>
      <c r="I2279" t="s">
        <v>2785</v>
      </c>
    </row>
    <row r="2280" spans="1:9" x14ac:dyDescent="0.2">
      <c r="A2280" s="8" t="s">
        <v>3335</v>
      </c>
      <c r="B2280" s="8" t="s">
        <v>3336</v>
      </c>
      <c r="C2280" s="8" t="s">
        <v>76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46181.498784722222</v>
      </c>
      <c r="I2280" t="s">
        <v>2785</v>
      </c>
    </row>
    <row r="2281" spans="1:9" x14ac:dyDescent="0.2">
      <c r="A2281" s="8" t="s">
        <v>3337</v>
      </c>
      <c r="B2281" s="8" t="s">
        <v>3338</v>
      </c>
      <c r="C2281" s="8" t="s">
        <v>76</v>
      </c>
      <c r="D2281" s="9" t="s">
        <v>40</v>
      </c>
      <c r="E2281" s="8" t="s">
        <v>21</v>
      </c>
      <c r="F2281" s="8" t="s">
        <v>14</v>
      </c>
      <c r="G2281" s="8" t="s">
        <v>82</v>
      </c>
      <c r="H2281" s="11">
        <v>46181.502453703702</v>
      </c>
      <c r="I2281" t="s">
        <v>2785</v>
      </c>
    </row>
    <row r="2282" spans="1:9" x14ac:dyDescent="0.2">
      <c r="A2282" s="8" t="s">
        <v>3339</v>
      </c>
      <c r="B2282" s="8" t="s">
        <v>3340</v>
      </c>
      <c r="C2282" s="8" t="s">
        <v>76</v>
      </c>
      <c r="D2282" s="12" t="s">
        <v>37</v>
      </c>
      <c r="E2282" s="8" t="s">
        <v>21</v>
      </c>
      <c r="F2282" s="8" t="s">
        <v>14</v>
      </c>
      <c r="G2282" s="8" t="s">
        <v>82</v>
      </c>
      <c r="H2282" s="11">
        <v>46181.502812500003</v>
      </c>
      <c r="I2282" t="s">
        <v>2785</v>
      </c>
    </row>
    <row r="2283" spans="1:9" x14ac:dyDescent="0.2">
      <c r="A2283" s="8" t="s">
        <v>3341</v>
      </c>
      <c r="B2283" s="8" t="s">
        <v>3342</v>
      </c>
      <c r="C2283" s="8" t="s">
        <v>69</v>
      </c>
      <c r="D2283" s="10" t="s">
        <v>1218</v>
      </c>
      <c r="E2283" s="8" t="s">
        <v>21</v>
      </c>
      <c r="F2283" s="8" t="s">
        <v>14</v>
      </c>
      <c r="G2283" s="8" t="s">
        <v>1179</v>
      </c>
      <c r="H2283" s="11">
        <v>46181.727905092594</v>
      </c>
      <c r="I2283" t="s">
        <v>2785</v>
      </c>
    </row>
    <row r="2284" spans="1:9" x14ac:dyDescent="0.2">
      <c r="A2284" s="8" t="s">
        <v>3343</v>
      </c>
      <c r="B2284" s="8" t="s">
        <v>3344</v>
      </c>
      <c r="C2284" s="8" t="s">
        <v>69</v>
      </c>
      <c r="D2284" s="10" t="s">
        <v>1218</v>
      </c>
      <c r="E2284" s="8" t="s">
        <v>21</v>
      </c>
      <c r="F2284" s="8" t="s">
        <v>14</v>
      </c>
      <c r="G2284" s="8" t="s">
        <v>1179</v>
      </c>
      <c r="H2284" s="11">
        <v>46181.728229166663</v>
      </c>
      <c r="I2284" t="s">
        <v>2785</v>
      </c>
    </row>
    <row r="2285" spans="1:9" x14ac:dyDescent="0.2">
      <c r="A2285" s="8" t="s">
        <v>3345</v>
      </c>
      <c r="B2285" s="8" t="s">
        <v>3346</v>
      </c>
      <c r="C2285" s="8" t="s">
        <v>69</v>
      </c>
      <c r="D2285" s="10" t="s">
        <v>1218</v>
      </c>
      <c r="E2285" s="8" t="s">
        <v>21</v>
      </c>
      <c r="F2285" s="8" t="s">
        <v>14</v>
      </c>
      <c r="G2285" s="8" t="s">
        <v>1179</v>
      </c>
      <c r="H2285" s="11">
        <v>46181.728506944448</v>
      </c>
      <c r="I2285" t="s">
        <v>2785</v>
      </c>
    </row>
    <row r="2286" spans="1:9" x14ac:dyDescent="0.2">
      <c r="A2286" s="8" t="s">
        <v>3347</v>
      </c>
      <c r="B2286" s="8" t="s">
        <v>2854</v>
      </c>
      <c r="C2286" s="8" t="s">
        <v>69</v>
      </c>
      <c r="D2286" s="10" t="s">
        <v>1218</v>
      </c>
      <c r="E2286" s="8" t="s">
        <v>21</v>
      </c>
      <c r="F2286" s="8" t="s">
        <v>14</v>
      </c>
      <c r="G2286" s="8" t="s">
        <v>1179</v>
      </c>
      <c r="H2286" s="11">
        <v>46181.72997685185</v>
      </c>
      <c r="I2286" t="s">
        <v>2785</v>
      </c>
    </row>
    <row r="2287" spans="1:9" x14ac:dyDescent="0.2">
      <c r="A2287" s="8" t="s">
        <v>3348</v>
      </c>
      <c r="B2287" s="8" t="s">
        <v>3349</v>
      </c>
      <c r="C2287" s="8" t="s">
        <v>69</v>
      </c>
      <c r="D2287" s="9" t="s">
        <v>40</v>
      </c>
      <c r="E2287" s="8" t="s">
        <v>21</v>
      </c>
      <c r="F2287" s="8" t="s">
        <v>14</v>
      </c>
      <c r="G2287" s="8" t="s">
        <v>1179</v>
      </c>
      <c r="H2287" s="11">
        <v>46181.73027777778</v>
      </c>
      <c r="I2287" t="s">
        <v>2785</v>
      </c>
    </row>
    <row r="2288" spans="1:9" x14ac:dyDescent="0.2">
      <c r="A2288" s="8" t="s">
        <v>3350</v>
      </c>
      <c r="B2288" s="8" t="s">
        <v>3351</v>
      </c>
      <c r="C2288" s="8" t="s">
        <v>69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46181.730520833335</v>
      </c>
      <c r="I2288" t="s">
        <v>2785</v>
      </c>
    </row>
    <row r="2289" spans="1:9" x14ac:dyDescent="0.2">
      <c r="A2289" s="8" t="s">
        <v>3352</v>
      </c>
      <c r="B2289" s="8" t="s">
        <v>3353</v>
      </c>
      <c r="C2289" s="8" t="s">
        <v>69</v>
      </c>
      <c r="D2289" s="10" t="s">
        <v>1218</v>
      </c>
      <c r="E2289" s="8" t="s">
        <v>21</v>
      </c>
      <c r="F2289" s="8" t="s">
        <v>14</v>
      </c>
      <c r="G2289" s="8" t="s">
        <v>1179</v>
      </c>
      <c r="H2289" s="11">
        <v>46181.730810185189</v>
      </c>
      <c r="I2289" t="s">
        <v>2785</v>
      </c>
    </row>
    <row r="2290" spans="1:9" x14ac:dyDescent="0.2">
      <c r="A2290" s="8" t="s">
        <v>3354</v>
      </c>
      <c r="B2290" s="8" t="s">
        <v>3355</v>
      </c>
      <c r="C2290" s="8" t="s">
        <v>69</v>
      </c>
      <c r="D2290" s="9" t="s">
        <v>40</v>
      </c>
      <c r="E2290" s="8" t="s">
        <v>21</v>
      </c>
      <c r="F2290" s="8" t="s">
        <v>14</v>
      </c>
      <c r="G2290" s="8" t="s">
        <v>1179</v>
      </c>
      <c r="H2290" s="11">
        <v>46181.731030092589</v>
      </c>
      <c r="I2290" t="s">
        <v>2785</v>
      </c>
    </row>
    <row r="2291" spans="1:9" x14ac:dyDescent="0.2">
      <c r="A2291" s="8" t="s">
        <v>3356</v>
      </c>
      <c r="B2291" s="8" t="s">
        <v>3357</v>
      </c>
      <c r="C2291" s="8" t="s">
        <v>69</v>
      </c>
      <c r="D2291" s="10" t="s">
        <v>1218</v>
      </c>
      <c r="E2291" s="8" t="s">
        <v>21</v>
      </c>
      <c r="F2291" s="8" t="s">
        <v>14</v>
      </c>
      <c r="G2291" s="8" t="s">
        <v>1179</v>
      </c>
      <c r="H2291" s="11">
        <v>46181.731412037036</v>
      </c>
      <c r="I2291" t="s">
        <v>2785</v>
      </c>
    </row>
    <row r="2292" spans="1:9" x14ac:dyDescent="0.2">
      <c r="A2292" s="8" t="s">
        <v>3358</v>
      </c>
      <c r="B2292" s="8" t="s">
        <v>2996</v>
      </c>
      <c r="C2292" s="8" t="s">
        <v>69</v>
      </c>
      <c r="D2292" s="9" t="s">
        <v>40</v>
      </c>
      <c r="E2292" s="8" t="s">
        <v>21</v>
      </c>
      <c r="F2292" s="8" t="s">
        <v>14</v>
      </c>
      <c r="G2292" s="8" t="s">
        <v>82</v>
      </c>
      <c r="H2292" s="11">
        <v>46181.732546296298</v>
      </c>
      <c r="I2292" t="s">
        <v>2785</v>
      </c>
    </row>
    <row r="2293" spans="1:9" x14ac:dyDescent="0.2">
      <c r="A2293" s="8" t="s">
        <v>3359</v>
      </c>
      <c r="B2293" s="8" t="s">
        <v>3360</v>
      </c>
      <c r="C2293" s="8" t="s">
        <v>69</v>
      </c>
      <c r="D2293" s="9" t="s">
        <v>40</v>
      </c>
      <c r="E2293" s="8" t="s">
        <v>21</v>
      </c>
      <c r="F2293" s="8" t="s">
        <v>14</v>
      </c>
      <c r="G2293" s="8" t="s">
        <v>82</v>
      </c>
      <c r="H2293" s="11">
        <v>46181.733275462961</v>
      </c>
      <c r="I2293" t="s">
        <v>2785</v>
      </c>
    </row>
    <row r="2294" spans="1:9" x14ac:dyDescent="0.2">
      <c r="A2294" s="8" t="s">
        <v>3361</v>
      </c>
      <c r="B2294" s="8" t="s">
        <v>3362</v>
      </c>
      <c r="C2294" s="8" t="s">
        <v>69</v>
      </c>
      <c r="D2294" s="9" t="s">
        <v>40</v>
      </c>
      <c r="E2294" s="8" t="s">
        <v>21</v>
      </c>
      <c r="F2294" s="8" t="s">
        <v>14</v>
      </c>
      <c r="G2294" s="8" t="s">
        <v>82</v>
      </c>
      <c r="H2294" s="11">
        <v>46181.733888888892</v>
      </c>
      <c r="I2294" t="s">
        <v>2785</v>
      </c>
    </row>
    <row r="2295" spans="1:9" x14ac:dyDescent="0.2">
      <c r="A2295" s="8" t="s">
        <v>3363</v>
      </c>
      <c r="B2295" s="8" t="s">
        <v>3364</v>
      </c>
      <c r="C2295" s="8" t="s">
        <v>69</v>
      </c>
      <c r="D2295" s="10" t="s">
        <v>1218</v>
      </c>
      <c r="E2295" s="8" t="s">
        <v>21</v>
      </c>
      <c r="F2295" s="8" t="s">
        <v>14</v>
      </c>
      <c r="G2295" s="8" t="s">
        <v>82</v>
      </c>
      <c r="H2295" s="11">
        <v>46181.734305555554</v>
      </c>
      <c r="I2295" t="s">
        <v>2785</v>
      </c>
    </row>
    <row r="2296" spans="1:9" x14ac:dyDescent="0.2">
      <c r="A2296" s="8" t="s">
        <v>3365</v>
      </c>
      <c r="B2296" s="8" t="s">
        <v>3365</v>
      </c>
      <c r="C2296" s="8" t="s">
        <v>69</v>
      </c>
      <c r="D2296" s="12" t="s">
        <v>37</v>
      </c>
      <c r="E2296" s="8" t="s">
        <v>21</v>
      </c>
      <c r="F2296" s="8" t="s">
        <v>14</v>
      </c>
      <c r="G2296" s="8" t="s">
        <v>82</v>
      </c>
      <c r="H2296" s="11">
        <v>46181.734629629631</v>
      </c>
      <c r="I2296" t="s">
        <v>2785</v>
      </c>
    </row>
    <row r="2297" spans="1:9" x14ac:dyDescent="0.2">
      <c r="A2297" s="8" t="s">
        <v>3366</v>
      </c>
      <c r="B2297" s="8" t="s">
        <v>3366</v>
      </c>
      <c r="C2297" s="8" t="s">
        <v>69</v>
      </c>
      <c r="D2297" s="12" t="s">
        <v>37</v>
      </c>
      <c r="E2297" s="8" t="s">
        <v>21</v>
      </c>
      <c r="F2297" s="8" t="s">
        <v>14</v>
      </c>
      <c r="G2297" s="8" t="s">
        <v>82</v>
      </c>
      <c r="H2297" s="11">
        <v>46181.735046296293</v>
      </c>
      <c r="I2297" t="s">
        <v>2785</v>
      </c>
    </row>
    <row r="2298" spans="1:9" x14ac:dyDescent="0.2">
      <c r="A2298" s="8" t="s">
        <v>3367</v>
      </c>
      <c r="B2298" s="8" t="s">
        <v>3368</v>
      </c>
      <c r="C2298" s="8" t="s">
        <v>69</v>
      </c>
      <c r="D2298" s="9" t="s">
        <v>40</v>
      </c>
      <c r="E2298" s="8" t="s">
        <v>21</v>
      </c>
      <c r="F2298" s="8" t="s">
        <v>14</v>
      </c>
      <c r="G2298" s="8" t="s">
        <v>82</v>
      </c>
      <c r="H2298" s="11">
        <v>46181.735289351855</v>
      </c>
      <c r="I2298" t="s">
        <v>2785</v>
      </c>
    </row>
    <row r="2299" spans="1:9" x14ac:dyDescent="0.2">
      <c r="A2299" s="8" t="s">
        <v>3369</v>
      </c>
      <c r="B2299" s="8" t="s">
        <v>3370</v>
      </c>
      <c r="C2299" s="8" t="s">
        <v>70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46181.744976851849</v>
      </c>
      <c r="I2299" t="s">
        <v>2785</v>
      </c>
    </row>
    <row r="2300" spans="1:9" x14ac:dyDescent="0.2">
      <c r="A2300" s="8" t="s">
        <v>3371</v>
      </c>
      <c r="B2300" s="8" t="s">
        <v>53</v>
      </c>
      <c r="C2300" s="8" t="s">
        <v>75</v>
      </c>
      <c r="D2300" s="12" t="s">
        <v>37</v>
      </c>
      <c r="E2300" s="8" t="s">
        <v>21</v>
      </c>
      <c r="F2300" s="8" t="s">
        <v>14</v>
      </c>
      <c r="G2300" s="8" t="s">
        <v>1179</v>
      </c>
      <c r="H2300" s="11">
        <v>46181.748784722222</v>
      </c>
      <c r="I2300" t="s">
        <v>4149</v>
      </c>
    </row>
    <row r="2301" spans="1:9" x14ac:dyDescent="0.2">
      <c r="A2301" s="8" t="s">
        <v>3372</v>
      </c>
      <c r="B2301" s="8" t="s">
        <v>3373</v>
      </c>
      <c r="C2301" s="8" t="s">
        <v>75</v>
      </c>
      <c r="D2301" s="9" t="s">
        <v>40</v>
      </c>
      <c r="E2301" s="8" t="s">
        <v>21</v>
      </c>
      <c r="F2301" s="8" t="s">
        <v>14</v>
      </c>
      <c r="G2301" s="8" t="s">
        <v>1179</v>
      </c>
      <c r="H2301" s="11">
        <v>46181.749050925922</v>
      </c>
      <c r="I2301" t="s">
        <v>4149</v>
      </c>
    </row>
    <row r="2302" spans="1:9" x14ac:dyDescent="0.2">
      <c r="A2302" s="8" t="s">
        <v>3374</v>
      </c>
      <c r="B2302" s="8" t="s">
        <v>1602</v>
      </c>
      <c r="C2302" s="8" t="s">
        <v>75</v>
      </c>
      <c r="D2302" s="9" t="s">
        <v>40</v>
      </c>
      <c r="E2302" s="8" t="s">
        <v>21</v>
      </c>
      <c r="F2302" s="8" t="s">
        <v>14</v>
      </c>
      <c r="G2302" s="8" t="s">
        <v>1179</v>
      </c>
      <c r="H2302" s="11">
        <v>46181.749305555553</v>
      </c>
      <c r="I2302" t="s">
        <v>4149</v>
      </c>
    </row>
    <row r="2303" spans="1:9" x14ac:dyDescent="0.2">
      <c r="A2303" s="8" t="s">
        <v>3375</v>
      </c>
      <c r="B2303" s="8" t="s">
        <v>3326</v>
      </c>
      <c r="C2303" s="8" t="s">
        <v>75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46181.749548611115</v>
      </c>
      <c r="I2303" t="s">
        <v>4149</v>
      </c>
    </row>
    <row r="2304" spans="1:9" x14ac:dyDescent="0.2">
      <c r="A2304" s="8" t="s">
        <v>3376</v>
      </c>
      <c r="B2304" s="8" t="s">
        <v>1618</v>
      </c>
      <c r="C2304" s="8" t="s">
        <v>75</v>
      </c>
      <c r="D2304" s="12" t="s">
        <v>37</v>
      </c>
      <c r="E2304" s="8" t="s">
        <v>21</v>
      </c>
      <c r="F2304" s="8" t="s">
        <v>14</v>
      </c>
      <c r="G2304" s="8" t="s">
        <v>1179</v>
      </c>
      <c r="H2304" s="11">
        <v>46181.749861111108</v>
      </c>
      <c r="I2304" t="s">
        <v>4149</v>
      </c>
    </row>
    <row r="2305" spans="1:9" x14ac:dyDescent="0.2">
      <c r="A2305" s="8" t="s">
        <v>3377</v>
      </c>
      <c r="B2305" s="8" t="s">
        <v>1383</v>
      </c>
      <c r="C2305" s="8" t="s">
        <v>75</v>
      </c>
      <c r="D2305" s="12" t="s">
        <v>37</v>
      </c>
      <c r="E2305" s="8" t="s">
        <v>21</v>
      </c>
      <c r="F2305" s="8" t="s">
        <v>14</v>
      </c>
      <c r="G2305" s="8" t="s">
        <v>82</v>
      </c>
      <c r="H2305" s="11">
        <v>46181.750520833331</v>
      </c>
      <c r="I2305" t="s">
        <v>2785</v>
      </c>
    </row>
    <row r="2306" spans="1:9" x14ac:dyDescent="0.2">
      <c r="A2306" s="8" t="s">
        <v>3378</v>
      </c>
      <c r="B2306" s="8" t="s">
        <v>3379</v>
      </c>
      <c r="C2306" s="8" t="s">
        <v>75</v>
      </c>
      <c r="D2306" s="10" t="s">
        <v>1218</v>
      </c>
      <c r="E2306" s="8" t="s">
        <v>21</v>
      </c>
      <c r="F2306" s="8" t="s">
        <v>14</v>
      </c>
      <c r="G2306" s="8" t="s">
        <v>82</v>
      </c>
      <c r="H2306" s="11">
        <v>46181.750833333332</v>
      </c>
      <c r="I2306" t="s">
        <v>2785</v>
      </c>
    </row>
    <row r="2307" spans="1:9" x14ac:dyDescent="0.2">
      <c r="A2307" s="8" t="s">
        <v>3380</v>
      </c>
      <c r="B2307" s="8" t="s">
        <v>1604</v>
      </c>
      <c r="C2307" s="8" t="s">
        <v>75</v>
      </c>
      <c r="D2307" s="12" t="s">
        <v>37</v>
      </c>
      <c r="E2307" s="8" t="s">
        <v>21</v>
      </c>
      <c r="F2307" s="8" t="s">
        <v>14</v>
      </c>
      <c r="G2307" s="8" t="s">
        <v>82</v>
      </c>
      <c r="H2307" s="11">
        <v>46181.751122685186</v>
      </c>
      <c r="I2307" t="s">
        <v>2785</v>
      </c>
    </row>
    <row r="2308" spans="1:9" x14ac:dyDescent="0.2">
      <c r="A2308" s="8" t="s">
        <v>3381</v>
      </c>
      <c r="B2308" s="8" t="s">
        <v>3382</v>
      </c>
      <c r="C2308" s="8" t="s">
        <v>75</v>
      </c>
      <c r="D2308" s="9" t="s">
        <v>40</v>
      </c>
      <c r="E2308" s="8" t="s">
        <v>21</v>
      </c>
      <c r="F2308" s="8" t="s">
        <v>14</v>
      </c>
      <c r="G2308" s="8" t="s">
        <v>82</v>
      </c>
      <c r="H2308" s="11">
        <v>46181.751481481479</v>
      </c>
      <c r="I2308" t="s">
        <v>2785</v>
      </c>
    </row>
    <row r="2309" spans="1:9" x14ac:dyDescent="0.2">
      <c r="A2309" s="8" t="s">
        <v>3383</v>
      </c>
      <c r="B2309" s="8" t="s">
        <v>3384</v>
      </c>
      <c r="C2309" s="8" t="s">
        <v>75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46181.752129629633</v>
      </c>
      <c r="I2309" t="s">
        <v>2785</v>
      </c>
    </row>
    <row r="2310" spans="1:9" x14ac:dyDescent="0.2">
      <c r="A2310" s="8" t="s">
        <v>3385</v>
      </c>
      <c r="B2310" s="8" t="s">
        <v>3386</v>
      </c>
      <c r="C2310" s="8" t="s">
        <v>75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46181.752337962964</v>
      </c>
      <c r="I2310" t="s">
        <v>2785</v>
      </c>
    </row>
    <row r="2311" spans="1:9" x14ac:dyDescent="0.2">
      <c r="A2311" s="8" t="s">
        <v>3387</v>
      </c>
      <c r="B2311" s="8" t="s">
        <v>3388</v>
      </c>
      <c r="C2311" s="8" t="s">
        <v>75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46181.752662037034</v>
      </c>
      <c r="I2311" t="s">
        <v>2785</v>
      </c>
    </row>
    <row r="2312" spans="1:9" x14ac:dyDescent="0.2">
      <c r="A2312" s="8" t="s">
        <v>3389</v>
      </c>
      <c r="B2312" s="8" t="s">
        <v>3390</v>
      </c>
      <c r="C2312" s="8" t="s">
        <v>75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46181.752986111111</v>
      </c>
      <c r="I2312" t="s">
        <v>2785</v>
      </c>
    </row>
    <row r="2313" spans="1:9" x14ac:dyDescent="0.2">
      <c r="A2313" s="8" t="s">
        <v>3391</v>
      </c>
      <c r="B2313" s="8" t="s">
        <v>1544</v>
      </c>
      <c r="C2313" s="8" t="s">
        <v>77</v>
      </c>
      <c r="D2313" s="12" t="s">
        <v>37</v>
      </c>
      <c r="E2313" s="8" t="s">
        <v>21</v>
      </c>
      <c r="F2313" s="8" t="s">
        <v>14</v>
      </c>
      <c r="G2313" s="8" t="s">
        <v>82</v>
      </c>
      <c r="H2313" s="11">
        <v>46181.810798611114</v>
      </c>
      <c r="I2313" t="s">
        <v>2785</v>
      </c>
    </row>
    <row r="2314" spans="1:9" x14ac:dyDescent="0.2">
      <c r="A2314" s="8" t="s">
        <v>3392</v>
      </c>
      <c r="B2314" s="8" t="s">
        <v>3024</v>
      </c>
      <c r="C2314" s="8" t="s">
        <v>77</v>
      </c>
      <c r="D2314" s="9" t="s">
        <v>40</v>
      </c>
      <c r="E2314" s="8" t="s">
        <v>21</v>
      </c>
      <c r="F2314" s="8" t="s">
        <v>14</v>
      </c>
      <c r="G2314" s="8" t="s">
        <v>82</v>
      </c>
      <c r="H2314" s="11">
        <v>46181.811215277776</v>
      </c>
      <c r="I2314" t="s">
        <v>2785</v>
      </c>
    </row>
    <row r="2315" spans="1:9" x14ac:dyDescent="0.2">
      <c r="A2315" s="8" t="s">
        <v>3393</v>
      </c>
      <c r="B2315" s="8" t="s">
        <v>3394</v>
      </c>
      <c r="C2315" s="8" t="s">
        <v>77</v>
      </c>
      <c r="D2315" s="9" t="s">
        <v>40</v>
      </c>
      <c r="E2315" s="8" t="s">
        <v>21</v>
      </c>
      <c r="F2315" s="8" t="s">
        <v>14</v>
      </c>
      <c r="G2315" s="8" t="s">
        <v>82</v>
      </c>
      <c r="H2315" s="11">
        <v>46181.811585648145</v>
      </c>
      <c r="I2315" t="s">
        <v>2785</v>
      </c>
    </row>
    <row r="2316" spans="1:9" x14ac:dyDescent="0.2">
      <c r="A2316" s="8" t="s">
        <v>3395</v>
      </c>
      <c r="B2316" s="8" t="s">
        <v>3396</v>
      </c>
      <c r="C2316" s="8" t="s">
        <v>77</v>
      </c>
      <c r="D2316" s="9" t="s">
        <v>40</v>
      </c>
      <c r="E2316" s="8" t="s">
        <v>21</v>
      </c>
      <c r="F2316" s="8" t="s">
        <v>14</v>
      </c>
      <c r="G2316" s="8" t="s">
        <v>1179</v>
      </c>
      <c r="H2316" s="11">
        <v>46181.850532407407</v>
      </c>
      <c r="I2316" t="s">
        <v>4149</v>
      </c>
    </row>
    <row r="2317" spans="1:9" x14ac:dyDescent="0.2">
      <c r="A2317" s="8" t="s">
        <v>3397</v>
      </c>
      <c r="B2317" s="8" t="s">
        <v>3398</v>
      </c>
      <c r="C2317" s="8" t="s">
        <v>77</v>
      </c>
      <c r="D2317" s="9" t="s">
        <v>40</v>
      </c>
      <c r="E2317" s="8" t="s">
        <v>21</v>
      </c>
      <c r="F2317" s="8" t="s">
        <v>14</v>
      </c>
      <c r="G2317" s="8" t="s">
        <v>1179</v>
      </c>
      <c r="H2317" s="11">
        <v>46181.851064814815</v>
      </c>
      <c r="I2317" t="s">
        <v>4149</v>
      </c>
    </row>
    <row r="2318" spans="1:9" x14ac:dyDescent="0.2">
      <c r="A2318" s="8" t="s">
        <v>3399</v>
      </c>
      <c r="B2318" s="8" t="s">
        <v>3399</v>
      </c>
      <c r="C2318" s="8" t="s">
        <v>3400</v>
      </c>
      <c r="D2318" s="10" t="s">
        <v>1218</v>
      </c>
      <c r="E2318" s="8" t="s">
        <v>21</v>
      </c>
      <c r="F2318" s="8" t="s">
        <v>14</v>
      </c>
      <c r="G2318" s="8" t="s">
        <v>3401</v>
      </c>
      <c r="H2318" s="11">
        <v>46182.569143518522</v>
      </c>
      <c r="I2318" t="s">
        <v>2785</v>
      </c>
    </row>
    <row r="2319" spans="1:9" x14ac:dyDescent="0.2">
      <c r="A2319" s="8" t="s">
        <v>3402</v>
      </c>
      <c r="B2319" s="8" t="s">
        <v>3402</v>
      </c>
      <c r="C2319" s="8" t="s">
        <v>78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46182.638055555559</v>
      </c>
      <c r="I2319" t="s">
        <v>2785</v>
      </c>
    </row>
    <row r="2320" spans="1:9" x14ac:dyDescent="0.2">
      <c r="A2320" s="8" t="s">
        <v>3403</v>
      </c>
      <c r="B2320" s="8" t="s">
        <v>3403</v>
      </c>
      <c r="C2320" s="8" t="s">
        <v>78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46182.638344907406</v>
      </c>
      <c r="I2320" t="s">
        <v>2785</v>
      </c>
    </row>
    <row r="2321" spans="1:9" x14ac:dyDescent="0.2">
      <c r="A2321" s="8" t="s">
        <v>3404</v>
      </c>
      <c r="B2321" s="8" t="s">
        <v>3404</v>
      </c>
      <c r="C2321" s="8" t="s">
        <v>78</v>
      </c>
      <c r="D2321" s="12" t="s">
        <v>37</v>
      </c>
      <c r="E2321" s="8" t="s">
        <v>21</v>
      </c>
      <c r="F2321" s="8" t="s">
        <v>14</v>
      </c>
      <c r="G2321" s="8" t="s">
        <v>1179</v>
      </c>
      <c r="H2321" s="11">
        <v>46182.63858796296</v>
      </c>
      <c r="I2321" t="s">
        <v>2785</v>
      </c>
    </row>
    <row r="2322" spans="1:9" x14ac:dyDescent="0.2">
      <c r="A2322" s="8" t="s">
        <v>3405</v>
      </c>
      <c r="B2322" s="8" t="s">
        <v>3405</v>
      </c>
      <c r="C2322" s="8" t="s">
        <v>78</v>
      </c>
      <c r="D2322" s="12" t="s">
        <v>37</v>
      </c>
      <c r="E2322" s="8" t="s">
        <v>21</v>
      </c>
      <c r="F2322" s="8" t="s">
        <v>14</v>
      </c>
      <c r="G2322" s="8" t="s">
        <v>1179</v>
      </c>
      <c r="H2322" s="11">
        <v>46182.63890046296</v>
      </c>
      <c r="I2322" t="s">
        <v>2785</v>
      </c>
    </row>
    <row r="2323" spans="1:9" x14ac:dyDescent="0.2">
      <c r="A2323" s="8" t="s">
        <v>3406</v>
      </c>
      <c r="B2323" s="8" t="s">
        <v>3406</v>
      </c>
      <c r="C2323" s="8" t="s">
        <v>78</v>
      </c>
      <c r="D2323" s="12" t="s">
        <v>37</v>
      </c>
      <c r="E2323" s="8" t="s">
        <v>21</v>
      </c>
      <c r="F2323" s="8" t="s">
        <v>14</v>
      </c>
      <c r="G2323" s="8" t="s">
        <v>1179</v>
      </c>
      <c r="H2323" s="11">
        <v>46182.639131944445</v>
      </c>
      <c r="I2323" t="s">
        <v>2785</v>
      </c>
    </row>
    <row r="2324" spans="1:9" x14ac:dyDescent="0.2">
      <c r="A2324" s="8" t="s">
        <v>3407</v>
      </c>
      <c r="B2324" s="8" t="s">
        <v>3407</v>
      </c>
      <c r="C2324" s="8" t="s">
        <v>78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46182.639409722222</v>
      </c>
      <c r="I2324" t="s">
        <v>2785</v>
      </c>
    </row>
    <row r="2325" spans="1:9" x14ac:dyDescent="0.2">
      <c r="A2325" s="8" t="s">
        <v>3408</v>
      </c>
      <c r="B2325" s="8" t="s">
        <v>3408</v>
      </c>
      <c r="C2325" s="8" t="s">
        <v>78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46182.63962962963</v>
      </c>
      <c r="I2325" t="s">
        <v>2785</v>
      </c>
    </row>
    <row r="2326" spans="1:9" x14ac:dyDescent="0.2">
      <c r="A2326" s="8" t="s">
        <v>3409</v>
      </c>
      <c r="B2326" s="8" t="s">
        <v>3409</v>
      </c>
      <c r="C2326" s="8" t="s">
        <v>78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46182.639918981484</v>
      </c>
      <c r="I2326" t="s">
        <v>2785</v>
      </c>
    </row>
    <row r="2327" spans="1:9" x14ac:dyDescent="0.2">
      <c r="A2327" s="8" t="s">
        <v>3410</v>
      </c>
      <c r="B2327" s="8" t="s">
        <v>3410</v>
      </c>
      <c r="C2327" s="8" t="s">
        <v>78</v>
      </c>
      <c r="D2327" s="12" t="s">
        <v>37</v>
      </c>
      <c r="E2327" s="8" t="s">
        <v>21</v>
      </c>
      <c r="F2327" s="8" t="s">
        <v>14</v>
      </c>
      <c r="G2327" s="8" t="s">
        <v>1179</v>
      </c>
      <c r="H2327" s="11">
        <v>46182.640162037038</v>
      </c>
      <c r="I2327" t="s">
        <v>2785</v>
      </c>
    </row>
    <row r="2328" spans="1:9" x14ac:dyDescent="0.2">
      <c r="A2328" s="8" t="s">
        <v>3411</v>
      </c>
      <c r="B2328" s="8" t="s">
        <v>3411</v>
      </c>
      <c r="C2328" s="8" t="s">
        <v>78</v>
      </c>
      <c r="D2328" s="12" t="s">
        <v>37</v>
      </c>
      <c r="E2328" s="8" t="s">
        <v>21</v>
      </c>
      <c r="F2328" s="8" t="s">
        <v>14</v>
      </c>
      <c r="G2328" s="8" t="s">
        <v>1179</v>
      </c>
      <c r="H2328" s="11">
        <v>46182.640416666669</v>
      </c>
      <c r="I2328" t="s">
        <v>2785</v>
      </c>
    </row>
    <row r="2329" spans="1:9" x14ac:dyDescent="0.2">
      <c r="A2329" s="8" t="s">
        <v>3412</v>
      </c>
      <c r="B2329" s="8" t="s">
        <v>3413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46182.645243055558</v>
      </c>
      <c r="I2329" t="s">
        <v>2785</v>
      </c>
    </row>
    <row r="2330" spans="1:9" x14ac:dyDescent="0.2">
      <c r="A2330" s="8" t="s">
        <v>3414</v>
      </c>
      <c r="B2330" s="8" t="s">
        <v>3415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46182.645486111112</v>
      </c>
      <c r="I2330" t="s">
        <v>2785</v>
      </c>
    </row>
    <row r="2331" spans="1:9" x14ac:dyDescent="0.2">
      <c r="A2331" s="8" t="s">
        <v>3416</v>
      </c>
      <c r="B2331" s="8" t="s">
        <v>3417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46182.647812499999</v>
      </c>
      <c r="I2331" t="s">
        <v>2785</v>
      </c>
    </row>
    <row r="2332" spans="1:9" x14ac:dyDescent="0.2">
      <c r="A2332" s="8" t="s">
        <v>3418</v>
      </c>
      <c r="B2332" s="8" t="s">
        <v>3419</v>
      </c>
      <c r="C2332" s="8" t="s">
        <v>78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46182.648078703707</v>
      </c>
      <c r="I2332" t="s">
        <v>2785</v>
      </c>
    </row>
    <row r="2333" spans="1:9" x14ac:dyDescent="0.2">
      <c r="A2333" s="8" t="s">
        <v>3420</v>
      </c>
      <c r="B2333" s="8" t="s">
        <v>3421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46182.648310185185</v>
      </c>
      <c r="I2333" t="s">
        <v>2785</v>
      </c>
    </row>
    <row r="2334" spans="1:9" x14ac:dyDescent="0.2">
      <c r="A2334" s="8" t="s">
        <v>3422</v>
      </c>
      <c r="B2334" s="8" t="s">
        <v>3423</v>
      </c>
      <c r="C2334" s="8" t="s">
        <v>78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46182.648541666669</v>
      </c>
      <c r="I2334" t="s">
        <v>2785</v>
      </c>
    </row>
    <row r="2335" spans="1:9" x14ac:dyDescent="0.2">
      <c r="A2335" s="8" t="s">
        <v>3424</v>
      </c>
      <c r="B2335" s="8" t="s">
        <v>3425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46182.648773148147</v>
      </c>
      <c r="I2335" t="s">
        <v>2785</v>
      </c>
    </row>
    <row r="2336" spans="1:9" x14ac:dyDescent="0.2">
      <c r="A2336" s="8" t="s">
        <v>3426</v>
      </c>
      <c r="B2336" s="8" t="s">
        <v>3427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46182.649062500001</v>
      </c>
      <c r="I2336" t="s">
        <v>2785</v>
      </c>
    </row>
    <row r="2337" spans="1:9" x14ac:dyDescent="0.2">
      <c r="A2337" s="8" t="s">
        <v>3428</v>
      </c>
      <c r="B2337" s="8" t="s">
        <v>3429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46182.649305555555</v>
      </c>
      <c r="I2337" t="s">
        <v>2785</v>
      </c>
    </row>
    <row r="2338" spans="1:9" x14ac:dyDescent="0.2">
      <c r="A2338" s="8" t="s">
        <v>3430</v>
      </c>
      <c r="B2338" s="8" t="s">
        <v>3431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46182.649745370371</v>
      </c>
      <c r="I2338" t="s">
        <v>2785</v>
      </c>
    </row>
    <row r="2339" spans="1:9" x14ac:dyDescent="0.2">
      <c r="A2339" s="8" t="s">
        <v>3432</v>
      </c>
      <c r="B2339" s="8" t="s">
        <v>3433</v>
      </c>
      <c r="C2339" s="8" t="s">
        <v>70</v>
      </c>
      <c r="D2339" s="12" t="s">
        <v>37</v>
      </c>
      <c r="E2339" s="8" t="s">
        <v>21</v>
      </c>
      <c r="F2339" s="8" t="s">
        <v>14</v>
      </c>
      <c r="G2339" s="8" t="s">
        <v>1179</v>
      </c>
      <c r="H2339" s="11">
        <v>46183.799166666664</v>
      </c>
      <c r="I2339" t="s">
        <v>2785</v>
      </c>
    </row>
    <row r="2340" spans="1:9" x14ac:dyDescent="0.2">
      <c r="A2340" s="8" t="s">
        <v>3434</v>
      </c>
      <c r="B2340" s="8" t="s">
        <v>3433</v>
      </c>
      <c r="C2340" s="8" t="s">
        <v>70</v>
      </c>
      <c r="D2340" s="12" t="s">
        <v>37</v>
      </c>
      <c r="E2340" s="8" t="s">
        <v>21</v>
      </c>
      <c r="F2340" s="8" t="s">
        <v>14</v>
      </c>
      <c r="G2340" s="8" t="s">
        <v>82</v>
      </c>
      <c r="H2340" s="11">
        <v>46183.80096064815</v>
      </c>
      <c r="I2340" t="s">
        <v>2785</v>
      </c>
    </row>
    <row r="2341" spans="1:9" x14ac:dyDescent="0.2">
      <c r="A2341" s="8" t="s">
        <v>3435</v>
      </c>
      <c r="B2341" s="8" t="s">
        <v>3436</v>
      </c>
      <c r="C2341" s="8" t="s">
        <v>77</v>
      </c>
      <c r="D2341" s="10" t="s">
        <v>1218</v>
      </c>
      <c r="E2341" s="8" t="s">
        <v>21</v>
      </c>
      <c r="F2341" s="8" t="s">
        <v>14</v>
      </c>
      <c r="G2341" s="8" t="s">
        <v>82</v>
      </c>
      <c r="H2341" s="11">
        <v>46187.774317129632</v>
      </c>
      <c r="I2341" t="s">
        <v>2785</v>
      </c>
    </row>
    <row r="2342" spans="1:9" x14ac:dyDescent="0.2">
      <c r="A2342" s="8" t="s">
        <v>3437</v>
      </c>
      <c r="B2342" s="8" t="s">
        <v>3438</v>
      </c>
      <c r="C2342" s="8" t="s">
        <v>77</v>
      </c>
      <c r="D2342" s="12" t="s">
        <v>37</v>
      </c>
      <c r="E2342" s="8" t="s">
        <v>21</v>
      </c>
      <c r="F2342" s="8" t="s">
        <v>14</v>
      </c>
      <c r="G2342" s="8" t="s">
        <v>82</v>
      </c>
      <c r="H2342" s="11">
        <v>46187.77484953704</v>
      </c>
      <c r="I2342" t="s">
        <v>2785</v>
      </c>
    </row>
    <row r="2343" spans="1:9" x14ac:dyDescent="0.2">
      <c r="A2343" s="8" t="s">
        <v>3439</v>
      </c>
      <c r="B2343" s="8" t="s">
        <v>3439</v>
      </c>
      <c r="C2343" s="8" t="s">
        <v>76</v>
      </c>
      <c r="D2343" s="12" t="s">
        <v>37</v>
      </c>
      <c r="E2343" s="8" t="s">
        <v>21</v>
      </c>
      <c r="F2343" s="8" t="s">
        <v>14</v>
      </c>
      <c r="G2343" s="8" t="s">
        <v>1179</v>
      </c>
      <c r="H2343" s="11">
        <v>46189.785694444443</v>
      </c>
      <c r="I2343" t="s">
        <v>2785</v>
      </c>
    </row>
    <row r="2344" spans="1:9" x14ac:dyDescent="0.2">
      <c r="A2344" s="8" t="s">
        <v>3440</v>
      </c>
      <c r="B2344" s="8" t="s">
        <v>3441</v>
      </c>
      <c r="C2344" s="8" t="s">
        <v>77</v>
      </c>
      <c r="D2344" s="12" t="s">
        <v>37</v>
      </c>
      <c r="E2344" s="8" t="s">
        <v>21</v>
      </c>
      <c r="F2344" s="8" t="s">
        <v>14</v>
      </c>
      <c r="G2344" s="8" t="s">
        <v>1179</v>
      </c>
      <c r="H2344" s="11">
        <v>46190.757268518515</v>
      </c>
      <c r="I2344" t="s">
        <v>4149</v>
      </c>
    </row>
    <row r="2345" spans="1:9" x14ac:dyDescent="0.2">
      <c r="A2345" s="8" t="s">
        <v>3442</v>
      </c>
      <c r="B2345" s="8" t="s">
        <v>3443</v>
      </c>
      <c r="C2345" s="8" t="s">
        <v>70</v>
      </c>
      <c r="D2345" s="12" t="s">
        <v>37</v>
      </c>
      <c r="E2345" s="8" t="s">
        <v>21</v>
      </c>
      <c r="F2345" s="8" t="s">
        <v>14</v>
      </c>
      <c r="G2345" s="8" t="s">
        <v>1179</v>
      </c>
      <c r="H2345" s="11">
        <v>46191.734664351854</v>
      </c>
      <c r="I2345" t="s">
        <v>2785</v>
      </c>
    </row>
    <row r="2346" spans="1:9" x14ac:dyDescent="0.2">
      <c r="A2346" s="8" t="s">
        <v>3444</v>
      </c>
      <c r="B2346" s="8" t="s">
        <v>3445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1179</v>
      </c>
      <c r="H2346" s="11">
        <v>46191.73510416667</v>
      </c>
      <c r="I2346" t="s">
        <v>2785</v>
      </c>
    </row>
    <row r="2347" spans="1:9" x14ac:dyDescent="0.2">
      <c r="A2347" s="8" t="s">
        <v>3446</v>
      </c>
      <c r="B2347" s="8" t="s">
        <v>3447</v>
      </c>
      <c r="C2347" s="8" t="s">
        <v>77</v>
      </c>
      <c r="D2347" s="12" t="s">
        <v>37</v>
      </c>
      <c r="E2347" s="8" t="s">
        <v>21</v>
      </c>
      <c r="F2347" s="8" t="s">
        <v>14</v>
      </c>
      <c r="G2347" s="8" t="s">
        <v>1179</v>
      </c>
      <c r="H2347" s="11">
        <v>46193.711608796293</v>
      </c>
      <c r="I2347" t="s">
        <v>4149</v>
      </c>
    </row>
    <row r="2348" spans="1:9" x14ac:dyDescent="0.2">
      <c r="A2348" s="8" t="s">
        <v>3448</v>
      </c>
      <c r="B2348" s="8" t="s">
        <v>3449</v>
      </c>
      <c r="C2348" s="8" t="s">
        <v>77</v>
      </c>
      <c r="D2348" s="12" t="s">
        <v>37</v>
      </c>
      <c r="E2348" s="8" t="s">
        <v>21</v>
      </c>
      <c r="F2348" s="8" t="s">
        <v>14</v>
      </c>
      <c r="G2348" s="8" t="s">
        <v>1179</v>
      </c>
      <c r="H2348" s="11">
        <v>46195.813275462962</v>
      </c>
      <c r="I2348" t="s">
        <v>4149</v>
      </c>
    </row>
    <row r="2349" spans="1:9" x14ac:dyDescent="0.2">
      <c r="A2349" s="8" t="s">
        <v>3450</v>
      </c>
      <c r="B2349" s="8" t="s">
        <v>3450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46201.705254629633</v>
      </c>
      <c r="I2349" t="s">
        <v>2785</v>
      </c>
    </row>
    <row r="2350" spans="1:9" x14ac:dyDescent="0.2">
      <c r="A2350" s="8" t="s">
        <v>3451</v>
      </c>
      <c r="B2350" s="8" t="s">
        <v>3451</v>
      </c>
      <c r="C2350" s="8" t="s">
        <v>78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46201.70553240741</v>
      </c>
      <c r="I2350" t="s">
        <v>2785</v>
      </c>
    </row>
    <row r="2351" spans="1:9" x14ac:dyDescent="0.2">
      <c r="A2351" s="8" t="s">
        <v>3452</v>
      </c>
      <c r="B2351" s="8" t="s">
        <v>3453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46201.705775462964</v>
      </c>
      <c r="I2351" t="s">
        <v>2785</v>
      </c>
    </row>
    <row r="2352" spans="1:9" x14ac:dyDescent="0.2">
      <c r="A2352" s="8" t="s">
        <v>3454</v>
      </c>
      <c r="B2352" s="8" t="s">
        <v>3455</v>
      </c>
      <c r="C2352" s="8" t="s">
        <v>78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46201.706006944441</v>
      </c>
      <c r="I2352" t="s">
        <v>2785</v>
      </c>
    </row>
    <row r="2353" spans="1:9" x14ac:dyDescent="0.2">
      <c r="A2353" s="8" t="s">
        <v>3456</v>
      </c>
      <c r="B2353" s="8" t="s">
        <v>3457</v>
      </c>
      <c r="C2353" s="8" t="s">
        <v>78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46201.706238425926</v>
      </c>
      <c r="I2353" t="s">
        <v>2785</v>
      </c>
    </row>
    <row r="2354" spans="1:9" x14ac:dyDescent="0.2">
      <c r="A2354" s="8" t="s">
        <v>3458</v>
      </c>
      <c r="B2354" s="8" t="s">
        <v>3458</v>
      </c>
      <c r="C2354" s="8" t="s">
        <v>78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46201.706446759257</v>
      </c>
      <c r="I2354" t="s">
        <v>2785</v>
      </c>
    </row>
    <row r="2355" spans="1:9" x14ac:dyDescent="0.2">
      <c r="A2355" s="8" t="s">
        <v>3459</v>
      </c>
      <c r="B2355" s="8" t="s">
        <v>3459</v>
      </c>
      <c r="C2355" s="8" t="s">
        <v>78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46201.706666666665</v>
      </c>
      <c r="I2355" t="s">
        <v>2785</v>
      </c>
    </row>
    <row r="2356" spans="1:9" x14ac:dyDescent="0.2">
      <c r="A2356" s="8" t="s">
        <v>3460</v>
      </c>
      <c r="B2356" s="8" t="s">
        <v>3461</v>
      </c>
      <c r="C2356" s="8" t="s">
        <v>78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46201.706944444442</v>
      </c>
      <c r="I2356" t="s">
        <v>2785</v>
      </c>
    </row>
    <row r="2357" spans="1:9" x14ac:dyDescent="0.2">
      <c r="A2357" s="8" t="s">
        <v>3462</v>
      </c>
      <c r="B2357" s="8" t="s">
        <v>3462</v>
      </c>
      <c r="C2357" s="8" t="s">
        <v>78</v>
      </c>
      <c r="D2357" s="9" t="s">
        <v>40</v>
      </c>
      <c r="E2357" s="8" t="s">
        <v>13</v>
      </c>
      <c r="F2357" s="8" t="s">
        <v>14</v>
      </c>
      <c r="G2357" s="8" t="s">
        <v>15</v>
      </c>
      <c r="H2357" s="11">
        <v>46201.707314814812</v>
      </c>
      <c r="I2357" t="s">
        <v>2785</v>
      </c>
    </row>
    <row r="2358" spans="1:9" x14ac:dyDescent="0.2">
      <c r="A2358" s="8" t="s">
        <v>3463</v>
      </c>
      <c r="B2358" s="8" t="s">
        <v>3176</v>
      </c>
      <c r="C2358" s="8" t="s">
        <v>70</v>
      </c>
      <c r="D2358" s="9" t="s">
        <v>40</v>
      </c>
      <c r="E2358" s="8" t="s">
        <v>21</v>
      </c>
      <c r="F2358" s="8" t="s">
        <v>14</v>
      </c>
      <c r="G2358" s="8" t="s">
        <v>82</v>
      </c>
      <c r="H2358" s="11">
        <v>46203.674814814818</v>
      </c>
      <c r="I2358" t="s">
        <v>2785</v>
      </c>
    </row>
    <row r="2359" spans="1:9" x14ac:dyDescent="0.2">
      <c r="A2359" s="8" t="s">
        <v>3464</v>
      </c>
      <c r="B2359" s="8" t="s">
        <v>3179</v>
      </c>
      <c r="C2359" s="8" t="s">
        <v>70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46203.675069444442</v>
      </c>
      <c r="I2359" t="s">
        <v>2785</v>
      </c>
    </row>
    <row r="2360" spans="1:9" x14ac:dyDescent="0.2">
      <c r="A2360" s="8" t="s">
        <v>3465</v>
      </c>
      <c r="B2360" s="8" t="s">
        <v>3433</v>
      </c>
      <c r="C2360" s="8" t="s">
        <v>70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46203.675347222219</v>
      </c>
      <c r="I2360" t="s">
        <v>2785</v>
      </c>
    </row>
    <row r="2361" spans="1:9" x14ac:dyDescent="0.2">
      <c r="A2361" s="8" t="s">
        <v>3466</v>
      </c>
      <c r="B2361" s="8" t="s">
        <v>3467</v>
      </c>
      <c r="C2361" s="8" t="s">
        <v>70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46203.67564814815</v>
      </c>
      <c r="I2361" t="s">
        <v>2785</v>
      </c>
    </row>
    <row r="2362" spans="1:9" x14ac:dyDescent="0.2">
      <c r="A2362" s="8" t="s">
        <v>3468</v>
      </c>
      <c r="B2362" s="8" t="s">
        <v>3468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46203.676412037035</v>
      </c>
      <c r="I2362" t="s">
        <v>2785</v>
      </c>
    </row>
    <row r="2363" spans="1:9" x14ac:dyDescent="0.2">
      <c r="A2363" s="8" t="s">
        <v>3469</v>
      </c>
      <c r="B2363" s="8" t="s">
        <v>3469</v>
      </c>
      <c r="C2363" s="8" t="s">
        <v>77</v>
      </c>
      <c r="D2363" s="12" t="s">
        <v>37</v>
      </c>
      <c r="E2363" s="8" t="s">
        <v>21</v>
      </c>
      <c r="F2363" s="8" t="s">
        <v>14</v>
      </c>
      <c r="G2363" s="8" t="s">
        <v>1179</v>
      </c>
      <c r="H2363" s="11">
        <v>46203.676886574074</v>
      </c>
      <c r="I2363" t="s">
        <v>4149</v>
      </c>
    </row>
    <row r="2364" spans="1:9" x14ac:dyDescent="0.2">
      <c r="A2364" s="8" t="s">
        <v>3470</v>
      </c>
      <c r="B2364" s="8" t="s">
        <v>3470</v>
      </c>
      <c r="C2364" s="8" t="s">
        <v>77</v>
      </c>
      <c r="D2364" s="12" t="s">
        <v>37</v>
      </c>
      <c r="E2364" s="8" t="s">
        <v>13</v>
      </c>
      <c r="F2364" s="8" t="s">
        <v>14</v>
      </c>
      <c r="G2364" s="8" t="s">
        <v>15</v>
      </c>
      <c r="H2364" s="11">
        <v>46203.679583333331</v>
      </c>
      <c r="I2364" t="s">
        <v>2785</v>
      </c>
    </row>
    <row r="2365" spans="1:9" x14ac:dyDescent="0.2">
      <c r="A2365" s="8" t="s">
        <v>3471</v>
      </c>
      <c r="B2365" s="8" t="s">
        <v>3237</v>
      </c>
      <c r="C2365" s="8" t="s">
        <v>77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46203.679826388892</v>
      </c>
      <c r="I2365" t="s">
        <v>2785</v>
      </c>
    </row>
    <row r="2366" spans="1:9" x14ac:dyDescent="0.2">
      <c r="A2366" s="8" t="s">
        <v>3472</v>
      </c>
      <c r="B2366" s="8" t="s">
        <v>2542</v>
      </c>
      <c r="C2366" s="8" t="s">
        <v>77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46203.68005787037</v>
      </c>
      <c r="I2366" t="s">
        <v>2785</v>
      </c>
    </row>
    <row r="2367" spans="1:9" x14ac:dyDescent="0.2">
      <c r="A2367" s="8" t="s">
        <v>3473</v>
      </c>
      <c r="B2367" s="8" t="s">
        <v>3438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82</v>
      </c>
      <c r="H2367" s="11">
        <v>46203.680578703701</v>
      </c>
      <c r="I2367" t="s">
        <v>2785</v>
      </c>
    </row>
    <row r="2368" spans="1:9" x14ac:dyDescent="0.2">
      <c r="A2368" s="8" t="s">
        <v>3474</v>
      </c>
      <c r="B2368" s="8" t="s">
        <v>3015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82</v>
      </c>
      <c r="H2368" s="11">
        <v>46203.680868055555</v>
      </c>
      <c r="I2368" t="s">
        <v>2785</v>
      </c>
    </row>
    <row r="2369" spans="1:9" x14ac:dyDescent="0.2">
      <c r="A2369" s="8" t="s">
        <v>3475</v>
      </c>
      <c r="B2369" s="8" t="s">
        <v>3476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46203.681192129632</v>
      </c>
      <c r="I2369" t="s">
        <v>2785</v>
      </c>
    </row>
    <row r="2370" spans="1:9" x14ac:dyDescent="0.2">
      <c r="A2370" s="8" t="s">
        <v>3477</v>
      </c>
      <c r="B2370" s="8" t="s">
        <v>3441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82</v>
      </c>
      <c r="H2370" s="11">
        <v>46203.681481481479</v>
      </c>
      <c r="I2370" t="s">
        <v>2785</v>
      </c>
    </row>
    <row r="2371" spans="1:9" x14ac:dyDescent="0.2">
      <c r="A2371" s="8" t="s">
        <v>3478</v>
      </c>
      <c r="B2371" s="8" t="s">
        <v>3479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46203.682337962964</v>
      </c>
      <c r="I2371" t="s">
        <v>4149</v>
      </c>
    </row>
    <row r="2372" spans="1:9" x14ac:dyDescent="0.2">
      <c r="A2372" s="8" t="s">
        <v>3480</v>
      </c>
      <c r="B2372" s="8" t="s">
        <v>2982</v>
      </c>
      <c r="C2372" s="8" t="s">
        <v>77</v>
      </c>
      <c r="D2372" s="9" t="s">
        <v>40</v>
      </c>
      <c r="E2372" s="8" t="s">
        <v>21</v>
      </c>
      <c r="F2372" s="8" t="s">
        <v>14</v>
      </c>
      <c r="G2372" s="8" t="s">
        <v>1179</v>
      </c>
      <c r="H2372" s="11">
        <v>46203.682615740741</v>
      </c>
      <c r="I2372" t="s">
        <v>4149</v>
      </c>
    </row>
    <row r="2373" spans="1:9" x14ac:dyDescent="0.2">
      <c r="A2373" s="8" t="s">
        <v>3481</v>
      </c>
      <c r="B2373" s="8" t="s">
        <v>3482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1179</v>
      </c>
      <c r="H2373" s="11">
        <v>46203.682916666665</v>
      </c>
      <c r="I2373" t="s">
        <v>4149</v>
      </c>
    </row>
    <row r="2374" spans="1:9" x14ac:dyDescent="0.2">
      <c r="A2374" s="8" t="s">
        <v>3483</v>
      </c>
      <c r="B2374" s="8" t="s">
        <v>3484</v>
      </c>
      <c r="C2374" s="8" t="s">
        <v>69</v>
      </c>
      <c r="D2374" s="12" t="s">
        <v>37</v>
      </c>
      <c r="E2374" s="8" t="s">
        <v>21</v>
      </c>
      <c r="F2374" s="8" t="s">
        <v>14</v>
      </c>
      <c r="G2374" s="8" t="s">
        <v>1179</v>
      </c>
      <c r="H2374" s="11">
        <v>46203.743310185186</v>
      </c>
      <c r="I2374" t="s">
        <v>2785</v>
      </c>
    </row>
    <row r="2375" spans="1:9" x14ac:dyDescent="0.2">
      <c r="A2375" s="8" t="s">
        <v>3485</v>
      </c>
      <c r="B2375" s="8" t="s">
        <v>3486</v>
      </c>
      <c r="C2375" s="8" t="s">
        <v>69</v>
      </c>
      <c r="D2375" s="12" t="s">
        <v>37</v>
      </c>
      <c r="E2375" s="8" t="s">
        <v>21</v>
      </c>
      <c r="F2375" s="8" t="s">
        <v>14</v>
      </c>
      <c r="G2375" s="8" t="s">
        <v>1179</v>
      </c>
      <c r="H2375" s="11">
        <v>46203.743807870371</v>
      </c>
      <c r="I2375" t="s">
        <v>2785</v>
      </c>
    </row>
    <row r="2376" spans="1:9" x14ac:dyDescent="0.2">
      <c r="A2376" s="8" t="s">
        <v>3487</v>
      </c>
      <c r="B2376" s="8" t="s">
        <v>3132</v>
      </c>
      <c r="C2376" s="8" t="s">
        <v>77</v>
      </c>
      <c r="D2376" s="9" t="s">
        <v>40</v>
      </c>
      <c r="E2376" s="8" t="s">
        <v>21</v>
      </c>
      <c r="F2376" s="8" t="s">
        <v>14</v>
      </c>
      <c r="G2376" s="8" t="s">
        <v>1179</v>
      </c>
      <c r="H2376" s="11">
        <v>46203.859710648147</v>
      </c>
      <c r="I2376" t="s">
        <v>4149</v>
      </c>
    </row>
    <row r="2377" spans="1:9" x14ac:dyDescent="0.2">
      <c r="A2377" s="8" t="s">
        <v>3488</v>
      </c>
      <c r="B2377" s="8" t="s">
        <v>3489</v>
      </c>
      <c r="C2377" s="8" t="s">
        <v>3490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46204.691354166665</v>
      </c>
      <c r="I2377" t="s">
        <v>2785</v>
      </c>
    </row>
    <row r="2378" spans="1:9" x14ac:dyDescent="0.2">
      <c r="A2378" s="8" t="s">
        <v>3491</v>
      </c>
      <c r="B2378" s="8" t="s">
        <v>3492</v>
      </c>
      <c r="C2378" s="8" t="s">
        <v>3490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46204.691689814812</v>
      </c>
      <c r="I2378" t="s">
        <v>2785</v>
      </c>
    </row>
    <row r="2379" spans="1:9" x14ac:dyDescent="0.2">
      <c r="A2379" s="8" t="s">
        <v>3493</v>
      </c>
      <c r="B2379" s="8" t="s">
        <v>3494</v>
      </c>
      <c r="C2379" s="8" t="s">
        <v>3490</v>
      </c>
      <c r="D2379" s="10" t="s">
        <v>1218</v>
      </c>
      <c r="E2379" s="8" t="s">
        <v>13</v>
      </c>
      <c r="F2379" s="8" t="s">
        <v>14</v>
      </c>
      <c r="G2379" s="8" t="s">
        <v>28</v>
      </c>
      <c r="H2379" s="11">
        <v>46204.692048611112</v>
      </c>
      <c r="I2379" t="s">
        <v>2785</v>
      </c>
    </row>
    <row r="2380" spans="1:9" x14ac:dyDescent="0.2">
      <c r="A2380" s="8" t="s">
        <v>3495</v>
      </c>
      <c r="B2380" s="8" t="s">
        <v>3496</v>
      </c>
      <c r="C2380" s="8" t="s">
        <v>3490</v>
      </c>
      <c r="D2380" s="10" t="s">
        <v>1218</v>
      </c>
      <c r="E2380" s="8" t="s">
        <v>13</v>
      </c>
      <c r="F2380" s="8" t="s">
        <v>14</v>
      </c>
      <c r="G2380" s="8" t="s">
        <v>28</v>
      </c>
      <c r="H2380" s="11">
        <v>46204.692280092589</v>
      </c>
      <c r="I2380" t="s">
        <v>2785</v>
      </c>
    </row>
    <row r="2381" spans="1:9" x14ac:dyDescent="0.2">
      <c r="A2381" s="8" t="s">
        <v>3497</v>
      </c>
      <c r="B2381" s="8" t="s">
        <v>3498</v>
      </c>
      <c r="C2381" s="8" t="s">
        <v>3490</v>
      </c>
      <c r="D2381" s="10" t="s">
        <v>1218</v>
      </c>
      <c r="E2381" s="8" t="s">
        <v>13</v>
      </c>
      <c r="F2381" s="8" t="s">
        <v>14</v>
      </c>
      <c r="G2381" s="8" t="s">
        <v>28</v>
      </c>
      <c r="H2381" s="11">
        <v>46204.692523148151</v>
      </c>
      <c r="I2381" t="s">
        <v>2785</v>
      </c>
    </row>
    <row r="2382" spans="1:9" x14ac:dyDescent="0.2">
      <c r="A2382" s="8" t="s">
        <v>3499</v>
      </c>
      <c r="B2382" s="8" t="s">
        <v>3500</v>
      </c>
      <c r="C2382" s="8" t="s">
        <v>2850</v>
      </c>
      <c r="D2382" s="10" t="s">
        <v>1218</v>
      </c>
      <c r="E2382" s="8" t="s">
        <v>13</v>
      </c>
      <c r="F2382" s="8" t="s">
        <v>14</v>
      </c>
      <c r="G2382" s="8" t="s">
        <v>121</v>
      </c>
      <c r="H2382" s="11">
        <v>46204.865879629629</v>
      </c>
      <c r="I2382" t="s">
        <v>2785</v>
      </c>
    </row>
    <row r="2383" spans="1:9" x14ac:dyDescent="0.2">
      <c r="A2383" s="8" t="s">
        <v>3501</v>
      </c>
      <c r="B2383" s="8" t="s">
        <v>3502</v>
      </c>
      <c r="C2383" s="8" t="s">
        <v>2850</v>
      </c>
      <c r="D2383" s="10" t="s">
        <v>1218</v>
      </c>
      <c r="E2383" s="8" t="s">
        <v>13</v>
      </c>
      <c r="F2383" s="8" t="s">
        <v>14</v>
      </c>
      <c r="G2383" s="8" t="s">
        <v>121</v>
      </c>
      <c r="H2383" s="11">
        <v>46204.866203703707</v>
      </c>
      <c r="I2383" t="s">
        <v>2785</v>
      </c>
    </row>
    <row r="2384" spans="1:9" x14ac:dyDescent="0.2">
      <c r="A2384" s="8" t="s">
        <v>3503</v>
      </c>
      <c r="B2384" s="8" t="s">
        <v>3504</v>
      </c>
      <c r="C2384" s="8" t="s">
        <v>2850</v>
      </c>
      <c r="D2384" s="10" t="s">
        <v>1218</v>
      </c>
      <c r="E2384" s="8" t="s">
        <v>13</v>
      </c>
      <c r="F2384" s="8" t="s">
        <v>14</v>
      </c>
      <c r="G2384" s="8" t="s">
        <v>28</v>
      </c>
      <c r="H2384" s="11">
        <v>46204.86818287037</v>
      </c>
      <c r="I2384" t="s">
        <v>2785</v>
      </c>
    </row>
    <row r="2385" spans="1:9" x14ac:dyDescent="0.2">
      <c r="A2385" s="8" t="s">
        <v>3505</v>
      </c>
      <c r="B2385" s="8" t="s">
        <v>3506</v>
      </c>
      <c r="C2385" s="8" t="s">
        <v>2850</v>
      </c>
      <c r="D2385" s="10" t="s">
        <v>1218</v>
      </c>
      <c r="E2385" s="8" t="s">
        <v>13</v>
      </c>
      <c r="F2385" s="8" t="s">
        <v>14</v>
      </c>
      <c r="G2385" s="8" t="s">
        <v>28</v>
      </c>
      <c r="H2385" s="11">
        <v>46204.868437500001</v>
      </c>
      <c r="I2385" t="s">
        <v>2785</v>
      </c>
    </row>
    <row r="2386" spans="1:9" x14ac:dyDescent="0.2">
      <c r="A2386" s="8" t="s">
        <v>3507</v>
      </c>
      <c r="B2386" s="8" t="s">
        <v>3508</v>
      </c>
      <c r="C2386" s="8" t="s">
        <v>78</v>
      </c>
      <c r="D2386" s="10" t="s">
        <v>1218</v>
      </c>
      <c r="E2386" s="8" t="s">
        <v>13</v>
      </c>
      <c r="F2386" s="8" t="s">
        <v>14</v>
      </c>
      <c r="G2386" s="8" t="s">
        <v>15</v>
      </c>
      <c r="H2386" s="11">
        <v>46205.616840277777</v>
      </c>
      <c r="I2386" t="s">
        <v>2785</v>
      </c>
    </row>
    <row r="2387" spans="1:9" x14ac:dyDescent="0.2">
      <c r="A2387" s="8" t="s">
        <v>3509</v>
      </c>
      <c r="B2387" s="8" t="s">
        <v>3510</v>
      </c>
      <c r="C2387" s="8" t="s">
        <v>78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46205.617476851854</v>
      </c>
      <c r="I2387" t="s">
        <v>2785</v>
      </c>
    </row>
    <row r="2388" spans="1:9" x14ac:dyDescent="0.2">
      <c r="A2388" s="8" t="s">
        <v>3511</v>
      </c>
      <c r="B2388" s="8" t="s">
        <v>3512</v>
      </c>
      <c r="C2388" s="8" t="s">
        <v>78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46205.617997685185</v>
      </c>
      <c r="I2388" t="s">
        <v>2785</v>
      </c>
    </row>
    <row r="2389" spans="1:9" x14ac:dyDescent="0.2">
      <c r="A2389" s="8" t="s">
        <v>3513</v>
      </c>
      <c r="B2389" s="8" t="s">
        <v>3513</v>
      </c>
      <c r="C2389" s="8" t="s">
        <v>78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46207.598796296297</v>
      </c>
      <c r="I2389" t="s">
        <v>2785</v>
      </c>
    </row>
    <row r="2390" spans="1:9" x14ac:dyDescent="0.2">
      <c r="A2390" s="8" t="s">
        <v>3514</v>
      </c>
      <c r="B2390" s="8" t="s">
        <v>3515</v>
      </c>
      <c r="C2390" s="8" t="s">
        <v>78</v>
      </c>
      <c r="D2390" s="10" t="s">
        <v>1218</v>
      </c>
      <c r="E2390" s="8" t="s">
        <v>13</v>
      </c>
      <c r="F2390" s="8" t="s">
        <v>14</v>
      </c>
      <c r="G2390" s="8" t="s">
        <v>15</v>
      </c>
      <c r="H2390" s="11">
        <v>46207.599340277775</v>
      </c>
      <c r="I2390" t="s">
        <v>2785</v>
      </c>
    </row>
    <row r="2391" spans="1:9" x14ac:dyDescent="0.2">
      <c r="A2391" s="8" t="s">
        <v>3516</v>
      </c>
      <c r="B2391" s="8" t="s">
        <v>3516</v>
      </c>
      <c r="C2391" s="8" t="s">
        <v>78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46207.599687499998</v>
      </c>
      <c r="I2391" t="s">
        <v>2785</v>
      </c>
    </row>
    <row r="2392" spans="1:9" x14ac:dyDescent="0.2">
      <c r="A2392" s="8" t="s">
        <v>3517</v>
      </c>
      <c r="B2392" s="8" t="s">
        <v>3518</v>
      </c>
      <c r="C2392" s="8" t="s">
        <v>70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46209.791064814817</v>
      </c>
      <c r="I2392" t="s">
        <v>2785</v>
      </c>
    </row>
    <row r="2393" spans="1:9" x14ac:dyDescent="0.2">
      <c r="A2393" s="8" t="s">
        <v>3519</v>
      </c>
      <c r="B2393" s="8" t="s">
        <v>3517</v>
      </c>
      <c r="C2393" s="8" t="s">
        <v>70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46209.792372685188</v>
      </c>
      <c r="I2393" t="s">
        <v>2785</v>
      </c>
    </row>
    <row r="2394" spans="1:9" x14ac:dyDescent="0.2">
      <c r="A2394" s="8" t="s">
        <v>3520</v>
      </c>
      <c r="B2394" s="8" t="s">
        <v>3521</v>
      </c>
      <c r="C2394" s="8" t="s">
        <v>77</v>
      </c>
      <c r="D2394" s="10" t="s">
        <v>1218</v>
      </c>
      <c r="E2394" s="8" t="s">
        <v>21</v>
      </c>
      <c r="F2394" s="8" t="s">
        <v>14</v>
      </c>
      <c r="G2394" s="8" t="s">
        <v>82</v>
      </c>
      <c r="H2394" s="11">
        <v>46209.89702546296</v>
      </c>
      <c r="I2394" t="s">
        <v>2785</v>
      </c>
    </row>
    <row r="2395" spans="1:9" x14ac:dyDescent="0.2">
      <c r="A2395" s="8" t="s">
        <v>3522</v>
      </c>
      <c r="B2395" s="8" t="s">
        <v>3523</v>
      </c>
      <c r="C2395" s="8" t="s">
        <v>78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46210.550104166665</v>
      </c>
      <c r="I2395" t="s">
        <v>2785</v>
      </c>
    </row>
    <row r="2396" spans="1:9" x14ac:dyDescent="0.2">
      <c r="A2396" s="8" t="s">
        <v>3524</v>
      </c>
      <c r="B2396" s="8" t="s">
        <v>3525</v>
      </c>
      <c r="C2396" s="8" t="s">
        <v>78</v>
      </c>
      <c r="D2396" s="10" t="s">
        <v>1218</v>
      </c>
      <c r="E2396" s="8" t="s">
        <v>13</v>
      </c>
      <c r="F2396" s="8" t="s">
        <v>14</v>
      </c>
      <c r="G2396" s="8" t="s">
        <v>15</v>
      </c>
      <c r="H2396" s="11">
        <v>46210.550370370373</v>
      </c>
      <c r="I2396" t="s">
        <v>2785</v>
      </c>
    </row>
    <row r="2397" spans="1:9" x14ac:dyDescent="0.2">
      <c r="A2397" s="8" t="s">
        <v>3526</v>
      </c>
      <c r="B2397" s="8" t="s">
        <v>3527</v>
      </c>
      <c r="C2397" s="8" t="s">
        <v>78</v>
      </c>
      <c r="D2397" s="10" t="s">
        <v>1218</v>
      </c>
      <c r="E2397" s="8" t="s">
        <v>13</v>
      </c>
      <c r="F2397" s="8" t="s">
        <v>14</v>
      </c>
      <c r="G2397" s="8" t="s">
        <v>15</v>
      </c>
      <c r="H2397" s="11">
        <v>46210.665173611109</v>
      </c>
      <c r="I2397" t="s">
        <v>2785</v>
      </c>
    </row>
    <row r="2398" spans="1:9" x14ac:dyDescent="0.2">
      <c r="A2398" s="8" t="s">
        <v>3528</v>
      </c>
      <c r="B2398" s="8" t="s">
        <v>3528</v>
      </c>
      <c r="C2398" s="8" t="s">
        <v>3490</v>
      </c>
      <c r="D2398" s="12" t="s">
        <v>37</v>
      </c>
      <c r="E2398" s="8" t="s">
        <v>13</v>
      </c>
      <c r="F2398" s="8" t="s">
        <v>14</v>
      </c>
      <c r="G2398" s="8" t="s">
        <v>19</v>
      </c>
      <c r="H2398" s="11">
        <v>46212.77244212963</v>
      </c>
      <c r="I2398" t="s">
        <v>2785</v>
      </c>
    </row>
    <row r="2399" spans="1:9" x14ac:dyDescent="0.2">
      <c r="A2399" s="8" t="s">
        <v>3529</v>
      </c>
      <c r="B2399" s="8" t="s">
        <v>3530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19</v>
      </c>
      <c r="H2399" s="11">
        <v>46212.773275462961</v>
      </c>
      <c r="I2399" t="s">
        <v>2785</v>
      </c>
    </row>
    <row r="2400" spans="1:9" x14ac:dyDescent="0.2">
      <c r="A2400" s="8" t="s">
        <v>3531</v>
      </c>
      <c r="B2400" s="8" t="s">
        <v>3532</v>
      </c>
      <c r="C2400" s="8" t="s">
        <v>3490</v>
      </c>
      <c r="D2400" s="10" t="s">
        <v>1218</v>
      </c>
      <c r="E2400" s="8" t="s">
        <v>13</v>
      </c>
      <c r="F2400" s="8" t="s">
        <v>14</v>
      </c>
      <c r="G2400" s="8" t="s">
        <v>19</v>
      </c>
      <c r="H2400" s="11">
        <v>46212.773680555554</v>
      </c>
      <c r="I2400" t="s">
        <v>2785</v>
      </c>
    </row>
    <row r="2401" spans="1:9" x14ac:dyDescent="0.2">
      <c r="A2401" s="8" t="s">
        <v>3533</v>
      </c>
      <c r="B2401" s="8" t="s">
        <v>3534</v>
      </c>
      <c r="C2401" s="8" t="s">
        <v>3490</v>
      </c>
      <c r="D2401" s="10" t="s">
        <v>1218</v>
      </c>
      <c r="E2401" s="8" t="s">
        <v>13</v>
      </c>
      <c r="F2401" s="8" t="s">
        <v>14</v>
      </c>
      <c r="G2401" s="8" t="s">
        <v>19</v>
      </c>
      <c r="H2401" s="11">
        <v>46212.773900462962</v>
      </c>
      <c r="I2401" t="s">
        <v>2785</v>
      </c>
    </row>
    <row r="2402" spans="1:9" x14ac:dyDescent="0.2">
      <c r="A2402" s="8" t="s">
        <v>3535</v>
      </c>
      <c r="B2402" s="8" t="s">
        <v>3536</v>
      </c>
      <c r="C2402" s="8" t="s">
        <v>3490</v>
      </c>
      <c r="D2402" s="10" t="s">
        <v>1218</v>
      </c>
      <c r="E2402" s="8" t="s">
        <v>13</v>
      </c>
      <c r="F2402" s="8" t="s">
        <v>14</v>
      </c>
      <c r="G2402" s="8" t="s">
        <v>19</v>
      </c>
      <c r="H2402" s="11">
        <v>46212.774108796293</v>
      </c>
      <c r="I2402" t="s">
        <v>2785</v>
      </c>
    </row>
    <row r="2403" spans="1:9" x14ac:dyDescent="0.2">
      <c r="A2403" s="8" t="s">
        <v>3537</v>
      </c>
      <c r="B2403" s="8" t="s">
        <v>3538</v>
      </c>
      <c r="C2403" s="8" t="s">
        <v>3490</v>
      </c>
      <c r="D2403" s="10" t="s">
        <v>1218</v>
      </c>
      <c r="E2403" s="8" t="s">
        <v>13</v>
      </c>
      <c r="F2403" s="8" t="s">
        <v>14</v>
      </c>
      <c r="G2403" s="8" t="s">
        <v>19</v>
      </c>
      <c r="H2403" s="11">
        <v>46212.774351851855</v>
      </c>
      <c r="I2403" t="s">
        <v>2785</v>
      </c>
    </row>
    <row r="2404" spans="1:9" x14ac:dyDescent="0.2">
      <c r="A2404" s="8" t="s">
        <v>3539</v>
      </c>
      <c r="B2404" s="8" t="s">
        <v>3540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82</v>
      </c>
      <c r="H2404" s="11">
        <v>46212.856307870374</v>
      </c>
      <c r="I2404" t="s">
        <v>2785</v>
      </c>
    </row>
    <row r="2405" spans="1:9" x14ac:dyDescent="0.2">
      <c r="A2405" s="8" t="s">
        <v>3541</v>
      </c>
      <c r="B2405" s="8" t="s">
        <v>3539</v>
      </c>
      <c r="C2405" s="8" t="s">
        <v>77</v>
      </c>
      <c r="D2405" s="10" t="s">
        <v>1218</v>
      </c>
      <c r="E2405" s="8" t="s">
        <v>21</v>
      </c>
      <c r="F2405" s="8" t="s">
        <v>14</v>
      </c>
      <c r="G2405" s="8" t="s">
        <v>82</v>
      </c>
      <c r="H2405" s="11">
        <v>46212.857662037037</v>
      </c>
      <c r="I2405" t="s">
        <v>2785</v>
      </c>
    </row>
    <row r="2406" spans="1:9" x14ac:dyDescent="0.2">
      <c r="A2406" s="8" t="s">
        <v>3542</v>
      </c>
      <c r="B2406" s="8" t="s">
        <v>2856</v>
      </c>
      <c r="C2406" s="8" t="s">
        <v>70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46212.879560185182</v>
      </c>
      <c r="I2406" t="s">
        <v>2785</v>
      </c>
    </row>
    <row r="2407" spans="1:9" x14ac:dyDescent="0.2">
      <c r="A2407" s="8" t="s">
        <v>3543</v>
      </c>
      <c r="B2407" s="8" t="s">
        <v>3544</v>
      </c>
      <c r="C2407" s="8" t="s">
        <v>77</v>
      </c>
      <c r="D2407" s="9" t="s">
        <v>40</v>
      </c>
      <c r="E2407" s="8" t="s">
        <v>21</v>
      </c>
      <c r="F2407" s="8" t="s">
        <v>14</v>
      </c>
      <c r="G2407" s="8" t="s">
        <v>1179</v>
      </c>
      <c r="H2407" s="11">
        <v>46213.805428240739</v>
      </c>
      <c r="I2407" t="s">
        <v>4149</v>
      </c>
    </row>
    <row r="2408" spans="1:9" x14ac:dyDescent="0.2">
      <c r="A2408" s="8" t="s">
        <v>3545</v>
      </c>
      <c r="B2408" s="8" t="s">
        <v>3546</v>
      </c>
      <c r="C2408" s="8" t="s">
        <v>3490</v>
      </c>
      <c r="D2408" s="10" t="s">
        <v>1218</v>
      </c>
      <c r="E2408" s="8" t="s">
        <v>13</v>
      </c>
      <c r="F2408" s="8" t="s">
        <v>14</v>
      </c>
      <c r="G2408" s="8" t="s">
        <v>121</v>
      </c>
      <c r="H2408" s="11">
        <v>46215.728460648148</v>
      </c>
      <c r="I2408" t="s">
        <v>2785</v>
      </c>
    </row>
    <row r="2409" spans="1:9" x14ac:dyDescent="0.2">
      <c r="A2409" s="8" t="s">
        <v>3547</v>
      </c>
      <c r="B2409" s="8" t="s">
        <v>3548</v>
      </c>
      <c r="C2409" s="8" t="s">
        <v>3490</v>
      </c>
      <c r="D2409" s="10" t="s">
        <v>1218</v>
      </c>
      <c r="E2409" s="8" t="s">
        <v>13</v>
      </c>
      <c r="F2409" s="8" t="s">
        <v>14</v>
      </c>
      <c r="G2409" s="8" t="s">
        <v>121</v>
      </c>
      <c r="H2409" s="11">
        <v>46215.728773148148</v>
      </c>
      <c r="I2409" t="s">
        <v>2785</v>
      </c>
    </row>
    <row r="2410" spans="1:9" x14ac:dyDescent="0.2">
      <c r="A2410" s="8" t="s">
        <v>3549</v>
      </c>
      <c r="B2410" s="8" t="s">
        <v>3550</v>
      </c>
      <c r="C2410" s="8" t="s">
        <v>3490</v>
      </c>
      <c r="D2410" s="10" t="s">
        <v>1218</v>
      </c>
      <c r="E2410" s="8" t="s">
        <v>13</v>
      </c>
      <c r="F2410" s="8" t="s">
        <v>14</v>
      </c>
      <c r="G2410" s="8" t="s">
        <v>121</v>
      </c>
      <c r="H2410" s="11">
        <v>46215.729027777779</v>
      </c>
      <c r="I2410" t="s">
        <v>2785</v>
      </c>
    </row>
    <row r="2411" spans="1:9" x14ac:dyDescent="0.2">
      <c r="A2411" s="8" t="s">
        <v>3551</v>
      </c>
      <c r="B2411" s="8" t="s">
        <v>3552</v>
      </c>
      <c r="C2411" s="8" t="s">
        <v>3490</v>
      </c>
      <c r="D2411" s="10" t="s">
        <v>1218</v>
      </c>
      <c r="E2411" s="8" t="s">
        <v>13</v>
      </c>
      <c r="F2411" s="8" t="s">
        <v>14</v>
      </c>
      <c r="G2411" s="8" t="s">
        <v>121</v>
      </c>
      <c r="H2411" s="11">
        <v>46215.729224537034</v>
      </c>
      <c r="I2411" t="s">
        <v>2785</v>
      </c>
    </row>
    <row r="2412" spans="1:9" x14ac:dyDescent="0.2">
      <c r="A2412" s="8" t="s">
        <v>3553</v>
      </c>
      <c r="B2412" s="8" t="s">
        <v>3554</v>
      </c>
      <c r="C2412" s="8" t="s">
        <v>3490</v>
      </c>
      <c r="D2412" s="10" t="s">
        <v>1218</v>
      </c>
      <c r="E2412" s="8" t="s">
        <v>13</v>
      </c>
      <c r="F2412" s="8" t="s">
        <v>14</v>
      </c>
      <c r="G2412" s="8" t="s">
        <v>121</v>
      </c>
      <c r="H2412" s="11">
        <v>46215.729432870372</v>
      </c>
      <c r="I2412" t="s">
        <v>2785</v>
      </c>
    </row>
    <row r="2413" spans="1:9" x14ac:dyDescent="0.2">
      <c r="A2413" s="8" t="s">
        <v>3555</v>
      </c>
      <c r="B2413" s="8" t="s">
        <v>3556</v>
      </c>
      <c r="C2413" s="8" t="s">
        <v>60</v>
      </c>
      <c r="D2413" s="10" t="s">
        <v>1218</v>
      </c>
      <c r="E2413" s="8" t="s">
        <v>13</v>
      </c>
      <c r="F2413" s="8" t="s">
        <v>14</v>
      </c>
      <c r="G2413" s="8" t="s">
        <v>28</v>
      </c>
      <c r="H2413" s="11">
        <v>46216.948865740742</v>
      </c>
      <c r="I2413" t="s">
        <v>2785</v>
      </c>
    </row>
    <row r="2414" spans="1:9" x14ac:dyDescent="0.2">
      <c r="A2414" s="8" t="s">
        <v>3557</v>
      </c>
      <c r="B2414" s="8" t="s">
        <v>3558</v>
      </c>
      <c r="C2414" s="8" t="s">
        <v>60</v>
      </c>
      <c r="D2414" s="10" t="s">
        <v>1218</v>
      </c>
      <c r="E2414" s="8" t="s">
        <v>13</v>
      </c>
      <c r="F2414" s="8" t="s">
        <v>14</v>
      </c>
      <c r="G2414" s="8" t="s">
        <v>28</v>
      </c>
      <c r="H2414" s="11">
        <v>46216.949097222219</v>
      </c>
      <c r="I2414" t="s">
        <v>2785</v>
      </c>
    </row>
    <row r="2415" spans="1:9" x14ac:dyDescent="0.2">
      <c r="A2415" s="8" t="s">
        <v>3559</v>
      </c>
      <c r="B2415" s="8" t="s">
        <v>3560</v>
      </c>
      <c r="C2415" s="8" t="s">
        <v>60</v>
      </c>
      <c r="D2415" s="10" t="s">
        <v>1218</v>
      </c>
      <c r="E2415" s="8" t="s">
        <v>13</v>
      </c>
      <c r="F2415" s="8" t="s">
        <v>14</v>
      </c>
      <c r="G2415" s="8" t="s">
        <v>28</v>
      </c>
      <c r="H2415" s="11">
        <v>46216.949328703704</v>
      </c>
      <c r="I2415" t="s">
        <v>2785</v>
      </c>
    </row>
    <row r="2416" spans="1:9" x14ac:dyDescent="0.2">
      <c r="A2416" s="8" t="s">
        <v>3561</v>
      </c>
      <c r="B2416" s="8" t="s">
        <v>3562</v>
      </c>
      <c r="C2416" s="8" t="s">
        <v>60</v>
      </c>
      <c r="D2416" s="10" t="s">
        <v>1218</v>
      </c>
      <c r="E2416" s="8" t="s">
        <v>13</v>
      </c>
      <c r="F2416" s="8" t="s">
        <v>14</v>
      </c>
      <c r="G2416" s="8" t="s">
        <v>28</v>
      </c>
      <c r="H2416" s="11">
        <v>46216.949513888889</v>
      </c>
      <c r="I2416" t="s">
        <v>2785</v>
      </c>
    </row>
    <row r="2417" spans="1:9" x14ac:dyDescent="0.2">
      <c r="A2417" s="8" t="s">
        <v>3563</v>
      </c>
      <c r="B2417" s="8" t="s">
        <v>3563</v>
      </c>
      <c r="C2417" s="8" t="s">
        <v>60</v>
      </c>
      <c r="D2417" s="10" t="s">
        <v>1218</v>
      </c>
      <c r="E2417" s="8" t="s">
        <v>13</v>
      </c>
      <c r="F2417" s="8" t="s">
        <v>14</v>
      </c>
      <c r="G2417" s="8" t="s">
        <v>28</v>
      </c>
      <c r="H2417" s="11">
        <v>46216.954953703702</v>
      </c>
      <c r="I2417" t="s">
        <v>2785</v>
      </c>
    </row>
    <row r="2418" spans="1:9" x14ac:dyDescent="0.2">
      <c r="A2418" s="8" t="s">
        <v>3564</v>
      </c>
      <c r="B2418" s="8" t="s">
        <v>3564</v>
      </c>
      <c r="C2418" s="8" t="s">
        <v>60</v>
      </c>
      <c r="D2418" s="10" t="s">
        <v>1218</v>
      </c>
      <c r="E2418" s="8" t="s">
        <v>13</v>
      </c>
      <c r="F2418" s="8" t="s">
        <v>14</v>
      </c>
      <c r="G2418" s="8" t="s">
        <v>28</v>
      </c>
      <c r="H2418" s="11">
        <v>46216.955289351848</v>
      </c>
      <c r="I2418" t="s">
        <v>2785</v>
      </c>
    </row>
    <row r="2419" spans="1:9" x14ac:dyDescent="0.2">
      <c r="A2419" s="8" t="s">
        <v>3565</v>
      </c>
      <c r="B2419" s="8" t="s">
        <v>3565</v>
      </c>
      <c r="C2419" s="8" t="s">
        <v>60</v>
      </c>
      <c r="D2419" s="10" t="s">
        <v>1218</v>
      </c>
      <c r="E2419" s="8" t="s">
        <v>13</v>
      </c>
      <c r="F2419" s="8" t="s">
        <v>14</v>
      </c>
      <c r="G2419" s="8" t="s">
        <v>28</v>
      </c>
      <c r="H2419" s="11">
        <v>46216.955497685187</v>
      </c>
      <c r="I2419" t="s">
        <v>2785</v>
      </c>
    </row>
    <row r="2420" spans="1:9" x14ac:dyDescent="0.2">
      <c r="A2420" s="8" t="s">
        <v>3566</v>
      </c>
      <c r="B2420" s="8" t="s">
        <v>3566</v>
      </c>
      <c r="C2420" s="8" t="s">
        <v>60</v>
      </c>
      <c r="D2420" s="10" t="s">
        <v>1218</v>
      </c>
      <c r="E2420" s="8" t="s">
        <v>13</v>
      </c>
      <c r="F2420" s="8" t="s">
        <v>14</v>
      </c>
      <c r="G2420" s="8" t="s">
        <v>28</v>
      </c>
      <c r="H2420" s="11">
        <v>46216.955682870372</v>
      </c>
      <c r="I2420" t="s">
        <v>2785</v>
      </c>
    </row>
    <row r="2421" spans="1:9" x14ac:dyDescent="0.2">
      <c r="A2421" s="8" t="s">
        <v>3567</v>
      </c>
      <c r="B2421" s="8" t="s">
        <v>3567</v>
      </c>
      <c r="C2421" s="8" t="s">
        <v>78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46217.617719907408</v>
      </c>
      <c r="I2421" t="s">
        <v>2785</v>
      </c>
    </row>
    <row r="2422" spans="1:9" x14ac:dyDescent="0.2">
      <c r="A2422" s="8" t="s">
        <v>3568</v>
      </c>
      <c r="B2422" s="8" t="s">
        <v>3568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46217.618043981478</v>
      </c>
      <c r="I2422" t="s">
        <v>2785</v>
      </c>
    </row>
    <row r="2423" spans="1:9" x14ac:dyDescent="0.2">
      <c r="A2423" s="8" t="s">
        <v>3569</v>
      </c>
      <c r="B2423" s="8" t="s">
        <v>3570</v>
      </c>
      <c r="C2423" s="8" t="s">
        <v>70</v>
      </c>
      <c r="D2423" s="10" t="s">
        <v>1218</v>
      </c>
      <c r="E2423" s="8" t="s">
        <v>21</v>
      </c>
      <c r="F2423" s="8" t="s">
        <v>14</v>
      </c>
      <c r="G2423" s="8" t="s">
        <v>82</v>
      </c>
      <c r="H2423" s="11">
        <v>46217.650393518517</v>
      </c>
      <c r="I2423" t="s">
        <v>2785</v>
      </c>
    </row>
    <row r="2424" spans="1:9" x14ac:dyDescent="0.2">
      <c r="A2424" s="8" t="s">
        <v>3571</v>
      </c>
      <c r="B2424" s="8" t="s">
        <v>3571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46217.668622685182</v>
      </c>
      <c r="I2424" t="s">
        <v>2785</v>
      </c>
    </row>
    <row r="2425" spans="1:9" x14ac:dyDescent="0.2">
      <c r="A2425" s="8" t="s">
        <v>3572</v>
      </c>
      <c r="B2425" s="8" t="s">
        <v>3572</v>
      </c>
      <c r="C2425" s="8" t="s">
        <v>79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46217.66909722222</v>
      </c>
      <c r="I2425" t="s">
        <v>2785</v>
      </c>
    </row>
    <row r="2426" spans="1:9" x14ac:dyDescent="0.2">
      <c r="A2426" s="8" t="s">
        <v>3573</v>
      </c>
      <c r="B2426" s="8" t="s">
        <v>3573</v>
      </c>
      <c r="C2426" s="8" t="s">
        <v>79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46217.669363425928</v>
      </c>
      <c r="I2426" t="s">
        <v>2785</v>
      </c>
    </row>
    <row r="2427" spans="1:9" x14ac:dyDescent="0.2">
      <c r="A2427" s="8" t="s">
        <v>3574</v>
      </c>
      <c r="B2427" s="8" t="s">
        <v>3574</v>
      </c>
      <c r="C2427" s="8" t="s">
        <v>79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46217.669641203705</v>
      </c>
      <c r="I2427" t="s">
        <v>2785</v>
      </c>
    </row>
    <row r="2428" spans="1:9" x14ac:dyDescent="0.2">
      <c r="A2428" s="8" t="s">
        <v>3575</v>
      </c>
      <c r="B2428" s="8" t="s">
        <v>3575</v>
      </c>
      <c r="C2428" s="8" t="s">
        <v>70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46217.669942129629</v>
      </c>
      <c r="I2428" t="s">
        <v>2785</v>
      </c>
    </row>
    <row r="2429" spans="1:9" x14ac:dyDescent="0.2">
      <c r="A2429" s="8" t="s">
        <v>3576</v>
      </c>
      <c r="B2429" s="8" t="s">
        <v>3576</v>
      </c>
      <c r="C2429" s="8" t="s">
        <v>79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46217.673043981478</v>
      </c>
      <c r="I2429" t="s">
        <v>2785</v>
      </c>
    </row>
    <row r="2430" spans="1:9" x14ac:dyDescent="0.2">
      <c r="A2430" s="8" t="s">
        <v>3577</v>
      </c>
      <c r="B2430" s="8" t="s">
        <v>2820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46218.359456018516</v>
      </c>
      <c r="I2430" t="s">
        <v>2785</v>
      </c>
    </row>
    <row r="2431" spans="1:9" x14ac:dyDescent="0.2">
      <c r="A2431" s="8" t="s">
        <v>3578</v>
      </c>
      <c r="B2431" s="8" t="s">
        <v>3578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46218.360347222224</v>
      </c>
      <c r="I2431" t="s">
        <v>2785</v>
      </c>
    </row>
    <row r="2432" spans="1:9" x14ac:dyDescent="0.2">
      <c r="A2432" s="8" t="s">
        <v>3579</v>
      </c>
      <c r="B2432" s="8" t="s">
        <v>3580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46218.360601851855</v>
      </c>
      <c r="I2432" t="s">
        <v>2785</v>
      </c>
    </row>
    <row r="2433" spans="1:9" x14ac:dyDescent="0.2">
      <c r="A2433" s="8" t="s">
        <v>3581</v>
      </c>
      <c r="B2433" s="8" t="s">
        <v>3582</v>
      </c>
      <c r="C2433" s="8" t="s">
        <v>79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46218.361006944448</v>
      </c>
      <c r="I2433" t="s">
        <v>2785</v>
      </c>
    </row>
    <row r="2434" spans="1:9" x14ac:dyDescent="0.2">
      <c r="A2434" s="8" t="s">
        <v>3583</v>
      </c>
      <c r="B2434" s="8" t="s">
        <v>3584</v>
      </c>
      <c r="C2434" s="8" t="s">
        <v>79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46218.361273148148</v>
      </c>
      <c r="I2434" t="s">
        <v>2785</v>
      </c>
    </row>
    <row r="2435" spans="1:9" x14ac:dyDescent="0.2">
      <c r="A2435" s="8" t="s">
        <v>3585</v>
      </c>
      <c r="B2435" s="8" t="s">
        <v>3585</v>
      </c>
      <c r="C2435" s="8" t="s">
        <v>78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46218.416122685187</v>
      </c>
      <c r="I2435" t="s">
        <v>2785</v>
      </c>
    </row>
    <row r="2436" spans="1:9" x14ac:dyDescent="0.2">
      <c r="A2436" s="8" t="s">
        <v>3586</v>
      </c>
      <c r="B2436" s="8" t="s">
        <v>3586</v>
      </c>
      <c r="C2436" s="8" t="s">
        <v>78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46218.416400462964</v>
      </c>
      <c r="I2436" t="s">
        <v>2785</v>
      </c>
    </row>
    <row r="2437" spans="1:9" x14ac:dyDescent="0.2">
      <c r="A2437" s="8" t="s">
        <v>3587</v>
      </c>
      <c r="B2437" s="8" t="s">
        <v>3588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46218.660567129627</v>
      </c>
      <c r="I2437" t="s">
        <v>2785</v>
      </c>
    </row>
    <row r="2438" spans="1:9" x14ac:dyDescent="0.2">
      <c r="A2438" s="8" t="s">
        <v>3589</v>
      </c>
      <c r="B2438" s="8" t="s">
        <v>3590</v>
      </c>
      <c r="C2438" s="8" t="s">
        <v>77</v>
      </c>
      <c r="D2438" s="10" t="s">
        <v>1218</v>
      </c>
      <c r="E2438" s="8" t="s">
        <v>21</v>
      </c>
      <c r="F2438" s="8" t="s">
        <v>14</v>
      </c>
      <c r="G2438" s="8" t="s">
        <v>82</v>
      </c>
      <c r="H2438" s="11">
        <v>46218.660775462966</v>
      </c>
      <c r="I2438" t="s">
        <v>2785</v>
      </c>
    </row>
    <row r="2439" spans="1:9" x14ac:dyDescent="0.2">
      <c r="A2439" s="8" t="s">
        <v>3591</v>
      </c>
      <c r="B2439" s="8" t="s">
        <v>3592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82</v>
      </c>
      <c r="H2439" s="11">
        <v>46218.661030092589</v>
      </c>
      <c r="I2439" t="s">
        <v>2785</v>
      </c>
    </row>
    <row r="2440" spans="1:9" x14ac:dyDescent="0.2">
      <c r="A2440" s="8" t="s">
        <v>3593</v>
      </c>
      <c r="B2440" s="8" t="s">
        <v>3594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82</v>
      </c>
      <c r="H2440" s="11">
        <v>46218.661296296297</v>
      </c>
      <c r="I2440" t="s">
        <v>2785</v>
      </c>
    </row>
    <row r="2441" spans="1:9" x14ac:dyDescent="0.2">
      <c r="A2441" s="8" t="s">
        <v>3595</v>
      </c>
      <c r="B2441" s="8" t="s">
        <v>3596</v>
      </c>
      <c r="C2441" s="8" t="s">
        <v>78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46223.652777777781</v>
      </c>
      <c r="I2441" t="s">
        <v>2785</v>
      </c>
    </row>
    <row r="2442" spans="1:9" x14ac:dyDescent="0.2">
      <c r="A2442" s="8" t="s">
        <v>3597</v>
      </c>
      <c r="B2442" s="8" t="s">
        <v>3598</v>
      </c>
      <c r="C2442" s="8" t="s">
        <v>78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46223.653055555558</v>
      </c>
      <c r="I2442" t="s">
        <v>2785</v>
      </c>
    </row>
    <row r="2443" spans="1:9" x14ac:dyDescent="0.2">
      <c r="A2443" s="8" t="s">
        <v>810</v>
      </c>
      <c r="B2443" s="8" t="s">
        <v>3599</v>
      </c>
      <c r="C2443" s="8" t="s">
        <v>79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46223.653692129628</v>
      </c>
      <c r="I2443" t="s">
        <v>2785</v>
      </c>
    </row>
    <row r="2444" spans="1:9" x14ac:dyDescent="0.2">
      <c r="A2444" s="8" t="s">
        <v>811</v>
      </c>
      <c r="B2444" s="8" t="s">
        <v>3600</v>
      </c>
      <c r="C2444" s="8" t="s">
        <v>79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46223.653946759259</v>
      </c>
      <c r="I2444" t="s">
        <v>2785</v>
      </c>
    </row>
    <row r="2445" spans="1:9" x14ac:dyDescent="0.2">
      <c r="A2445" s="8" t="s">
        <v>812</v>
      </c>
      <c r="B2445" s="8" t="s">
        <v>3601</v>
      </c>
      <c r="C2445" s="8" t="s">
        <v>79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46223.65420138889</v>
      </c>
      <c r="I2445" t="s">
        <v>2785</v>
      </c>
    </row>
    <row r="2446" spans="1:9" x14ac:dyDescent="0.2">
      <c r="A2446" s="8" t="s">
        <v>813</v>
      </c>
      <c r="B2446" s="8" t="s">
        <v>3602</v>
      </c>
      <c r="C2446" s="8" t="s">
        <v>79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46223.654456018521</v>
      </c>
      <c r="I2446" t="s">
        <v>2785</v>
      </c>
    </row>
    <row r="2447" spans="1:9" x14ac:dyDescent="0.2">
      <c r="A2447" s="8" t="s">
        <v>834</v>
      </c>
      <c r="B2447" s="8" t="s">
        <v>3603</v>
      </c>
      <c r="C2447" s="8" t="s">
        <v>79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46223.654699074075</v>
      </c>
      <c r="I2447" t="s">
        <v>2785</v>
      </c>
    </row>
    <row r="2448" spans="1:9" x14ac:dyDescent="0.2">
      <c r="A2448" s="8" t="s">
        <v>3599</v>
      </c>
      <c r="B2448" s="8" t="s">
        <v>3599</v>
      </c>
      <c r="C2448" s="8" t="s">
        <v>79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46223.659259259257</v>
      </c>
      <c r="I2448" t="s">
        <v>2785</v>
      </c>
    </row>
    <row r="2449" spans="1:9" x14ac:dyDescent="0.2">
      <c r="A2449" s="8" t="s">
        <v>3600</v>
      </c>
      <c r="B2449" s="8" t="s">
        <v>3600</v>
      </c>
      <c r="C2449" s="8" t="s">
        <v>79</v>
      </c>
      <c r="D2449" s="9" t="s">
        <v>40</v>
      </c>
      <c r="E2449" s="8" t="s">
        <v>13</v>
      </c>
      <c r="F2449" s="8" t="s">
        <v>14</v>
      </c>
      <c r="G2449" s="8" t="s">
        <v>15</v>
      </c>
      <c r="H2449" s="11">
        <v>46223.659467592595</v>
      </c>
      <c r="I2449" t="s">
        <v>2785</v>
      </c>
    </row>
    <row r="2450" spans="1:9" x14ac:dyDescent="0.2">
      <c r="A2450" s="8" t="s">
        <v>3601</v>
      </c>
      <c r="B2450" s="8" t="s">
        <v>3604</v>
      </c>
      <c r="C2450" s="8" t="s">
        <v>79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46223.659699074073</v>
      </c>
      <c r="I2450" t="s">
        <v>2785</v>
      </c>
    </row>
    <row r="2451" spans="1:9" x14ac:dyDescent="0.2">
      <c r="A2451" s="8" t="s">
        <v>3602</v>
      </c>
      <c r="B2451" s="8" t="s">
        <v>3602</v>
      </c>
      <c r="C2451" s="8" t="s">
        <v>79</v>
      </c>
      <c r="D2451" s="9" t="s">
        <v>40</v>
      </c>
      <c r="E2451" s="8" t="s">
        <v>13</v>
      </c>
      <c r="F2451" s="8" t="s">
        <v>14</v>
      </c>
      <c r="G2451" s="8" t="s">
        <v>15</v>
      </c>
      <c r="H2451" s="11">
        <v>46223.659930555557</v>
      </c>
      <c r="I2451" t="s">
        <v>2785</v>
      </c>
    </row>
    <row r="2452" spans="1:9" x14ac:dyDescent="0.2">
      <c r="A2452" s="8" t="s">
        <v>3603</v>
      </c>
      <c r="B2452" s="8" t="s">
        <v>3605</v>
      </c>
      <c r="C2452" s="8" t="s">
        <v>80</v>
      </c>
      <c r="D2452" s="9" t="s">
        <v>40</v>
      </c>
      <c r="E2452" s="8" t="s">
        <v>13</v>
      </c>
      <c r="F2452" s="8" t="s">
        <v>14</v>
      </c>
      <c r="G2452" s="8" t="s">
        <v>15</v>
      </c>
      <c r="H2452" s="11">
        <v>46223.660173611112</v>
      </c>
      <c r="I2452" t="s">
        <v>2785</v>
      </c>
    </row>
    <row r="2453" spans="1:9" x14ac:dyDescent="0.2">
      <c r="A2453" s="8" t="s">
        <v>3606</v>
      </c>
      <c r="B2453" s="8" t="s">
        <v>3607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46223.855462962965</v>
      </c>
      <c r="I2453" t="s">
        <v>4149</v>
      </c>
    </row>
    <row r="2454" spans="1:9" x14ac:dyDescent="0.2">
      <c r="A2454" s="8" t="s">
        <v>3608</v>
      </c>
      <c r="B2454" s="8" t="s">
        <v>3609</v>
      </c>
      <c r="C2454" s="8" t="s">
        <v>2850</v>
      </c>
      <c r="D2454" s="10" t="s">
        <v>1218</v>
      </c>
      <c r="E2454" s="8" t="s">
        <v>13</v>
      </c>
      <c r="F2454" s="8" t="s">
        <v>14</v>
      </c>
      <c r="G2454" s="8" t="s">
        <v>121</v>
      </c>
      <c r="H2454" s="11">
        <v>46224.485682870371</v>
      </c>
      <c r="I2454" t="s">
        <v>2785</v>
      </c>
    </row>
    <row r="2455" spans="1:9" x14ac:dyDescent="0.2">
      <c r="A2455" s="8" t="s">
        <v>3610</v>
      </c>
      <c r="B2455" s="8" t="s">
        <v>3611</v>
      </c>
      <c r="C2455" s="8" t="s">
        <v>2850</v>
      </c>
      <c r="D2455" s="10" t="s">
        <v>1218</v>
      </c>
      <c r="E2455" s="8" t="s">
        <v>13</v>
      </c>
      <c r="F2455" s="8" t="s">
        <v>14</v>
      </c>
      <c r="G2455" s="8" t="s">
        <v>121</v>
      </c>
      <c r="H2455" s="11">
        <v>46224.486157407409</v>
      </c>
      <c r="I2455" t="s">
        <v>2785</v>
      </c>
    </row>
    <row r="2456" spans="1:9" x14ac:dyDescent="0.2">
      <c r="A2456" s="8" t="s">
        <v>3612</v>
      </c>
      <c r="B2456" s="8" t="s">
        <v>1635</v>
      </c>
      <c r="C2456" s="8" t="s">
        <v>2850</v>
      </c>
      <c r="D2456" s="10" t="s">
        <v>1218</v>
      </c>
      <c r="E2456" s="8" t="s">
        <v>13</v>
      </c>
      <c r="F2456" s="8" t="s">
        <v>14</v>
      </c>
      <c r="G2456" s="8" t="s">
        <v>121</v>
      </c>
      <c r="H2456" s="11">
        <v>46224.486481481479</v>
      </c>
      <c r="I2456" t="s">
        <v>2785</v>
      </c>
    </row>
    <row r="2457" spans="1:9" x14ac:dyDescent="0.2">
      <c r="A2457" s="8" t="s">
        <v>3613</v>
      </c>
      <c r="B2457" s="8" t="s">
        <v>3614</v>
      </c>
      <c r="C2457" s="8" t="s">
        <v>2850</v>
      </c>
      <c r="D2457" s="10" t="s">
        <v>1218</v>
      </c>
      <c r="E2457" s="8" t="s">
        <v>13</v>
      </c>
      <c r="F2457" s="8" t="s">
        <v>14</v>
      </c>
      <c r="G2457" s="8" t="s">
        <v>121</v>
      </c>
      <c r="H2457" s="11">
        <v>46224.486851851849</v>
      </c>
      <c r="I2457" t="s">
        <v>2785</v>
      </c>
    </row>
    <row r="2458" spans="1:9" x14ac:dyDescent="0.2">
      <c r="A2458" s="8" t="s">
        <v>3615</v>
      </c>
      <c r="B2458" s="8" t="s">
        <v>3615</v>
      </c>
      <c r="C2458" s="8" t="s">
        <v>77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46225.657638888886</v>
      </c>
      <c r="I2458" t="s">
        <v>4149</v>
      </c>
    </row>
    <row r="2459" spans="1:9" x14ac:dyDescent="0.2">
      <c r="A2459" s="8" t="s">
        <v>3616</v>
      </c>
      <c r="B2459" s="8" t="s">
        <v>3616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46225.965590277781</v>
      </c>
      <c r="I2459" t="s">
        <v>2785</v>
      </c>
    </row>
    <row r="2460" spans="1:9" x14ac:dyDescent="0.2">
      <c r="A2460" s="8" t="s">
        <v>3617</v>
      </c>
      <c r="B2460" s="8" t="s">
        <v>3618</v>
      </c>
      <c r="C2460" s="8" t="s">
        <v>70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46225.966689814813</v>
      </c>
      <c r="I2460" t="s">
        <v>2785</v>
      </c>
    </row>
    <row r="2461" spans="1:9" x14ac:dyDescent="0.2">
      <c r="A2461" s="8" t="s">
        <v>3619</v>
      </c>
      <c r="B2461" s="8" t="s">
        <v>3620</v>
      </c>
      <c r="C2461" s="8" t="s">
        <v>70</v>
      </c>
      <c r="D2461" s="9" t="s">
        <v>40</v>
      </c>
      <c r="E2461" s="8" t="s">
        <v>21</v>
      </c>
      <c r="F2461" s="8" t="s">
        <v>14</v>
      </c>
      <c r="G2461" s="8" t="s">
        <v>82</v>
      </c>
      <c r="H2461" s="11">
        <v>46225.967106481483</v>
      </c>
      <c r="I2461" t="s">
        <v>2785</v>
      </c>
    </row>
    <row r="2462" spans="1:9" x14ac:dyDescent="0.2">
      <c r="A2462" s="8" t="s">
        <v>3621</v>
      </c>
      <c r="B2462" s="8" t="s">
        <v>3622</v>
      </c>
      <c r="C2462" s="8" t="s">
        <v>70</v>
      </c>
      <c r="D2462" s="9" t="s">
        <v>40</v>
      </c>
      <c r="E2462" s="8" t="s">
        <v>21</v>
      </c>
      <c r="F2462" s="8" t="s">
        <v>14</v>
      </c>
      <c r="G2462" s="8" t="s">
        <v>82</v>
      </c>
      <c r="H2462" s="11">
        <v>46225.967430555553</v>
      </c>
      <c r="I2462" t="s">
        <v>2785</v>
      </c>
    </row>
    <row r="2463" spans="1:9" x14ac:dyDescent="0.2">
      <c r="A2463" s="8" t="s">
        <v>3623</v>
      </c>
      <c r="B2463" s="8" t="s">
        <v>3623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46225.969201388885</v>
      </c>
      <c r="I2463" t="s">
        <v>2785</v>
      </c>
    </row>
    <row r="2464" spans="1:9" x14ac:dyDescent="0.2">
      <c r="A2464" s="8" t="s">
        <v>3624</v>
      </c>
      <c r="B2464" s="8" t="s">
        <v>3624</v>
      </c>
      <c r="C2464" s="8" t="s">
        <v>70</v>
      </c>
      <c r="D2464" s="9" t="s">
        <v>40</v>
      </c>
      <c r="E2464" s="8" t="s">
        <v>13</v>
      </c>
      <c r="F2464" s="8" t="s">
        <v>14</v>
      </c>
      <c r="G2464" s="8" t="s">
        <v>19</v>
      </c>
      <c r="H2464" s="11">
        <v>46225.969548611109</v>
      </c>
      <c r="I2464" t="s">
        <v>2785</v>
      </c>
    </row>
    <row r="2465" spans="1:9" x14ac:dyDescent="0.2">
      <c r="A2465" s="8" t="s">
        <v>3625</v>
      </c>
      <c r="B2465" s="8" t="s">
        <v>3626</v>
      </c>
      <c r="C2465" s="8" t="s">
        <v>70</v>
      </c>
      <c r="D2465" s="9" t="s">
        <v>40</v>
      </c>
      <c r="E2465" s="8" t="s">
        <v>13</v>
      </c>
      <c r="F2465" s="8" t="s">
        <v>14</v>
      </c>
      <c r="G2465" s="8" t="s">
        <v>19</v>
      </c>
      <c r="H2465" s="11">
        <v>46225.969918981478</v>
      </c>
      <c r="I2465" t="s">
        <v>2785</v>
      </c>
    </row>
    <row r="2466" spans="1:9" x14ac:dyDescent="0.2">
      <c r="A2466" s="8" t="s">
        <v>3627</v>
      </c>
      <c r="B2466" s="8" t="s">
        <v>2809</v>
      </c>
      <c r="C2466" s="8" t="s">
        <v>70</v>
      </c>
      <c r="D2466" s="9" t="s">
        <v>40</v>
      </c>
      <c r="E2466" s="8" t="s">
        <v>13</v>
      </c>
      <c r="F2466" s="8" t="s">
        <v>14</v>
      </c>
      <c r="G2466" s="8" t="s">
        <v>19</v>
      </c>
      <c r="H2466" s="11">
        <v>46225.970243055555</v>
      </c>
      <c r="I2466" t="s">
        <v>2785</v>
      </c>
    </row>
    <row r="2467" spans="1:9" x14ac:dyDescent="0.2">
      <c r="A2467" s="8" t="s">
        <v>3628</v>
      </c>
      <c r="B2467" s="8" t="s">
        <v>3629</v>
      </c>
      <c r="C2467" s="8" t="s">
        <v>70</v>
      </c>
      <c r="D2467" s="9" t="s">
        <v>40</v>
      </c>
      <c r="E2467" s="8" t="s">
        <v>13</v>
      </c>
      <c r="F2467" s="8" t="s">
        <v>14</v>
      </c>
      <c r="G2467" s="8" t="s">
        <v>19</v>
      </c>
      <c r="H2467" s="11">
        <v>46225.970567129632</v>
      </c>
      <c r="I2467" t="s">
        <v>2785</v>
      </c>
    </row>
    <row r="2468" spans="1:9" x14ac:dyDescent="0.2">
      <c r="A2468" s="8" t="s">
        <v>3630</v>
      </c>
      <c r="B2468" s="8" t="s">
        <v>3631</v>
      </c>
      <c r="C2468" s="8" t="s">
        <v>70</v>
      </c>
      <c r="D2468" s="10" t="s">
        <v>1218</v>
      </c>
      <c r="E2468" s="8" t="s">
        <v>13</v>
      </c>
      <c r="F2468" s="8" t="s">
        <v>14</v>
      </c>
      <c r="G2468" s="8" t="s">
        <v>15</v>
      </c>
      <c r="H2468" s="11">
        <v>46225.973483796297</v>
      </c>
      <c r="I2468" t="s">
        <v>2785</v>
      </c>
    </row>
    <row r="2469" spans="1:9" x14ac:dyDescent="0.2">
      <c r="A2469" s="8" t="s">
        <v>3632</v>
      </c>
      <c r="B2469" s="8" t="s">
        <v>3013</v>
      </c>
      <c r="C2469" s="8" t="s">
        <v>70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46225.974004629628</v>
      </c>
      <c r="I2469" t="s">
        <v>2785</v>
      </c>
    </row>
    <row r="2470" spans="1:9" x14ac:dyDescent="0.2">
      <c r="A2470" s="8" t="s">
        <v>3633</v>
      </c>
      <c r="B2470" s="8" t="s">
        <v>3634</v>
      </c>
      <c r="C2470" s="8" t="s">
        <v>70</v>
      </c>
      <c r="D2470" s="9" t="s">
        <v>40</v>
      </c>
      <c r="E2470" s="8" t="s">
        <v>13</v>
      </c>
      <c r="F2470" s="8" t="s">
        <v>14</v>
      </c>
      <c r="G2470" s="8" t="s">
        <v>19</v>
      </c>
      <c r="H2470" s="11">
        <v>46226.683310185188</v>
      </c>
      <c r="I2470" t="s">
        <v>2785</v>
      </c>
    </row>
    <row r="2471" spans="1:9" x14ac:dyDescent="0.2">
      <c r="A2471" s="8" t="s">
        <v>3635</v>
      </c>
      <c r="B2471" s="8" t="s">
        <v>3636</v>
      </c>
      <c r="C2471" s="8" t="s">
        <v>70</v>
      </c>
      <c r="D2471" s="9" t="s">
        <v>40</v>
      </c>
      <c r="E2471" s="8" t="s">
        <v>13</v>
      </c>
      <c r="F2471" s="8" t="s">
        <v>14</v>
      </c>
      <c r="G2471" s="8" t="s">
        <v>19</v>
      </c>
      <c r="H2471" s="11">
        <v>46226.683680555558</v>
      </c>
      <c r="I2471" t="s">
        <v>2785</v>
      </c>
    </row>
    <row r="2472" spans="1:9" x14ac:dyDescent="0.2">
      <c r="A2472" s="8" t="s">
        <v>3637</v>
      </c>
      <c r="B2472" s="8" t="s">
        <v>3580</v>
      </c>
      <c r="C2472" s="8" t="s">
        <v>79</v>
      </c>
      <c r="D2472" s="9" t="s">
        <v>40</v>
      </c>
      <c r="E2472" s="8" t="s">
        <v>13</v>
      </c>
      <c r="F2472" s="8" t="s">
        <v>14</v>
      </c>
      <c r="G2472" s="8" t="s">
        <v>15</v>
      </c>
      <c r="H2472" s="11">
        <v>46228.353263888886</v>
      </c>
      <c r="I2472" t="s">
        <v>2785</v>
      </c>
    </row>
    <row r="2473" spans="1:9" x14ac:dyDescent="0.2">
      <c r="A2473" s="8" t="s">
        <v>3638</v>
      </c>
      <c r="B2473" s="8" t="s">
        <v>3639</v>
      </c>
      <c r="C2473" s="8" t="s">
        <v>76</v>
      </c>
      <c r="D2473" s="12" t="s">
        <v>37</v>
      </c>
      <c r="E2473" s="8" t="s">
        <v>21</v>
      </c>
      <c r="F2473" s="8" t="s">
        <v>14</v>
      </c>
      <c r="G2473" s="8" t="s">
        <v>82</v>
      </c>
      <c r="H2473" s="11">
        <v>46229.802025462966</v>
      </c>
      <c r="I2473" t="s">
        <v>2785</v>
      </c>
    </row>
    <row r="2474" spans="1:9" x14ac:dyDescent="0.2">
      <c r="A2474" s="8" t="s">
        <v>3640</v>
      </c>
      <c r="B2474" s="8" t="s">
        <v>3641</v>
      </c>
      <c r="C2474" s="8" t="s">
        <v>76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46229.803020833337</v>
      </c>
      <c r="I2474" t="s">
        <v>2785</v>
      </c>
    </row>
    <row r="2475" spans="1:9" x14ac:dyDescent="0.2">
      <c r="A2475" s="8" t="s">
        <v>3642</v>
      </c>
      <c r="B2475" s="8" t="s">
        <v>3643</v>
      </c>
      <c r="C2475" s="8" t="s">
        <v>80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46231.548495370371</v>
      </c>
      <c r="I2475" t="s">
        <v>2785</v>
      </c>
    </row>
    <row r="2476" spans="1:9" x14ac:dyDescent="0.2">
      <c r="A2476" s="8" t="s">
        <v>3644</v>
      </c>
      <c r="B2476" s="8" t="s">
        <v>3645</v>
      </c>
      <c r="C2476" s="8" t="s">
        <v>80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46231.548935185187</v>
      </c>
      <c r="I2476" t="s">
        <v>2785</v>
      </c>
    </row>
    <row r="2477" spans="1:9" x14ac:dyDescent="0.2">
      <c r="A2477" s="8" t="s">
        <v>3646</v>
      </c>
      <c r="B2477" s="8" t="s">
        <v>3646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46231.549270833333</v>
      </c>
      <c r="I2477" t="s">
        <v>2785</v>
      </c>
    </row>
    <row r="2478" spans="1:9" x14ac:dyDescent="0.2">
      <c r="A2478" s="8" t="s">
        <v>3647</v>
      </c>
      <c r="B2478" s="8" t="s">
        <v>3648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46231.549629629626</v>
      </c>
      <c r="I2478" t="s">
        <v>2785</v>
      </c>
    </row>
    <row r="2479" spans="1:9" x14ac:dyDescent="0.2">
      <c r="A2479" s="8" t="s">
        <v>3649</v>
      </c>
      <c r="B2479" s="8" t="s">
        <v>3650</v>
      </c>
      <c r="C2479" s="8" t="s">
        <v>80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46231.549930555557</v>
      </c>
      <c r="I2479" t="s">
        <v>2785</v>
      </c>
    </row>
    <row r="2480" spans="1:9" x14ac:dyDescent="0.2">
      <c r="A2480" s="8" t="s">
        <v>3651</v>
      </c>
      <c r="B2480" s="8" t="s">
        <v>3652</v>
      </c>
      <c r="C2480" s="8" t="s">
        <v>3490</v>
      </c>
      <c r="D2480" s="10" t="s">
        <v>1218</v>
      </c>
      <c r="E2480" s="8" t="s">
        <v>13</v>
      </c>
      <c r="F2480" s="8" t="s">
        <v>14</v>
      </c>
      <c r="G2480" s="8" t="s">
        <v>19</v>
      </c>
      <c r="H2480" s="11">
        <v>46231.87263888889</v>
      </c>
      <c r="I2480" t="s">
        <v>2785</v>
      </c>
    </row>
    <row r="2481" spans="1:9" x14ac:dyDescent="0.2">
      <c r="A2481" s="8" t="s">
        <v>3653</v>
      </c>
      <c r="B2481" s="8" t="s">
        <v>3654</v>
      </c>
      <c r="C2481" s="8" t="s">
        <v>3490</v>
      </c>
      <c r="D2481" s="10" t="s">
        <v>1218</v>
      </c>
      <c r="E2481" s="8" t="s">
        <v>13</v>
      </c>
      <c r="F2481" s="8" t="s">
        <v>14</v>
      </c>
      <c r="G2481" s="8" t="s">
        <v>19</v>
      </c>
      <c r="H2481" s="11">
        <v>46231.873611111114</v>
      </c>
      <c r="I2481" t="s">
        <v>2785</v>
      </c>
    </row>
    <row r="2482" spans="1:9" x14ac:dyDescent="0.2">
      <c r="A2482" s="8" t="s">
        <v>3655</v>
      </c>
      <c r="B2482" s="8" t="s">
        <v>3654</v>
      </c>
      <c r="C2482" s="8" t="s">
        <v>3490</v>
      </c>
      <c r="D2482" s="10" t="s">
        <v>1218</v>
      </c>
      <c r="E2482" s="8" t="s">
        <v>13</v>
      </c>
      <c r="F2482" s="8" t="s">
        <v>14</v>
      </c>
      <c r="G2482" s="8" t="s">
        <v>121</v>
      </c>
      <c r="H2482" s="11">
        <v>46231.875</v>
      </c>
      <c r="I2482" t="s">
        <v>2785</v>
      </c>
    </row>
    <row r="2483" spans="1:9" x14ac:dyDescent="0.2">
      <c r="A2483" s="8" t="s">
        <v>3656</v>
      </c>
      <c r="B2483" s="8" t="s">
        <v>3657</v>
      </c>
      <c r="C2483" s="8" t="s">
        <v>3490</v>
      </c>
      <c r="D2483" s="10" t="s">
        <v>1218</v>
      </c>
      <c r="E2483" s="8" t="s">
        <v>13</v>
      </c>
      <c r="F2483" s="8" t="s">
        <v>14</v>
      </c>
      <c r="G2483" s="8" t="s">
        <v>28</v>
      </c>
      <c r="H2483" s="11">
        <v>46231.875636574077</v>
      </c>
      <c r="I2483" t="s">
        <v>2785</v>
      </c>
    </row>
    <row r="2484" spans="1:9" x14ac:dyDescent="0.2">
      <c r="A2484" s="8" t="s">
        <v>3658</v>
      </c>
      <c r="B2484" s="8" t="s">
        <v>3658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46232.698761574073</v>
      </c>
      <c r="I2484" t="s">
        <v>4149</v>
      </c>
    </row>
    <row r="2485" spans="1:9" x14ac:dyDescent="0.2">
      <c r="A2485" s="8" t="s">
        <v>3659</v>
      </c>
      <c r="B2485" s="8" t="s">
        <v>3659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46232.764085648145</v>
      </c>
      <c r="I2485" t="s">
        <v>4149</v>
      </c>
    </row>
    <row r="2486" spans="1:9" x14ac:dyDescent="0.2">
      <c r="A2486" s="8" t="s">
        <v>3660</v>
      </c>
      <c r="B2486" s="8" t="s">
        <v>3660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46232.764606481483</v>
      </c>
      <c r="I2486" t="s">
        <v>4149</v>
      </c>
    </row>
    <row r="2487" spans="1:9" x14ac:dyDescent="0.2">
      <c r="A2487" s="8" t="s">
        <v>3661</v>
      </c>
      <c r="B2487" s="8" t="s">
        <v>3661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82</v>
      </c>
      <c r="H2487" s="11">
        <v>46232.7656712963</v>
      </c>
      <c r="I2487" t="s">
        <v>2785</v>
      </c>
    </row>
    <row r="2488" spans="1:9" x14ac:dyDescent="0.2">
      <c r="A2488" s="8" t="s">
        <v>3662</v>
      </c>
      <c r="B2488" s="8" t="s">
        <v>3663</v>
      </c>
      <c r="C2488" s="8" t="s">
        <v>77</v>
      </c>
      <c r="D2488" s="10" t="s">
        <v>1218</v>
      </c>
      <c r="E2488" s="8" t="s">
        <v>21</v>
      </c>
      <c r="F2488" s="8" t="s">
        <v>14</v>
      </c>
      <c r="G2488" s="8" t="s">
        <v>82</v>
      </c>
      <c r="H2488" s="11">
        <v>46232.766736111109</v>
      </c>
      <c r="I2488" t="s">
        <v>2785</v>
      </c>
    </row>
    <row r="2489" spans="1:9" x14ac:dyDescent="0.2">
      <c r="A2489" s="8" t="s">
        <v>3664</v>
      </c>
      <c r="B2489" s="8" t="s">
        <v>3665</v>
      </c>
      <c r="C2489" s="8" t="s">
        <v>3490</v>
      </c>
      <c r="D2489" s="10" t="s">
        <v>1218</v>
      </c>
      <c r="E2489" s="8" t="s">
        <v>13</v>
      </c>
      <c r="F2489" s="8" t="s">
        <v>14</v>
      </c>
      <c r="G2489" s="8" t="s">
        <v>121</v>
      </c>
      <c r="H2489" s="11">
        <v>46232.768449074072</v>
      </c>
      <c r="I2489" t="s">
        <v>2785</v>
      </c>
    </row>
    <row r="2490" spans="1:9" x14ac:dyDescent="0.2">
      <c r="A2490" s="8" t="s">
        <v>3666</v>
      </c>
      <c r="B2490" s="8" t="s">
        <v>3667</v>
      </c>
      <c r="C2490" s="8" t="s">
        <v>3490</v>
      </c>
      <c r="D2490" s="10" t="s">
        <v>1218</v>
      </c>
      <c r="E2490" s="8" t="s">
        <v>13</v>
      </c>
      <c r="F2490" s="8" t="s">
        <v>14</v>
      </c>
      <c r="G2490" s="8" t="s">
        <v>28</v>
      </c>
      <c r="H2490" s="11">
        <v>46232.769062500003</v>
      </c>
      <c r="I2490" t="s">
        <v>2785</v>
      </c>
    </row>
    <row r="2491" spans="1:9" x14ac:dyDescent="0.2">
      <c r="A2491" s="8" t="s">
        <v>3668</v>
      </c>
      <c r="B2491" s="8" t="s">
        <v>3668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46232.775682870371</v>
      </c>
      <c r="I2491" t="s">
        <v>4149</v>
      </c>
    </row>
    <row r="2492" spans="1:9" x14ac:dyDescent="0.2">
      <c r="A2492" s="8" t="s">
        <v>3669</v>
      </c>
      <c r="B2492" s="8" t="s">
        <v>3669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46232.776018518518</v>
      </c>
      <c r="I2492" t="s">
        <v>4149</v>
      </c>
    </row>
    <row r="2493" spans="1:9" x14ac:dyDescent="0.2">
      <c r="A2493" s="8" t="s">
        <v>3670</v>
      </c>
      <c r="B2493" s="8" t="s">
        <v>3670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46232.777511574073</v>
      </c>
      <c r="I2493" t="s">
        <v>4149</v>
      </c>
    </row>
    <row r="2494" spans="1:9" x14ac:dyDescent="0.2">
      <c r="A2494" s="8" t="s">
        <v>3671</v>
      </c>
      <c r="B2494" s="8" t="s">
        <v>3672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82</v>
      </c>
      <c r="H2494" s="11">
        <v>46232.779409722221</v>
      </c>
      <c r="I2494" t="s">
        <v>2785</v>
      </c>
    </row>
    <row r="2495" spans="1:9" x14ac:dyDescent="0.2">
      <c r="A2495" s="8" t="s">
        <v>3673</v>
      </c>
      <c r="B2495" s="8" t="s">
        <v>3673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82</v>
      </c>
      <c r="H2495" s="11">
        <v>46232.779849537037</v>
      </c>
      <c r="I2495" t="s">
        <v>2785</v>
      </c>
    </row>
    <row r="2496" spans="1:9" x14ac:dyDescent="0.2">
      <c r="A2496" s="8" t="s">
        <v>3674</v>
      </c>
      <c r="B2496" s="8" t="s">
        <v>3674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46232.780219907407</v>
      </c>
      <c r="I2496" t="s">
        <v>2785</v>
      </c>
    </row>
    <row r="2497" spans="1:9" x14ac:dyDescent="0.2">
      <c r="A2497" s="8" t="s">
        <v>3675</v>
      </c>
      <c r="B2497" s="8" t="s">
        <v>3676</v>
      </c>
      <c r="C2497" s="8" t="s">
        <v>70</v>
      </c>
      <c r="D2497" s="9" t="s">
        <v>40</v>
      </c>
      <c r="E2497" s="8" t="s">
        <v>13</v>
      </c>
      <c r="F2497" s="8" t="s">
        <v>14</v>
      </c>
      <c r="G2497" s="8" t="s">
        <v>19</v>
      </c>
      <c r="H2497" s="11">
        <v>46234.782326388886</v>
      </c>
      <c r="I2497" t="s">
        <v>2785</v>
      </c>
    </row>
    <row r="2498" spans="1:9" x14ac:dyDescent="0.2">
      <c r="A2498" s="8" t="s">
        <v>3677</v>
      </c>
      <c r="B2498" s="8" t="s">
        <v>3678</v>
      </c>
      <c r="C2498" s="8" t="s">
        <v>70</v>
      </c>
      <c r="D2498" s="9" t="s">
        <v>40</v>
      </c>
      <c r="E2498" s="8" t="s">
        <v>13</v>
      </c>
      <c r="F2498" s="8" t="s">
        <v>14</v>
      </c>
      <c r="G2498" s="8" t="s">
        <v>19</v>
      </c>
      <c r="H2498" s="11">
        <v>46234.782986111109</v>
      </c>
      <c r="I2498" t="s">
        <v>2785</v>
      </c>
    </row>
    <row r="2499" spans="1:9" x14ac:dyDescent="0.2">
      <c r="A2499" s="8" t="s">
        <v>3679</v>
      </c>
      <c r="B2499" s="8" t="s">
        <v>3679</v>
      </c>
      <c r="C2499" s="8" t="s">
        <v>70</v>
      </c>
      <c r="D2499" s="9" t="s">
        <v>40</v>
      </c>
      <c r="E2499" s="8" t="s">
        <v>13</v>
      </c>
      <c r="F2499" s="8" t="s">
        <v>14</v>
      </c>
      <c r="G2499" s="8" t="s">
        <v>19</v>
      </c>
      <c r="H2499" s="11">
        <v>46234.783182870371</v>
      </c>
      <c r="I2499" t="s">
        <v>2785</v>
      </c>
    </row>
    <row r="2500" spans="1:9" x14ac:dyDescent="0.2">
      <c r="A2500" s="8" t="s">
        <v>3680</v>
      </c>
      <c r="B2500" s="8" t="s">
        <v>3680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19</v>
      </c>
      <c r="H2500" s="11">
        <v>46234.783483796295</v>
      </c>
      <c r="I2500" t="s">
        <v>2785</v>
      </c>
    </row>
    <row r="2501" spans="1:9" x14ac:dyDescent="0.2">
      <c r="A2501" s="8" t="s">
        <v>3681</v>
      </c>
      <c r="B2501" s="8" t="s">
        <v>3682</v>
      </c>
      <c r="C2501" s="8" t="s">
        <v>70</v>
      </c>
      <c r="D2501" s="9" t="s">
        <v>40</v>
      </c>
      <c r="E2501" s="8" t="s">
        <v>13</v>
      </c>
      <c r="F2501" s="8" t="s">
        <v>14</v>
      </c>
      <c r="G2501" s="8" t="s">
        <v>19</v>
      </c>
      <c r="H2501" s="11">
        <v>46234.78365740741</v>
      </c>
      <c r="I2501" t="s">
        <v>2785</v>
      </c>
    </row>
    <row r="2502" spans="1:9" x14ac:dyDescent="0.2">
      <c r="A2502" s="8" t="s">
        <v>3683</v>
      </c>
      <c r="B2502" s="8" t="s">
        <v>3684</v>
      </c>
      <c r="C2502" s="8" t="s">
        <v>70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46234.784143518518</v>
      </c>
      <c r="I2502" t="s">
        <v>2785</v>
      </c>
    </row>
    <row r="2503" spans="1:9" x14ac:dyDescent="0.2">
      <c r="A2503" s="8" t="s">
        <v>3685</v>
      </c>
      <c r="B2503" s="8" t="s">
        <v>3685</v>
      </c>
      <c r="C2503" s="8" t="s">
        <v>70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46234.784548611111</v>
      </c>
      <c r="I2503" t="s">
        <v>2785</v>
      </c>
    </row>
    <row r="2504" spans="1:9" x14ac:dyDescent="0.2">
      <c r="A2504" s="8" t="s">
        <v>3686</v>
      </c>
      <c r="B2504" s="8" t="s">
        <v>3686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46234.78528935185</v>
      </c>
      <c r="I2504" t="s">
        <v>2785</v>
      </c>
    </row>
    <row r="2505" spans="1:9" x14ac:dyDescent="0.2">
      <c r="A2505" s="8" t="s">
        <v>3687</v>
      </c>
      <c r="B2505" s="8" t="s">
        <v>3687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46234.785821759258</v>
      </c>
      <c r="I2505" t="s">
        <v>4149</v>
      </c>
    </row>
    <row r="2506" spans="1:9" x14ac:dyDescent="0.2">
      <c r="A2506" s="8" t="s">
        <v>3688</v>
      </c>
      <c r="B2506" s="8" t="s">
        <v>3689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46234.786249999997</v>
      </c>
      <c r="I2506" t="s">
        <v>4149</v>
      </c>
    </row>
    <row r="2507" spans="1:9" x14ac:dyDescent="0.2">
      <c r="A2507" s="8" t="s">
        <v>3690</v>
      </c>
      <c r="B2507" s="8" t="s">
        <v>3690</v>
      </c>
      <c r="C2507" s="8" t="s">
        <v>80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46238.652870370373</v>
      </c>
      <c r="I2507" t="s">
        <v>2785</v>
      </c>
    </row>
    <row r="2508" spans="1:9" x14ac:dyDescent="0.2">
      <c r="A2508" s="8" t="s">
        <v>3691</v>
      </c>
      <c r="B2508" s="8" t="s">
        <v>3691</v>
      </c>
      <c r="C2508" s="8" t="s">
        <v>80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46238.653240740743</v>
      </c>
      <c r="I2508" t="s">
        <v>2785</v>
      </c>
    </row>
    <row r="2509" spans="1:9" x14ac:dyDescent="0.2">
      <c r="A2509" s="8" t="s">
        <v>3692</v>
      </c>
      <c r="B2509" s="8" t="s">
        <v>3693</v>
      </c>
      <c r="C2509" s="8" t="s">
        <v>80</v>
      </c>
      <c r="D2509" s="9" t="s">
        <v>40</v>
      </c>
      <c r="E2509" s="8" t="s">
        <v>13</v>
      </c>
      <c r="F2509" s="8" t="s">
        <v>14</v>
      </c>
      <c r="G2509" s="8" t="s">
        <v>15</v>
      </c>
      <c r="H2509" s="11">
        <v>46238.653541666667</v>
      </c>
      <c r="I2509" t="s">
        <v>2785</v>
      </c>
    </row>
    <row r="2510" spans="1:9" x14ac:dyDescent="0.2">
      <c r="A2510" s="8" t="s">
        <v>3694</v>
      </c>
      <c r="B2510" s="8" t="s">
        <v>3695</v>
      </c>
      <c r="C2510" s="8" t="s">
        <v>78</v>
      </c>
      <c r="D2510" s="9" t="s">
        <v>40</v>
      </c>
      <c r="E2510" s="8" t="s">
        <v>13</v>
      </c>
      <c r="F2510" s="8" t="s">
        <v>14</v>
      </c>
      <c r="G2510" s="8" t="s">
        <v>15</v>
      </c>
      <c r="H2510" s="11">
        <v>46238.656678240739</v>
      </c>
      <c r="I2510" t="s">
        <v>2785</v>
      </c>
    </row>
    <row r="2511" spans="1:9" x14ac:dyDescent="0.2">
      <c r="A2511" s="8" t="s">
        <v>3696</v>
      </c>
      <c r="B2511" s="8" t="s">
        <v>3697</v>
      </c>
      <c r="C2511" s="8" t="s">
        <v>78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46238.657013888886</v>
      </c>
      <c r="I2511" t="s">
        <v>2785</v>
      </c>
    </row>
    <row r="2512" spans="1:9" x14ac:dyDescent="0.2">
      <c r="A2512" s="8" t="s">
        <v>3698</v>
      </c>
      <c r="B2512" s="8" t="s">
        <v>3699</v>
      </c>
      <c r="C2512" s="8" t="s">
        <v>78</v>
      </c>
      <c r="D2512" s="10" t="s">
        <v>1218</v>
      </c>
      <c r="E2512" s="8" t="s">
        <v>13</v>
      </c>
      <c r="F2512" s="8" t="s">
        <v>14</v>
      </c>
      <c r="G2512" s="8" t="s">
        <v>15</v>
      </c>
      <c r="H2512" s="11">
        <v>46238.657349537039</v>
      </c>
      <c r="I2512" t="s">
        <v>2785</v>
      </c>
    </row>
    <row r="2513" spans="1:9" x14ac:dyDescent="0.2">
      <c r="A2513" s="8" t="s">
        <v>3700</v>
      </c>
      <c r="B2513" s="8" t="s">
        <v>3701</v>
      </c>
      <c r="C2513" s="8" t="s">
        <v>77</v>
      </c>
      <c r="D2513" s="10" t="s">
        <v>1218</v>
      </c>
      <c r="E2513" s="8" t="s">
        <v>21</v>
      </c>
      <c r="F2513" s="8" t="s">
        <v>14</v>
      </c>
      <c r="G2513" s="8" t="s">
        <v>82</v>
      </c>
      <c r="H2513" s="11">
        <v>46239.803877314815</v>
      </c>
      <c r="I2513" t="s">
        <v>2785</v>
      </c>
    </row>
    <row r="2514" spans="1:9" x14ac:dyDescent="0.2">
      <c r="A2514" s="8" t="s">
        <v>3702</v>
      </c>
      <c r="B2514" s="8" t="s">
        <v>3702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46239.804143518515</v>
      </c>
      <c r="I2514" t="s">
        <v>2785</v>
      </c>
    </row>
    <row r="2515" spans="1:9" x14ac:dyDescent="0.2">
      <c r="A2515" s="8" t="s">
        <v>3703</v>
      </c>
      <c r="B2515" s="8" t="s">
        <v>3703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46239.804398148146</v>
      </c>
      <c r="I2515" t="s">
        <v>2785</v>
      </c>
    </row>
    <row r="2516" spans="1:9" x14ac:dyDescent="0.2">
      <c r="A2516" s="8" t="s">
        <v>3704</v>
      </c>
      <c r="B2516" s="8" t="s">
        <v>3704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82</v>
      </c>
      <c r="H2516" s="11">
        <v>46239.804664351854</v>
      </c>
      <c r="I2516" t="s">
        <v>2785</v>
      </c>
    </row>
    <row r="2517" spans="1:9" x14ac:dyDescent="0.2">
      <c r="A2517" s="8" t="s">
        <v>3705</v>
      </c>
      <c r="B2517" s="8" t="s">
        <v>3705</v>
      </c>
      <c r="C2517" s="8" t="s">
        <v>70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46239.80877314815</v>
      </c>
      <c r="I2517" t="s">
        <v>2785</v>
      </c>
    </row>
    <row r="2518" spans="1:9" x14ac:dyDescent="0.2">
      <c r="A2518" s="8" t="s">
        <v>3706</v>
      </c>
      <c r="B2518" s="8" t="s">
        <v>3707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1179</v>
      </c>
      <c r="H2518" s="11">
        <v>46239.810914351852</v>
      </c>
      <c r="I2518" t="s">
        <v>4149</v>
      </c>
    </row>
    <row r="2519" spans="1:9" x14ac:dyDescent="0.2">
      <c r="A2519" s="8" t="s">
        <v>3708</v>
      </c>
      <c r="B2519" s="8" t="s">
        <v>3708</v>
      </c>
      <c r="C2519" s="8" t="s">
        <v>77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46239.811122685183</v>
      </c>
      <c r="I2519" t="s">
        <v>4149</v>
      </c>
    </row>
    <row r="2520" spans="1:9" x14ac:dyDescent="0.2">
      <c r="A2520" s="8" t="s">
        <v>3709</v>
      </c>
      <c r="B2520" s="8" t="s">
        <v>3710</v>
      </c>
      <c r="C2520" s="8" t="s">
        <v>77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46239.811423611114</v>
      </c>
      <c r="I2520" t="s">
        <v>4149</v>
      </c>
    </row>
    <row r="2521" spans="1:9" x14ac:dyDescent="0.2">
      <c r="A2521" s="8" t="s">
        <v>3711</v>
      </c>
      <c r="B2521" s="8" t="s">
        <v>3711</v>
      </c>
      <c r="C2521" s="8" t="s">
        <v>70</v>
      </c>
      <c r="D2521" s="9" t="s">
        <v>40</v>
      </c>
      <c r="E2521" s="8" t="s">
        <v>13</v>
      </c>
      <c r="F2521" s="8" t="s">
        <v>14</v>
      </c>
      <c r="G2521" s="8" t="s">
        <v>19</v>
      </c>
      <c r="H2521" s="11">
        <v>46239.817326388889</v>
      </c>
      <c r="I2521" t="s">
        <v>2785</v>
      </c>
    </row>
    <row r="2522" spans="1:9" x14ac:dyDescent="0.2">
      <c r="A2522" s="8" t="s">
        <v>3712</v>
      </c>
      <c r="B2522" s="8" t="s">
        <v>3712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28</v>
      </c>
      <c r="H2522" s="11">
        <v>46239.820949074077</v>
      </c>
      <c r="I2522" t="s">
        <v>2785</v>
      </c>
    </row>
    <row r="2523" spans="1:9" x14ac:dyDescent="0.2">
      <c r="A2523" s="8" t="s">
        <v>3713</v>
      </c>
      <c r="B2523" s="8" t="s">
        <v>3714</v>
      </c>
      <c r="C2523" s="8" t="s">
        <v>70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46240.578750000001</v>
      </c>
      <c r="I2523" t="s">
        <v>2785</v>
      </c>
    </row>
    <row r="2524" spans="1:9" x14ac:dyDescent="0.2">
      <c r="A2524" s="8" t="s">
        <v>3715</v>
      </c>
      <c r="B2524" s="8" t="s">
        <v>3605</v>
      </c>
      <c r="C2524" s="8" t="s">
        <v>80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46241.737071759257</v>
      </c>
      <c r="I2524" t="s">
        <v>2785</v>
      </c>
    </row>
    <row r="2525" spans="1:9" x14ac:dyDescent="0.2">
      <c r="A2525" s="8" t="s">
        <v>3716</v>
      </c>
      <c r="B2525" s="8" t="s">
        <v>3717</v>
      </c>
      <c r="C2525" s="8" t="s">
        <v>76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46242.922905092593</v>
      </c>
      <c r="I2525" t="s">
        <v>2785</v>
      </c>
    </row>
    <row r="2526" spans="1:9" x14ac:dyDescent="0.2">
      <c r="A2526" s="8" t="s">
        <v>3718</v>
      </c>
      <c r="B2526" s="8" t="s">
        <v>3719</v>
      </c>
      <c r="C2526" s="8" t="s">
        <v>77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46244.857766203706</v>
      </c>
      <c r="I2526" t="s">
        <v>2785</v>
      </c>
    </row>
    <row r="2527" spans="1:9" x14ac:dyDescent="0.2">
      <c r="A2527" s="8" t="s">
        <v>3720</v>
      </c>
      <c r="B2527" s="8" t="s">
        <v>3721</v>
      </c>
      <c r="C2527" s="8" t="s">
        <v>80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46245.74894675926</v>
      </c>
      <c r="I2527" t="s">
        <v>2785</v>
      </c>
    </row>
    <row r="2528" spans="1:9" x14ac:dyDescent="0.2">
      <c r="A2528" s="8" t="s">
        <v>3722</v>
      </c>
      <c r="B2528" s="8" t="s">
        <v>3723</v>
      </c>
      <c r="C2528" s="8" t="s">
        <v>80</v>
      </c>
      <c r="D2528" s="9" t="s">
        <v>40</v>
      </c>
      <c r="E2528" s="8" t="s">
        <v>13</v>
      </c>
      <c r="F2528" s="8" t="s">
        <v>14</v>
      </c>
      <c r="G2528" s="8" t="s">
        <v>15</v>
      </c>
      <c r="H2528" s="11">
        <v>46245.749363425923</v>
      </c>
      <c r="I2528" t="s">
        <v>2785</v>
      </c>
    </row>
    <row r="2529" spans="1:9" x14ac:dyDescent="0.2">
      <c r="A2529" s="8" t="s">
        <v>3724</v>
      </c>
      <c r="B2529" s="8" t="s">
        <v>3725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46246.734189814815</v>
      </c>
      <c r="I2529" t="s">
        <v>4149</v>
      </c>
    </row>
    <row r="2530" spans="1:9" x14ac:dyDescent="0.2">
      <c r="A2530" s="8" t="s">
        <v>3726</v>
      </c>
      <c r="B2530" s="8" t="s">
        <v>3727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46246.736215277779</v>
      </c>
      <c r="I2530" t="s">
        <v>2785</v>
      </c>
    </row>
    <row r="2531" spans="1:9" x14ac:dyDescent="0.2">
      <c r="A2531" s="8" t="s">
        <v>3728</v>
      </c>
      <c r="B2531" s="8" t="s">
        <v>3729</v>
      </c>
      <c r="C2531" s="8" t="s">
        <v>77</v>
      </c>
      <c r="D2531" s="10" t="s">
        <v>1218</v>
      </c>
      <c r="E2531" s="8" t="s">
        <v>21</v>
      </c>
      <c r="F2531" s="8" t="s">
        <v>14</v>
      </c>
      <c r="G2531" s="8" t="s">
        <v>82</v>
      </c>
      <c r="H2531" s="11">
        <v>46246.736886574072</v>
      </c>
      <c r="I2531" t="s">
        <v>2785</v>
      </c>
    </row>
    <row r="2532" spans="1:9" x14ac:dyDescent="0.2">
      <c r="A2532" s="8" t="s">
        <v>3730</v>
      </c>
      <c r="B2532" s="8" t="s">
        <v>2961</v>
      </c>
      <c r="C2532" s="8" t="s">
        <v>76</v>
      </c>
      <c r="D2532" s="10" t="s">
        <v>1218</v>
      </c>
      <c r="E2532" s="8" t="s">
        <v>13</v>
      </c>
      <c r="F2532" s="8" t="s">
        <v>14</v>
      </c>
      <c r="G2532" s="8" t="s">
        <v>121</v>
      </c>
      <c r="H2532" s="11">
        <v>46246.761481481481</v>
      </c>
      <c r="I2532" t="s">
        <v>2785</v>
      </c>
    </row>
    <row r="2533" spans="1:9" x14ac:dyDescent="0.2">
      <c r="A2533" s="8" t="s">
        <v>3731</v>
      </c>
      <c r="B2533" s="8" t="s">
        <v>2628</v>
      </c>
      <c r="C2533" s="8" t="s">
        <v>76</v>
      </c>
      <c r="D2533" s="10" t="s">
        <v>1218</v>
      </c>
      <c r="E2533" s="8" t="s">
        <v>13</v>
      </c>
      <c r="F2533" s="8" t="s">
        <v>14</v>
      </c>
      <c r="G2533" s="8" t="s">
        <v>121</v>
      </c>
      <c r="H2533" s="11">
        <v>46246.762152777781</v>
      </c>
      <c r="I2533" t="s">
        <v>2785</v>
      </c>
    </row>
    <row r="2534" spans="1:9" x14ac:dyDescent="0.2">
      <c r="A2534" s="8" t="s">
        <v>3732</v>
      </c>
      <c r="B2534" s="8" t="s">
        <v>3733</v>
      </c>
      <c r="C2534" s="8" t="s">
        <v>77</v>
      </c>
      <c r="D2534" s="10" t="s">
        <v>1218</v>
      </c>
      <c r="E2534" s="8" t="s">
        <v>21</v>
      </c>
      <c r="F2534" s="8" t="s">
        <v>14</v>
      </c>
      <c r="G2534" s="8" t="s">
        <v>1179</v>
      </c>
      <c r="H2534" s="11">
        <v>46251.506597222222</v>
      </c>
      <c r="I2534" t="s">
        <v>4149</v>
      </c>
    </row>
    <row r="2535" spans="1:9" x14ac:dyDescent="0.2">
      <c r="A2535" s="8" t="s">
        <v>3734</v>
      </c>
      <c r="B2535" s="8" t="s">
        <v>3735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46251.51326388889</v>
      </c>
      <c r="I2535" t="s">
        <v>4149</v>
      </c>
    </row>
    <row r="2536" spans="1:9" x14ac:dyDescent="0.2">
      <c r="A2536" s="8" t="s">
        <v>3736</v>
      </c>
      <c r="B2536" s="8" t="s">
        <v>3736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46251.513645833336</v>
      </c>
      <c r="I2536" t="s">
        <v>4149</v>
      </c>
    </row>
    <row r="2537" spans="1:9" x14ac:dyDescent="0.2">
      <c r="A2537" s="8" t="s">
        <v>3737</v>
      </c>
      <c r="B2537" s="8" t="s">
        <v>3738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46251.514085648145</v>
      </c>
      <c r="I2537" t="s">
        <v>4149</v>
      </c>
    </row>
    <row r="2538" spans="1:9" x14ac:dyDescent="0.2">
      <c r="A2538" s="8" t="s">
        <v>3739</v>
      </c>
      <c r="B2538" s="8" t="s">
        <v>3739</v>
      </c>
      <c r="C2538" s="8" t="s">
        <v>77</v>
      </c>
      <c r="D2538" s="12" t="s">
        <v>37</v>
      </c>
      <c r="E2538" s="8" t="s">
        <v>21</v>
      </c>
      <c r="F2538" s="8" t="s">
        <v>14</v>
      </c>
      <c r="G2538" s="8" t="s">
        <v>1179</v>
      </c>
      <c r="H2538" s="11">
        <v>46251.514456018522</v>
      </c>
      <c r="I2538" t="s">
        <v>4149</v>
      </c>
    </row>
    <row r="2539" spans="1:9" x14ac:dyDescent="0.2">
      <c r="A2539" s="8" t="s">
        <v>3740</v>
      </c>
      <c r="B2539" s="8" t="s">
        <v>3740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46251.515497685185</v>
      </c>
      <c r="I2539" t="s">
        <v>2785</v>
      </c>
    </row>
    <row r="2540" spans="1:9" x14ac:dyDescent="0.2">
      <c r="A2540" s="8" t="s">
        <v>3741</v>
      </c>
      <c r="B2540" s="8" t="s">
        <v>3741</v>
      </c>
      <c r="C2540" s="8" t="s">
        <v>77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46251.516030092593</v>
      </c>
      <c r="I2540" t="s">
        <v>2785</v>
      </c>
    </row>
    <row r="2541" spans="1:9" x14ac:dyDescent="0.2">
      <c r="A2541" s="8" t="s">
        <v>3742</v>
      </c>
      <c r="B2541" s="8" t="s">
        <v>3743</v>
      </c>
      <c r="C2541" s="8" t="s">
        <v>77</v>
      </c>
      <c r="D2541" s="10" t="s">
        <v>1218</v>
      </c>
      <c r="E2541" s="8" t="s">
        <v>13</v>
      </c>
      <c r="F2541" s="8" t="s">
        <v>14</v>
      </c>
      <c r="G2541" s="8" t="s">
        <v>15</v>
      </c>
      <c r="H2541" s="11">
        <v>46251.516319444447</v>
      </c>
      <c r="I2541" t="s">
        <v>2785</v>
      </c>
    </row>
    <row r="2542" spans="1:9" x14ac:dyDescent="0.2">
      <c r="A2542" s="8" t="s">
        <v>3744</v>
      </c>
      <c r="B2542" s="8" t="s">
        <v>3744</v>
      </c>
      <c r="C2542" s="8" t="s">
        <v>3745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46253.705208333333</v>
      </c>
      <c r="I2542" t="s">
        <v>2785</v>
      </c>
    </row>
    <row r="2543" spans="1:9" x14ac:dyDescent="0.2">
      <c r="A2543" s="8" t="s">
        <v>3746</v>
      </c>
      <c r="B2543" s="8" t="s">
        <v>3747</v>
      </c>
      <c r="C2543" s="8" t="s">
        <v>80</v>
      </c>
      <c r="D2543" s="9" t="s">
        <v>40</v>
      </c>
      <c r="E2543" s="8" t="s">
        <v>13</v>
      </c>
      <c r="F2543" s="8" t="s">
        <v>14</v>
      </c>
      <c r="G2543" s="8" t="s">
        <v>15</v>
      </c>
      <c r="H2543" s="11">
        <v>46253.716990740744</v>
      </c>
      <c r="I2543" t="s">
        <v>2785</v>
      </c>
    </row>
    <row r="2544" spans="1:9" x14ac:dyDescent="0.2">
      <c r="A2544" s="8" t="s">
        <v>3748</v>
      </c>
      <c r="B2544" s="8" t="s">
        <v>3749</v>
      </c>
      <c r="C2544" s="8" t="s">
        <v>80</v>
      </c>
      <c r="D2544" s="9" t="s">
        <v>40</v>
      </c>
      <c r="E2544" s="8" t="s">
        <v>13</v>
      </c>
      <c r="F2544" s="8" t="s">
        <v>14</v>
      </c>
      <c r="G2544" s="8" t="s">
        <v>15</v>
      </c>
      <c r="H2544" s="11">
        <v>46253.717349537037</v>
      </c>
      <c r="I2544" t="s">
        <v>2785</v>
      </c>
    </row>
    <row r="2545" spans="1:9" x14ac:dyDescent="0.2">
      <c r="A2545" s="8" t="s">
        <v>3750</v>
      </c>
      <c r="B2545" s="8" t="s">
        <v>3750</v>
      </c>
      <c r="C2545" s="8" t="s">
        <v>70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46256.514421296299</v>
      </c>
      <c r="I2545" t="s">
        <v>2785</v>
      </c>
    </row>
    <row r="2546" spans="1:9" x14ac:dyDescent="0.2">
      <c r="A2546" s="8" t="s">
        <v>3751</v>
      </c>
      <c r="B2546" s="8" t="s">
        <v>3751</v>
      </c>
      <c r="C2546" s="8" t="s">
        <v>70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46256.515173611115</v>
      </c>
      <c r="I2546" t="s">
        <v>2785</v>
      </c>
    </row>
    <row r="2547" spans="1:9" x14ac:dyDescent="0.2">
      <c r="A2547" s="8" t="s">
        <v>3752</v>
      </c>
      <c r="B2547" s="8" t="s">
        <v>3753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46256.515914351854</v>
      </c>
      <c r="I2547" t="s">
        <v>4149</v>
      </c>
    </row>
    <row r="2548" spans="1:9" x14ac:dyDescent="0.2">
      <c r="A2548" s="8" t="s">
        <v>3754</v>
      </c>
      <c r="B2548" s="8" t="s">
        <v>3755</v>
      </c>
      <c r="C2548" s="8" t="s">
        <v>77</v>
      </c>
      <c r="D2548" s="10" t="s">
        <v>1218</v>
      </c>
      <c r="E2548" s="8" t="s">
        <v>21</v>
      </c>
      <c r="F2548" s="8" t="s">
        <v>14</v>
      </c>
      <c r="G2548" s="8" t="s">
        <v>1179</v>
      </c>
      <c r="H2548" s="11">
        <v>46256.517013888886</v>
      </c>
      <c r="I2548" t="s">
        <v>4149</v>
      </c>
    </row>
    <row r="2549" spans="1:9" x14ac:dyDescent="0.2">
      <c r="A2549" s="8" t="s">
        <v>3756</v>
      </c>
      <c r="B2549" s="8" t="s">
        <v>3757</v>
      </c>
      <c r="C2549" s="8" t="s">
        <v>77</v>
      </c>
      <c r="D2549" s="10" t="s">
        <v>1218</v>
      </c>
      <c r="E2549" s="8" t="s">
        <v>21</v>
      </c>
      <c r="F2549" s="8" t="s">
        <v>14</v>
      </c>
      <c r="G2549" s="8" t="s">
        <v>1179</v>
      </c>
      <c r="H2549" s="11">
        <v>46256.51730324074</v>
      </c>
      <c r="I2549" t="s">
        <v>4149</v>
      </c>
    </row>
    <row r="2550" spans="1:9" x14ac:dyDescent="0.2">
      <c r="A2550" s="8" t="s">
        <v>3758</v>
      </c>
      <c r="B2550" s="8" t="s">
        <v>4329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46256.517835648148</v>
      </c>
      <c r="I2550" t="s">
        <v>4149</v>
      </c>
    </row>
    <row r="2551" spans="1:9" x14ac:dyDescent="0.2">
      <c r="A2551" s="8" t="s">
        <v>3759</v>
      </c>
      <c r="B2551" s="8" t="s">
        <v>3760</v>
      </c>
      <c r="C2551" s="8" t="s">
        <v>77</v>
      </c>
      <c r="D2551" s="9" t="s">
        <v>40</v>
      </c>
      <c r="E2551" s="8" t="s">
        <v>21</v>
      </c>
      <c r="F2551" s="8" t="s">
        <v>14</v>
      </c>
      <c r="G2551" s="8" t="s">
        <v>1179</v>
      </c>
      <c r="H2551" s="11">
        <v>46256.518148148149</v>
      </c>
      <c r="I2551" t="s">
        <v>4149</v>
      </c>
    </row>
    <row r="2552" spans="1:9" x14ac:dyDescent="0.2">
      <c r="A2552" s="8" t="s">
        <v>3761</v>
      </c>
      <c r="B2552" s="8" t="s">
        <v>3761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1179</v>
      </c>
      <c r="H2552" s="11">
        <v>46256.518530092595</v>
      </c>
      <c r="I2552" t="s">
        <v>4149</v>
      </c>
    </row>
    <row r="2553" spans="1:9" x14ac:dyDescent="0.2">
      <c r="A2553" s="8" t="s">
        <v>3762</v>
      </c>
      <c r="B2553" s="8" t="s">
        <v>3763</v>
      </c>
      <c r="C2553" s="8" t="s">
        <v>77</v>
      </c>
      <c r="D2553" s="10" t="s">
        <v>1218</v>
      </c>
      <c r="E2553" s="8" t="s">
        <v>21</v>
      </c>
      <c r="F2553" s="8" t="s">
        <v>14</v>
      </c>
      <c r="G2553" s="8" t="s">
        <v>1179</v>
      </c>
      <c r="H2553" s="11">
        <v>46256.518784722219</v>
      </c>
      <c r="I2553" t="s">
        <v>4149</v>
      </c>
    </row>
    <row r="2554" spans="1:9" x14ac:dyDescent="0.2">
      <c r="A2554" s="8" t="s">
        <v>3764</v>
      </c>
      <c r="B2554" s="8" t="s">
        <v>3765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1179</v>
      </c>
      <c r="H2554" s="11">
        <v>46256.519328703704</v>
      </c>
      <c r="I2554" t="s">
        <v>4149</v>
      </c>
    </row>
    <row r="2555" spans="1:9" x14ac:dyDescent="0.2">
      <c r="A2555" s="8" t="s">
        <v>3766</v>
      </c>
      <c r="B2555" s="8" t="s">
        <v>3766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1179</v>
      </c>
      <c r="H2555" s="11">
        <v>46256.519560185188</v>
      </c>
      <c r="I2555" t="s">
        <v>4149</v>
      </c>
    </row>
    <row r="2556" spans="1:9" x14ac:dyDescent="0.2">
      <c r="A2556" s="8" t="s">
        <v>3767</v>
      </c>
      <c r="B2556" s="8" t="s">
        <v>3767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46256.519826388889</v>
      </c>
      <c r="I2556" t="s">
        <v>4149</v>
      </c>
    </row>
    <row r="2557" spans="1:9" x14ac:dyDescent="0.2">
      <c r="A2557" s="8" t="s">
        <v>3768</v>
      </c>
      <c r="B2557" s="8" t="s">
        <v>3769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46256.520486111112</v>
      </c>
      <c r="I2557" t="s">
        <v>2785</v>
      </c>
    </row>
    <row r="2558" spans="1:9" x14ac:dyDescent="0.2">
      <c r="A2558" s="8" t="s">
        <v>3770</v>
      </c>
      <c r="B2558" s="8" t="s">
        <v>3771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82</v>
      </c>
      <c r="H2558" s="11">
        <v>46256.522037037037</v>
      </c>
      <c r="I2558" t="s">
        <v>2785</v>
      </c>
    </row>
    <row r="2559" spans="1:9" x14ac:dyDescent="0.2">
      <c r="A2559" s="8" t="s">
        <v>3772</v>
      </c>
      <c r="B2559" s="8" t="s">
        <v>3773</v>
      </c>
      <c r="C2559" s="8" t="s">
        <v>77</v>
      </c>
      <c r="D2559" s="10" t="s">
        <v>1218</v>
      </c>
      <c r="E2559" s="8" t="s">
        <v>13</v>
      </c>
      <c r="F2559" s="8" t="s">
        <v>14</v>
      </c>
      <c r="G2559" s="8" t="s">
        <v>15</v>
      </c>
      <c r="H2559" s="11">
        <v>46256.52275462963</v>
      </c>
      <c r="I2559" t="s">
        <v>2785</v>
      </c>
    </row>
    <row r="2560" spans="1:9" x14ac:dyDescent="0.2">
      <c r="A2560" s="8" t="s">
        <v>3774</v>
      </c>
      <c r="B2560" s="8" t="s">
        <v>3775</v>
      </c>
      <c r="C2560" s="8" t="s">
        <v>77</v>
      </c>
      <c r="D2560" s="10" t="s">
        <v>1218</v>
      </c>
      <c r="E2560" s="8" t="s">
        <v>13</v>
      </c>
      <c r="F2560" s="8" t="s">
        <v>14</v>
      </c>
      <c r="G2560" s="8" t="s">
        <v>15</v>
      </c>
      <c r="H2560" s="11">
        <v>46256.523136574076</v>
      </c>
      <c r="I2560" t="s">
        <v>2785</v>
      </c>
    </row>
    <row r="2561" spans="1:9" x14ac:dyDescent="0.2">
      <c r="A2561" s="8" t="s">
        <v>3776</v>
      </c>
      <c r="B2561" s="8" t="s">
        <v>3776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46256.523402777777</v>
      </c>
      <c r="I2561" t="s">
        <v>2785</v>
      </c>
    </row>
    <row r="2562" spans="1:9" x14ac:dyDescent="0.2">
      <c r="A2562" s="8" t="s">
        <v>3777</v>
      </c>
      <c r="B2562" s="8" t="s">
        <v>3778</v>
      </c>
      <c r="C2562" s="8" t="s">
        <v>77</v>
      </c>
      <c r="D2562" s="10" t="s">
        <v>1218</v>
      </c>
      <c r="E2562" s="8" t="s">
        <v>13</v>
      </c>
      <c r="F2562" s="8" t="s">
        <v>14</v>
      </c>
      <c r="G2562" s="8" t="s">
        <v>15</v>
      </c>
      <c r="H2562" s="11">
        <v>46256.524050925924</v>
      </c>
      <c r="I2562" t="s">
        <v>2785</v>
      </c>
    </row>
    <row r="2563" spans="1:9" x14ac:dyDescent="0.2">
      <c r="A2563" s="8" t="s">
        <v>3779</v>
      </c>
      <c r="B2563" s="8" t="s">
        <v>3780</v>
      </c>
      <c r="C2563" s="8" t="s">
        <v>77</v>
      </c>
      <c r="D2563" s="9" t="s">
        <v>40</v>
      </c>
      <c r="E2563" s="8" t="s">
        <v>13</v>
      </c>
      <c r="F2563" s="8" t="s">
        <v>14</v>
      </c>
      <c r="G2563" s="8" t="s">
        <v>15</v>
      </c>
      <c r="H2563" s="11">
        <v>46256.524270833332</v>
      </c>
      <c r="I2563" t="s">
        <v>2785</v>
      </c>
    </row>
    <row r="2564" spans="1:9" x14ac:dyDescent="0.2">
      <c r="A2564" s="8" t="s">
        <v>3781</v>
      </c>
      <c r="B2564" s="8" t="s">
        <v>3781</v>
      </c>
      <c r="C2564" s="8" t="s">
        <v>77</v>
      </c>
      <c r="D2564" s="9" t="s">
        <v>40</v>
      </c>
      <c r="E2564" s="8" t="s">
        <v>13</v>
      </c>
      <c r="F2564" s="8" t="s">
        <v>14</v>
      </c>
      <c r="G2564" s="8" t="s">
        <v>15</v>
      </c>
      <c r="H2564" s="11">
        <v>46256.524502314816</v>
      </c>
      <c r="I2564" t="s">
        <v>2785</v>
      </c>
    </row>
    <row r="2565" spans="1:9" x14ac:dyDescent="0.2">
      <c r="A2565" s="8" t="s">
        <v>3782</v>
      </c>
      <c r="B2565" s="8" t="s">
        <v>3783</v>
      </c>
      <c r="C2565" s="8" t="s">
        <v>77</v>
      </c>
      <c r="D2565" s="10" t="s">
        <v>1218</v>
      </c>
      <c r="E2565" s="8" t="s">
        <v>13</v>
      </c>
      <c r="F2565" s="8" t="s">
        <v>14</v>
      </c>
      <c r="G2565" s="8" t="s">
        <v>15</v>
      </c>
      <c r="H2565" s="11">
        <v>46256.524722222224</v>
      </c>
      <c r="I2565" t="s">
        <v>2785</v>
      </c>
    </row>
    <row r="2566" spans="1:9" x14ac:dyDescent="0.2">
      <c r="A2566" s="8" t="s">
        <v>3784</v>
      </c>
      <c r="B2566" s="8" t="s">
        <v>2822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46256.908807870372</v>
      </c>
      <c r="I2566" t="s">
        <v>4149</v>
      </c>
    </row>
    <row r="2567" spans="1:9" x14ac:dyDescent="0.2">
      <c r="A2567" s="8" t="s">
        <v>3785</v>
      </c>
      <c r="B2567" s="8" t="s">
        <v>3786</v>
      </c>
      <c r="C2567" s="8" t="s">
        <v>77</v>
      </c>
      <c r="D2567" s="10" t="s">
        <v>1218</v>
      </c>
      <c r="E2567" s="8" t="s">
        <v>21</v>
      </c>
      <c r="F2567" s="8" t="s">
        <v>14</v>
      </c>
      <c r="G2567" s="8" t="s">
        <v>1179</v>
      </c>
      <c r="H2567" s="11">
        <v>46256.909247685187</v>
      </c>
      <c r="I2567" t="s">
        <v>4149</v>
      </c>
    </row>
    <row r="2568" spans="1:9" x14ac:dyDescent="0.2">
      <c r="A2568" s="8" t="s">
        <v>3787</v>
      </c>
      <c r="B2568" s="8" t="s">
        <v>3788</v>
      </c>
      <c r="C2568" s="8" t="s">
        <v>70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46260.678136574075</v>
      </c>
      <c r="I2568" t="s">
        <v>2785</v>
      </c>
    </row>
    <row r="2569" spans="1:9" x14ac:dyDescent="0.2">
      <c r="A2569" s="8" t="s">
        <v>3789</v>
      </c>
      <c r="B2569" s="8" t="s">
        <v>3789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46260.678703703707</v>
      </c>
      <c r="I2569" t="s">
        <v>2785</v>
      </c>
    </row>
    <row r="2570" spans="1:9" x14ac:dyDescent="0.2">
      <c r="A2570" s="8" t="s">
        <v>3790</v>
      </c>
      <c r="B2570" s="8" t="s">
        <v>3791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46260.679224537038</v>
      </c>
      <c r="I2570" t="s">
        <v>2785</v>
      </c>
    </row>
    <row r="2571" spans="1:9" x14ac:dyDescent="0.2">
      <c r="A2571" s="8" t="s">
        <v>3792</v>
      </c>
      <c r="B2571" s="8" t="s">
        <v>2387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1179</v>
      </c>
      <c r="H2571" s="11">
        <v>46260.680162037039</v>
      </c>
      <c r="I2571" t="s">
        <v>4149</v>
      </c>
    </row>
    <row r="2572" spans="1:9" x14ac:dyDescent="0.2">
      <c r="A2572" s="8" t="s">
        <v>3793</v>
      </c>
      <c r="B2572" s="8" t="s">
        <v>3794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46260.680879629632</v>
      </c>
      <c r="I2572" t="s">
        <v>4149</v>
      </c>
    </row>
    <row r="2573" spans="1:9" x14ac:dyDescent="0.2">
      <c r="A2573" s="8" t="s">
        <v>3795</v>
      </c>
      <c r="B2573" s="8" t="s">
        <v>3796</v>
      </c>
      <c r="C2573" s="8" t="s">
        <v>77</v>
      </c>
      <c r="D2573" s="10" t="s">
        <v>1218</v>
      </c>
      <c r="E2573" s="8" t="s">
        <v>21</v>
      </c>
      <c r="F2573" s="8" t="s">
        <v>14</v>
      </c>
      <c r="G2573" s="8" t="s">
        <v>1179</v>
      </c>
      <c r="H2573" s="11">
        <v>46260.681157407409</v>
      </c>
      <c r="I2573" t="s">
        <v>4149</v>
      </c>
    </row>
    <row r="2574" spans="1:9" x14ac:dyDescent="0.2">
      <c r="A2574" s="8" t="s">
        <v>3797</v>
      </c>
      <c r="B2574" s="8" t="s">
        <v>3797</v>
      </c>
      <c r="C2574" s="8" t="s">
        <v>77</v>
      </c>
      <c r="D2574" s="9" t="s">
        <v>40</v>
      </c>
      <c r="E2574" s="8" t="s">
        <v>13</v>
      </c>
      <c r="F2574" s="8" t="s">
        <v>14</v>
      </c>
      <c r="G2574" s="8" t="s">
        <v>19</v>
      </c>
      <c r="H2574" s="11">
        <v>46260.728796296295</v>
      </c>
      <c r="I2574" t="s">
        <v>2785</v>
      </c>
    </row>
    <row r="2575" spans="1:9" x14ac:dyDescent="0.2">
      <c r="A2575" s="8" t="s">
        <v>3798</v>
      </c>
      <c r="B2575" s="8" t="s">
        <v>3798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19</v>
      </c>
      <c r="H2575" s="11">
        <v>46260.730381944442</v>
      </c>
      <c r="I2575" t="s">
        <v>2785</v>
      </c>
    </row>
    <row r="2576" spans="1:9" x14ac:dyDescent="0.2">
      <c r="A2576" s="8" t="s">
        <v>3799</v>
      </c>
      <c r="B2576" s="8" t="s">
        <v>3800</v>
      </c>
      <c r="C2576" s="8" t="s">
        <v>70</v>
      </c>
      <c r="D2576" s="9" t="s">
        <v>40</v>
      </c>
      <c r="E2576" s="8" t="s">
        <v>13</v>
      </c>
      <c r="F2576" s="8" t="s">
        <v>14</v>
      </c>
      <c r="G2576" s="8" t="s">
        <v>19</v>
      </c>
      <c r="H2576" s="11">
        <v>46260.731215277781</v>
      </c>
      <c r="I2576" t="s">
        <v>2785</v>
      </c>
    </row>
    <row r="2577" spans="1:9" x14ac:dyDescent="0.2">
      <c r="A2577" s="8" t="s">
        <v>3801</v>
      </c>
      <c r="B2577" s="8" t="s">
        <v>3802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1179</v>
      </c>
      <c r="H2577" s="11">
        <v>46260.732129629629</v>
      </c>
      <c r="I2577" t="s">
        <v>4149</v>
      </c>
    </row>
    <row r="2578" spans="1:9" x14ac:dyDescent="0.2">
      <c r="A2578" s="8" t="s">
        <v>3803</v>
      </c>
      <c r="B2578" s="8" t="s">
        <v>3803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46260.732847222222</v>
      </c>
      <c r="I2578" t="s">
        <v>2785</v>
      </c>
    </row>
    <row r="2579" spans="1:9" x14ac:dyDescent="0.2">
      <c r="A2579" s="8" t="s">
        <v>3804</v>
      </c>
      <c r="B2579" s="8" t="s">
        <v>4330</v>
      </c>
      <c r="C2579" s="8" t="s">
        <v>77</v>
      </c>
      <c r="D2579" s="10" t="s">
        <v>1218</v>
      </c>
      <c r="E2579" s="8" t="s">
        <v>13</v>
      </c>
      <c r="F2579" s="8" t="s">
        <v>14</v>
      </c>
      <c r="G2579" s="8" t="s">
        <v>19</v>
      </c>
      <c r="H2579" s="11">
        <v>46260.733368055553</v>
      </c>
      <c r="I2579" t="s">
        <v>2785</v>
      </c>
    </row>
    <row r="2580" spans="1:9" x14ac:dyDescent="0.2">
      <c r="A2580" s="8" t="s">
        <v>3805</v>
      </c>
      <c r="B2580" s="8" t="s">
        <v>3805</v>
      </c>
      <c r="C2580" s="8" t="s">
        <v>77</v>
      </c>
      <c r="D2580" s="9" t="s">
        <v>40</v>
      </c>
      <c r="E2580" s="8" t="s">
        <v>21</v>
      </c>
      <c r="F2580" s="8" t="s">
        <v>14</v>
      </c>
      <c r="G2580" s="8" t="s">
        <v>82</v>
      </c>
      <c r="H2580" s="11">
        <v>46263.352488425924</v>
      </c>
      <c r="I2580" t="s">
        <v>2785</v>
      </c>
    </row>
    <row r="2581" spans="1:9" x14ac:dyDescent="0.2">
      <c r="A2581" s="8" t="s">
        <v>3806</v>
      </c>
      <c r="B2581" s="8" t="s">
        <v>3806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46263.353217592594</v>
      </c>
      <c r="I2581" t="s">
        <v>2785</v>
      </c>
    </row>
    <row r="2582" spans="1:9" x14ac:dyDescent="0.2">
      <c r="A2582" s="8" t="s">
        <v>3807</v>
      </c>
      <c r="B2582" s="8" t="s">
        <v>3808</v>
      </c>
      <c r="C2582" s="8" t="s">
        <v>70</v>
      </c>
      <c r="D2582" s="9" t="s">
        <v>40</v>
      </c>
      <c r="E2582" s="8" t="s">
        <v>21</v>
      </c>
      <c r="F2582" s="8" t="s">
        <v>14</v>
      </c>
      <c r="G2582" s="8" t="s">
        <v>1179</v>
      </c>
      <c r="H2582" s="11">
        <v>46264.569189814814</v>
      </c>
      <c r="I2582" t="s">
        <v>2785</v>
      </c>
    </row>
    <row r="2583" spans="1:9" x14ac:dyDescent="0.2">
      <c r="A2583" s="8" t="s">
        <v>3809</v>
      </c>
      <c r="B2583" s="8" t="s">
        <v>3810</v>
      </c>
      <c r="C2583" s="8" t="s">
        <v>70</v>
      </c>
      <c r="D2583" s="9" t="s">
        <v>40</v>
      </c>
      <c r="E2583" s="8" t="s">
        <v>21</v>
      </c>
      <c r="F2583" s="8" t="s">
        <v>14</v>
      </c>
      <c r="G2583" s="8" t="s">
        <v>1179</v>
      </c>
      <c r="H2583" s="11">
        <v>46264.569907407407</v>
      </c>
      <c r="I2583" t="s">
        <v>2785</v>
      </c>
    </row>
    <row r="2584" spans="1:9" x14ac:dyDescent="0.2">
      <c r="A2584" s="8" t="s">
        <v>3811</v>
      </c>
      <c r="B2584" s="8" t="s">
        <v>3812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46264.570324074077</v>
      </c>
      <c r="I2584" t="s">
        <v>2785</v>
      </c>
    </row>
    <row r="2585" spans="1:9" x14ac:dyDescent="0.2">
      <c r="A2585" s="8" t="s">
        <v>3813</v>
      </c>
      <c r="B2585" s="8" t="s">
        <v>3813</v>
      </c>
      <c r="C2585" s="8" t="s">
        <v>3400</v>
      </c>
      <c r="D2585" s="9" t="s">
        <v>40</v>
      </c>
      <c r="E2585" s="8" t="s">
        <v>21</v>
      </c>
      <c r="F2585" s="8" t="s">
        <v>14</v>
      </c>
      <c r="G2585" s="8" t="s">
        <v>1179</v>
      </c>
      <c r="H2585" s="11">
        <v>46264.570856481485</v>
      </c>
      <c r="I2585" t="s">
        <v>2785</v>
      </c>
    </row>
    <row r="2586" spans="1:9" x14ac:dyDescent="0.2">
      <c r="A2586" s="8" t="s">
        <v>3814</v>
      </c>
      <c r="B2586" s="8" t="s">
        <v>3814</v>
      </c>
      <c r="C2586" s="8" t="s">
        <v>70</v>
      </c>
      <c r="D2586" s="9" t="s">
        <v>40</v>
      </c>
      <c r="E2586" s="8" t="s">
        <v>21</v>
      </c>
      <c r="F2586" s="8" t="s">
        <v>14</v>
      </c>
      <c r="G2586" s="8" t="s">
        <v>1179</v>
      </c>
      <c r="H2586" s="11">
        <v>46264.571168981478</v>
      </c>
      <c r="I2586" t="s">
        <v>2785</v>
      </c>
    </row>
    <row r="2587" spans="1:9" x14ac:dyDescent="0.2">
      <c r="A2587" s="8" t="s">
        <v>3815</v>
      </c>
      <c r="B2587" s="8" t="s">
        <v>3815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1179</v>
      </c>
      <c r="H2587" s="11">
        <v>46264.574999999997</v>
      </c>
      <c r="I2587" t="s">
        <v>2785</v>
      </c>
    </row>
    <row r="2588" spans="1:9" x14ac:dyDescent="0.2">
      <c r="A2588" s="8" t="s">
        <v>3816</v>
      </c>
      <c r="B2588" s="8" t="s">
        <v>3816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46264.575671296298</v>
      </c>
      <c r="I2588" t="s">
        <v>2785</v>
      </c>
    </row>
    <row r="2589" spans="1:9" x14ac:dyDescent="0.2">
      <c r="A2589" s="8" t="s">
        <v>3817</v>
      </c>
      <c r="B2589" s="8" t="s">
        <v>3817</v>
      </c>
      <c r="C2589" s="8" t="s">
        <v>70</v>
      </c>
      <c r="D2589" s="9" t="s">
        <v>40</v>
      </c>
      <c r="E2589" s="8" t="s">
        <v>21</v>
      </c>
      <c r="F2589" s="8" t="s">
        <v>14</v>
      </c>
      <c r="G2589" s="8" t="s">
        <v>82</v>
      </c>
      <c r="H2589" s="11">
        <v>46264.576342592591</v>
      </c>
      <c r="I2589" t="s">
        <v>2785</v>
      </c>
    </row>
    <row r="2590" spans="1:9" x14ac:dyDescent="0.2">
      <c r="A2590" s="8" t="s">
        <v>3818</v>
      </c>
      <c r="B2590" s="8" t="s">
        <v>3819</v>
      </c>
      <c r="C2590" s="8" t="s">
        <v>70</v>
      </c>
      <c r="D2590" s="9" t="s">
        <v>40</v>
      </c>
      <c r="E2590" s="8" t="s">
        <v>21</v>
      </c>
      <c r="F2590" s="8" t="s">
        <v>14</v>
      </c>
      <c r="G2590" s="8" t="s">
        <v>82</v>
      </c>
      <c r="H2590" s="11">
        <v>46264.57675925926</v>
      </c>
      <c r="I2590" t="s">
        <v>2785</v>
      </c>
    </row>
    <row r="2591" spans="1:9" x14ac:dyDescent="0.2">
      <c r="A2591" s="8" t="s">
        <v>3820</v>
      </c>
      <c r="B2591" s="8" t="s">
        <v>3820</v>
      </c>
      <c r="C2591" s="8" t="s">
        <v>77</v>
      </c>
      <c r="D2591" s="9" t="s">
        <v>40</v>
      </c>
      <c r="E2591" s="8" t="s">
        <v>13</v>
      </c>
      <c r="F2591" s="8" t="s">
        <v>14</v>
      </c>
      <c r="G2591" s="8" t="s">
        <v>19</v>
      </c>
      <c r="H2591" s="11">
        <v>46264.577430555553</v>
      </c>
      <c r="I2591" t="s">
        <v>2785</v>
      </c>
    </row>
    <row r="2592" spans="1:9" x14ac:dyDescent="0.2">
      <c r="A2592" s="8" t="s">
        <v>3821</v>
      </c>
      <c r="B2592" s="8" t="s">
        <v>3821</v>
      </c>
      <c r="C2592" s="8" t="s">
        <v>3400</v>
      </c>
      <c r="D2592" s="10" t="s">
        <v>1218</v>
      </c>
      <c r="E2592" s="8" t="s">
        <v>21</v>
      </c>
      <c r="F2592" s="12" t="s">
        <v>3822</v>
      </c>
      <c r="G2592" s="8" t="s">
        <v>3401</v>
      </c>
      <c r="H2592" s="11">
        <v>46265.585104166668</v>
      </c>
      <c r="I2592" t="s">
        <v>2785</v>
      </c>
    </row>
    <row r="2593" spans="1:9" x14ac:dyDescent="0.2">
      <c r="A2593" s="8" t="s">
        <v>3823</v>
      </c>
      <c r="B2593" s="8" t="s">
        <v>3823</v>
      </c>
      <c r="C2593" s="8" t="s">
        <v>3400</v>
      </c>
      <c r="D2593" s="10" t="s">
        <v>1218</v>
      </c>
      <c r="E2593" s="8" t="s">
        <v>21</v>
      </c>
      <c r="F2593" s="12" t="s">
        <v>3822</v>
      </c>
      <c r="G2593" s="8" t="s">
        <v>3401</v>
      </c>
      <c r="H2593" s="11">
        <v>46265.606435185182</v>
      </c>
      <c r="I2593" t="s">
        <v>2785</v>
      </c>
    </row>
    <row r="2594" spans="1:9" x14ac:dyDescent="0.2">
      <c r="A2594" s="8" t="s">
        <v>3824</v>
      </c>
      <c r="B2594" s="8" t="s">
        <v>3825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1179</v>
      </c>
      <c r="H2594" s="11">
        <v>46265.783622685187</v>
      </c>
      <c r="I2594" t="s">
        <v>4149</v>
      </c>
    </row>
    <row r="2595" spans="1:9" x14ac:dyDescent="0.2">
      <c r="A2595" s="8" t="s">
        <v>3826</v>
      </c>
      <c r="B2595" s="8" t="s">
        <v>3827</v>
      </c>
      <c r="C2595" s="8" t="s">
        <v>78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46265.815405092595</v>
      </c>
      <c r="I2595" t="s">
        <v>2785</v>
      </c>
    </row>
    <row r="2596" spans="1:9" x14ac:dyDescent="0.2">
      <c r="A2596" s="8" t="s">
        <v>3828</v>
      </c>
      <c r="B2596" s="8" t="s">
        <v>3828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46267.680914351855</v>
      </c>
      <c r="I2596" t="s">
        <v>2785</v>
      </c>
    </row>
    <row r="2597" spans="1:9" x14ac:dyDescent="0.2">
      <c r="A2597" s="8" t="s">
        <v>3829</v>
      </c>
      <c r="B2597" s="8" t="s">
        <v>3830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82</v>
      </c>
      <c r="H2597" s="11">
        <v>46267.681909722225</v>
      </c>
      <c r="I2597" t="s">
        <v>2785</v>
      </c>
    </row>
    <row r="2598" spans="1:9" x14ac:dyDescent="0.2">
      <c r="A2598" s="8" t="s">
        <v>3831</v>
      </c>
      <c r="B2598" s="8" t="s">
        <v>3832</v>
      </c>
      <c r="C2598" s="8" t="s">
        <v>77</v>
      </c>
      <c r="D2598" s="9" t="s">
        <v>40</v>
      </c>
      <c r="E2598" s="8" t="s">
        <v>21</v>
      </c>
      <c r="F2598" s="8" t="s">
        <v>14</v>
      </c>
      <c r="G2598" s="8" t="s">
        <v>82</v>
      </c>
      <c r="H2598" s="11">
        <v>46267.68236111111</v>
      </c>
      <c r="I2598" t="s">
        <v>2785</v>
      </c>
    </row>
    <row r="2599" spans="1:9" x14ac:dyDescent="0.2">
      <c r="A2599" s="8" t="s">
        <v>3833</v>
      </c>
      <c r="B2599" s="8" t="s">
        <v>3833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46267.682847222219</v>
      </c>
      <c r="I2599" t="s">
        <v>2785</v>
      </c>
    </row>
    <row r="2600" spans="1:9" x14ac:dyDescent="0.2">
      <c r="A2600" s="8" t="s">
        <v>3834</v>
      </c>
      <c r="B2600" s="8" t="s">
        <v>3834</v>
      </c>
      <c r="C2600" s="8" t="s">
        <v>77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46267.683368055557</v>
      </c>
      <c r="I2600" t="s">
        <v>2785</v>
      </c>
    </row>
    <row r="2601" spans="1:9" x14ac:dyDescent="0.2">
      <c r="A2601" s="8" t="s">
        <v>3835</v>
      </c>
      <c r="B2601" s="8" t="s">
        <v>3836</v>
      </c>
      <c r="C2601" s="8" t="s">
        <v>77</v>
      </c>
      <c r="D2601" s="10" t="s">
        <v>1218</v>
      </c>
      <c r="E2601" s="8" t="s">
        <v>13</v>
      </c>
      <c r="F2601" s="8" t="s">
        <v>14</v>
      </c>
      <c r="G2601" s="8" t="s">
        <v>15</v>
      </c>
      <c r="H2601" s="11">
        <v>46267.683668981481</v>
      </c>
      <c r="I2601" t="s">
        <v>2785</v>
      </c>
    </row>
    <row r="2602" spans="1:9" x14ac:dyDescent="0.2">
      <c r="A2602" s="8" t="s">
        <v>3837</v>
      </c>
      <c r="B2602" s="8" t="s">
        <v>3838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46267.683981481481</v>
      </c>
      <c r="I2602" t="s">
        <v>2785</v>
      </c>
    </row>
    <row r="2603" spans="1:9" x14ac:dyDescent="0.2">
      <c r="A2603" s="8" t="s">
        <v>3839</v>
      </c>
      <c r="B2603" s="8" t="s">
        <v>3839</v>
      </c>
      <c r="C2603" s="8" t="s">
        <v>77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46267.684305555558</v>
      </c>
      <c r="I2603" t="s">
        <v>2785</v>
      </c>
    </row>
    <row r="2604" spans="1:9" x14ac:dyDescent="0.2">
      <c r="A2604" s="8" t="s">
        <v>3840</v>
      </c>
      <c r="B2604" s="8" t="s">
        <v>3840</v>
      </c>
      <c r="C2604" s="8" t="s">
        <v>80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46267.743090277778</v>
      </c>
      <c r="I2604" t="s">
        <v>2785</v>
      </c>
    </row>
    <row r="2605" spans="1:9" x14ac:dyDescent="0.2">
      <c r="A2605" s="8" t="s">
        <v>3841</v>
      </c>
      <c r="B2605" s="8" t="s">
        <v>3841</v>
      </c>
      <c r="C2605" s="8" t="s">
        <v>78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46267.743506944447</v>
      </c>
      <c r="I2605" t="s">
        <v>2785</v>
      </c>
    </row>
    <row r="2606" spans="1:9" x14ac:dyDescent="0.2">
      <c r="A2606" s="8" t="s">
        <v>3842</v>
      </c>
      <c r="B2606" s="8" t="s">
        <v>3843</v>
      </c>
      <c r="C2606" s="8" t="s">
        <v>70</v>
      </c>
      <c r="D2606" s="10" t="s">
        <v>1218</v>
      </c>
      <c r="E2606" s="8" t="s">
        <v>21</v>
      </c>
      <c r="F2606" s="8" t="s">
        <v>14</v>
      </c>
      <c r="G2606" s="8" t="s">
        <v>1179</v>
      </c>
      <c r="H2606" s="11">
        <v>46271.601099537038</v>
      </c>
      <c r="I2606" t="s">
        <v>2785</v>
      </c>
    </row>
    <row r="2607" spans="1:9" x14ac:dyDescent="0.2">
      <c r="A2607" s="8" t="s">
        <v>3844</v>
      </c>
      <c r="B2607" s="8" t="s">
        <v>3845</v>
      </c>
      <c r="C2607" s="8" t="s">
        <v>77</v>
      </c>
      <c r="D2607" s="10" t="s">
        <v>1218</v>
      </c>
      <c r="E2607" s="8" t="s">
        <v>21</v>
      </c>
      <c r="F2607" s="8" t="s">
        <v>14</v>
      </c>
      <c r="G2607" s="8" t="s">
        <v>1179</v>
      </c>
      <c r="H2607" s="11">
        <v>46271.601666666669</v>
      </c>
      <c r="I2607" t="s">
        <v>4149</v>
      </c>
    </row>
    <row r="2608" spans="1:9" x14ac:dyDescent="0.2">
      <c r="A2608" s="8" t="s">
        <v>3846</v>
      </c>
      <c r="B2608" s="8" t="s">
        <v>3846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46271.602071759262</v>
      </c>
      <c r="I2608" t="s">
        <v>4149</v>
      </c>
    </row>
    <row r="2609" spans="1:9" x14ac:dyDescent="0.2">
      <c r="A2609" s="8" t="s">
        <v>3847</v>
      </c>
      <c r="B2609" s="8" t="s">
        <v>3848</v>
      </c>
      <c r="C2609" s="8" t="s">
        <v>77</v>
      </c>
      <c r="D2609" s="10" t="s">
        <v>1218</v>
      </c>
      <c r="E2609" s="8" t="s">
        <v>21</v>
      </c>
      <c r="F2609" s="8" t="s">
        <v>14</v>
      </c>
      <c r="G2609" s="8" t="s">
        <v>1179</v>
      </c>
      <c r="H2609" s="11">
        <v>46271.602280092593</v>
      </c>
      <c r="I2609" t="s">
        <v>4149</v>
      </c>
    </row>
    <row r="2610" spans="1:9" x14ac:dyDescent="0.2">
      <c r="A2610" s="8" t="s">
        <v>3849</v>
      </c>
      <c r="B2610" s="8" t="s">
        <v>3849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46271.60255787037</v>
      </c>
      <c r="I2610" t="s">
        <v>4149</v>
      </c>
    </row>
    <row r="2611" spans="1:9" x14ac:dyDescent="0.2">
      <c r="A2611" s="8" t="s">
        <v>3850</v>
      </c>
      <c r="B2611" s="8" t="s">
        <v>3851</v>
      </c>
      <c r="C2611" s="8" t="s">
        <v>77</v>
      </c>
      <c r="D2611" s="10" t="s">
        <v>1218</v>
      </c>
      <c r="E2611" s="8" t="s">
        <v>21</v>
      </c>
      <c r="F2611" s="8" t="s">
        <v>14</v>
      </c>
      <c r="G2611" s="8" t="s">
        <v>82</v>
      </c>
      <c r="H2611" s="11">
        <v>46271.604814814818</v>
      </c>
      <c r="I2611" t="s">
        <v>2785</v>
      </c>
    </row>
    <row r="2612" spans="1:9" x14ac:dyDescent="0.2">
      <c r="A2612" s="8" t="s">
        <v>3852</v>
      </c>
      <c r="B2612" s="8" t="s">
        <v>3852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46271.605254629627</v>
      </c>
      <c r="I2612" t="s">
        <v>2785</v>
      </c>
    </row>
    <row r="2613" spans="1:9" x14ac:dyDescent="0.2">
      <c r="A2613" s="8" t="s">
        <v>3853</v>
      </c>
      <c r="B2613" s="8" t="s">
        <v>3853</v>
      </c>
      <c r="C2613" s="8" t="s">
        <v>70</v>
      </c>
      <c r="D2613" s="9" t="s">
        <v>40</v>
      </c>
      <c r="E2613" s="8" t="s">
        <v>21</v>
      </c>
      <c r="F2613" s="8" t="s">
        <v>14</v>
      </c>
      <c r="G2613" s="8" t="s">
        <v>1179</v>
      </c>
      <c r="H2613" s="11">
        <v>46274.692893518521</v>
      </c>
      <c r="I2613" t="s">
        <v>2785</v>
      </c>
    </row>
    <row r="2614" spans="1:9" x14ac:dyDescent="0.2">
      <c r="A2614" s="8" t="s">
        <v>3854</v>
      </c>
      <c r="B2614" s="8" t="s">
        <v>3854</v>
      </c>
      <c r="C2614" s="8" t="s">
        <v>70</v>
      </c>
      <c r="D2614" s="9" t="s">
        <v>40</v>
      </c>
      <c r="E2614" s="8" t="s">
        <v>21</v>
      </c>
      <c r="F2614" s="8" t="s">
        <v>14</v>
      </c>
      <c r="G2614" s="8" t="s">
        <v>1179</v>
      </c>
      <c r="H2614" s="11">
        <v>46274.693449074075</v>
      </c>
      <c r="I2614" t="s">
        <v>2785</v>
      </c>
    </row>
    <row r="2615" spans="1:9" x14ac:dyDescent="0.2">
      <c r="A2615" s="8" t="s">
        <v>3855</v>
      </c>
      <c r="B2615" s="8" t="s">
        <v>3856</v>
      </c>
      <c r="C2615" s="8" t="s">
        <v>70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46274.693912037037</v>
      </c>
      <c r="I2615" t="s">
        <v>2785</v>
      </c>
    </row>
    <row r="2616" spans="1:9" x14ac:dyDescent="0.2">
      <c r="A2616" s="8" t="s">
        <v>3857</v>
      </c>
      <c r="B2616" s="8" t="s">
        <v>3858</v>
      </c>
      <c r="C2616" s="8" t="s">
        <v>77</v>
      </c>
      <c r="D2616" s="10" t="s">
        <v>1218</v>
      </c>
      <c r="E2616" s="8" t="s">
        <v>21</v>
      </c>
      <c r="F2616" s="8" t="s">
        <v>14</v>
      </c>
      <c r="G2616" s="8" t="s">
        <v>1179</v>
      </c>
      <c r="H2616" s="11">
        <v>46274.694456018522</v>
      </c>
      <c r="I2616" t="s">
        <v>4149</v>
      </c>
    </row>
    <row r="2617" spans="1:9" x14ac:dyDescent="0.2">
      <c r="A2617" s="8" t="s">
        <v>3859</v>
      </c>
      <c r="B2617" s="8" t="s">
        <v>3860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46278.60628472222</v>
      </c>
      <c r="I2617" t="s">
        <v>2785</v>
      </c>
    </row>
    <row r="2618" spans="1:9" x14ac:dyDescent="0.2">
      <c r="A2618" s="8" t="s">
        <v>3861</v>
      </c>
      <c r="B2618" s="8" t="s">
        <v>3364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46278.606817129628</v>
      </c>
      <c r="I2618" t="s">
        <v>2785</v>
      </c>
    </row>
    <row r="2619" spans="1:9" x14ac:dyDescent="0.2">
      <c r="A2619" s="8" t="s">
        <v>3862</v>
      </c>
      <c r="B2619" s="8" t="s">
        <v>3863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46278.607037037036</v>
      </c>
      <c r="I2619" t="s">
        <v>2785</v>
      </c>
    </row>
    <row r="2620" spans="1:9" x14ac:dyDescent="0.2">
      <c r="A2620" s="8" t="s">
        <v>3864</v>
      </c>
      <c r="B2620" s="8" t="s">
        <v>3865</v>
      </c>
      <c r="C2620" s="8" t="s">
        <v>77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46278.607303240744</v>
      </c>
      <c r="I2620" t="s">
        <v>2785</v>
      </c>
    </row>
    <row r="2621" spans="1:9" x14ac:dyDescent="0.2">
      <c r="A2621" s="8" t="s">
        <v>3866</v>
      </c>
      <c r="B2621" s="8" t="s">
        <v>3867</v>
      </c>
      <c r="C2621" s="8" t="s">
        <v>77</v>
      </c>
      <c r="D2621" s="9" t="s">
        <v>40</v>
      </c>
      <c r="E2621" s="8" t="s">
        <v>21</v>
      </c>
      <c r="F2621" s="8" t="s">
        <v>14</v>
      </c>
      <c r="G2621" s="8" t="s">
        <v>82</v>
      </c>
      <c r="H2621" s="11">
        <v>46278.607581018521</v>
      </c>
      <c r="I2621" t="s">
        <v>2785</v>
      </c>
    </row>
    <row r="2622" spans="1:9" x14ac:dyDescent="0.2">
      <c r="A2622" s="8" t="s">
        <v>3868</v>
      </c>
      <c r="B2622" s="8" t="s">
        <v>3869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46278.607824074075</v>
      </c>
      <c r="I2622" t="s">
        <v>2785</v>
      </c>
    </row>
    <row r="2623" spans="1:9" x14ac:dyDescent="0.2">
      <c r="A2623" s="8" t="s">
        <v>3870</v>
      </c>
      <c r="B2623" s="8" t="s">
        <v>3871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82</v>
      </c>
      <c r="H2623" s="11">
        <v>46278.608090277776</v>
      </c>
      <c r="I2623" t="s">
        <v>2785</v>
      </c>
    </row>
    <row r="2624" spans="1:9" x14ac:dyDescent="0.2">
      <c r="A2624" s="8" t="s">
        <v>3872</v>
      </c>
      <c r="B2624" s="8" t="s">
        <v>3872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82</v>
      </c>
      <c r="H2624" s="11">
        <v>46278.60832175926</v>
      </c>
      <c r="I2624" t="s">
        <v>2785</v>
      </c>
    </row>
    <row r="2625" spans="1:9" x14ac:dyDescent="0.2">
      <c r="A2625" s="8" t="s">
        <v>3873</v>
      </c>
      <c r="B2625" s="8" t="s">
        <v>3873</v>
      </c>
      <c r="C2625" s="8" t="s">
        <v>77</v>
      </c>
      <c r="D2625" s="9" t="s">
        <v>40</v>
      </c>
      <c r="E2625" s="8" t="s">
        <v>21</v>
      </c>
      <c r="F2625" s="8" t="s">
        <v>14</v>
      </c>
      <c r="G2625" s="8" t="s">
        <v>82</v>
      </c>
      <c r="H2625" s="11">
        <v>46278.608576388891</v>
      </c>
      <c r="I2625" t="s">
        <v>2785</v>
      </c>
    </row>
    <row r="2626" spans="1:9" x14ac:dyDescent="0.2">
      <c r="A2626" s="8" t="s">
        <v>3874</v>
      </c>
      <c r="B2626" s="8" t="s">
        <v>3875</v>
      </c>
      <c r="C2626" s="8" t="s">
        <v>77</v>
      </c>
      <c r="D2626" s="10" t="s">
        <v>1218</v>
      </c>
      <c r="E2626" s="8" t="s">
        <v>21</v>
      </c>
      <c r="F2626" s="8" t="s">
        <v>14</v>
      </c>
      <c r="G2626" s="8" t="s">
        <v>1179</v>
      </c>
      <c r="H2626" s="11">
        <v>46278.616863425923</v>
      </c>
      <c r="I2626" t="s">
        <v>4149</v>
      </c>
    </row>
    <row r="2627" spans="1:9" x14ac:dyDescent="0.2">
      <c r="A2627" s="8" t="s">
        <v>3876</v>
      </c>
      <c r="B2627" s="8" t="s">
        <v>3877</v>
      </c>
      <c r="C2627" s="8" t="s">
        <v>70</v>
      </c>
      <c r="D2627" s="9" t="s">
        <v>40</v>
      </c>
      <c r="E2627" s="8" t="s">
        <v>21</v>
      </c>
      <c r="F2627" s="8" t="s">
        <v>14</v>
      </c>
      <c r="G2627" s="8" t="s">
        <v>1179</v>
      </c>
      <c r="H2627" s="11">
        <v>46278.617430555554</v>
      </c>
      <c r="I2627" t="s">
        <v>2785</v>
      </c>
    </row>
    <row r="2628" spans="1:9" x14ac:dyDescent="0.2">
      <c r="A2628" s="8" t="s">
        <v>3878</v>
      </c>
      <c r="B2628" s="8" t="s">
        <v>3879</v>
      </c>
      <c r="C2628" s="8" t="s">
        <v>70</v>
      </c>
      <c r="D2628" s="9" t="s">
        <v>40</v>
      </c>
      <c r="E2628" s="8" t="s">
        <v>21</v>
      </c>
      <c r="F2628" s="8" t="s">
        <v>14</v>
      </c>
      <c r="G2628" s="8" t="s">
        <v>1179</v>
      </c>
      <c r="H2628" s="11">
        <v>46278.617835648147</v>
      </c>
      <c r="I2628" t="s">
        <v>2785</v>
      </c>
    </row>
    <row r="2629" spans="1:9" x14ac:dyDescent="0.2">
      <c r="A2629" s="8" t="s">
        <v>3880</v>
      </c>
      <c r="B2629" s="8" t="s">
        <v>4084</v>
      </c>
      <c r="C2629" s="8" t="s">
        <v>2561</v>
      </c>
      <c r="D2629" s="10" t="s">
        <v>1218</v>
      </c>
      <c r="E2629" s="8" t="s">
        <v>13</v>
      </c>
      <c r="F2629" s="8" t="s">
        <v>14</v>
      </c>
      <c r="G2629" s="8" t="s">
        <v>19</v>
      </c>
      <c r="H2629" s="11">
        <v>46278.743171296293</v>
      </c>
      <c r="I2629" t="s">
        <v>2785</v>
      </c>
    </row>
    <row r="2630" spans="1:9" x14ac:dyDescent="0.2">
      <c r="A2630" s="8" t="s">
        <v>3881</v>
      </c>
      <c r="B2630" s="8" t="s">
        <v>4085</v>
      </c>
      <c r="C2630" s="8" t="s">
        <v>2561</v>
      </c>
      <c r="D2630" s="10" t="s">
        <v>1218</v>
      </c>
      <c r="E2630" s="8" t="s">
        <v>13</v>
      </c>
      <c r="F2630" s="8" t="s">
        <v>14</v>
      </c>
      <c r="G2630" s="8" t="s">
        <v>19</v>
      </c>
      <c r="H2630" s="11">
        <v>46278.74355324074</v>
      </c>
      <c r="I2630" t="s">
        <v>2785</v>
      </c>
    </row>
    <row r="2631" spans="1:9" x14ac:dyDescent="0.2">
      <c r="A2631" s="8" t="s">
        <v>3882</v>
      </c>
      <c r="B2631" s="8" t="s">
        <v>3883</v>
      </c>
      <c r="C2631" s="8" t="s">
        <v>2561</v>
      </c>
      <c r="D2631" s="10" t="s">
        <v>1218</v>
      </c>
      <c r="E2631" s="8" t="s">
        <v>13</v>
      </c>
      <c r="F2631" s="8" t="s">
        <v>14</v>
      </c>
      <c r="G2631" s="8" t="s">
        <v>19</v>
      </c>
      <c r="H2631" s="11">
        <v>46278.743784722225</v>
      </c>
      <c r="I2631" t="s">
        <v>2785</v>
      </c>
    </row>
    <row r="2632" spans="1:9" x14ac:dyDescent="0.2">
      <c r="A2632" s="8" t="s">
        <v>3884</v>
      </c>
      <c r="B2632" s="8" t="s">
        <v>3272</v>
      </c>
      <c r="C2632" s="8" t="s">
        <v>2561</v>
      </c>
      <c r="D2632" s="10" t="s">
        <v>1218</v>
      </c>
      <c r="E2632" s="8" t="s">
        <v>13</v>
      </c>
      <c r="F2632" s="8" t="s">
        <v>14</v>
      </c>
      <c r="G2632" s="8" t="s">
        <v>121</v>
      </c>
      <c r="H2632" s="11">
        <v>46278.74596064815</v>
      </c>
      <c r="I2632" t="s">
        <v>2785</v>
      </c>
    </row>
    <row r="2633" spans="1:9" x14ac:dyDescent="0.2">
      <c r="A2633" s="8" t="s">
        <v>3885</v>
      </c>
      <c r="B2633" s="8" t="s">
        <v>3886</v>
      </c>
      <c r="C2633" s="8" t="s">
        <v>2561</v>
      </c>
      <c r="D2633" s="10" t="s">
        <v>1218</v>
      </c>
      <c r="E2633" s="8" t="s">
        <v>13</v>
      </c>
      <c r="F2633" s="8" t="s">
        <v>14</v>
      </c>
      <c r="G2633" s="8" t="s">
        <v>121</v>
      </c>
      <c r="H2633" s="11">
        <v>46278.74627314815</v>
      </c>
      <c r="I2633" t="s">
        <v>2785</v>
      </c>
    </row>
    <row r="2634" spans="1:9" x14ac:dyDescent="0.2">
      <c r="A2634" s="8" t="s">
        <v>3887</v>
      </c>
      <c r="B2634" s="8" t="s">
        <v>3293</v>
      </c>
      <c r="C2634" s="8" t="s">
        <v>76</v>
      </c>
      <c r="D2634" s="10" t="s">
        <v>1218</v>
      </c>
      <c r="E2634" s="8" t="s">
        <v>13</v>
      </c>
      <c r="F2634" s="8" t="s">
        <v>14</v>
      </c>
      <c r="G2634" s="8" t="s">
        <v>19</v>
      </c>
      <c r="H2634" s="11">
        <v>46278.746759259258</v>
      </c>
      <c r="I2634" t="s">
        <v>2785</v>
      </c>
    </row>
    <row r="2635" spans="1:9" x14ac:dyDescent="0.2">
      <c r="A2635" s="8" t="s">
        <v>3888</v>
      </c>
      <c r="B2635" s="8" t="s">
        <v>3888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46281.68246527778</v>
      </c>
      <c r="I2635" t="s">
        <v>2785</v>
      </c>
    </row>
    <row r="2636" spans="1:9" x14ac:dyDescent="0.2">
      <c r="A2636" s="8" t="s">
        <v>3889</v>
      </c>
      <c r="B2636" s="8" t="s">
        <v>3889</v>
      </c>
      <c r="C2636" s="8" t="s">
        <v>70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46281.683020833334</v>
      </c>
      <c r="I2636" t="s">
        <v>2785</v>
      </c>
    </row>
    <row r="2637" spans="1:9" x14ac:dyDescent="0.2">
      <c r="A2637" s="8" t="s">
        <v>3890</v>
      </c>
      <c r="B2637" s="8" t="s">
        <v>3890</v>
      </c>
      <c r="C2637" s="8" t="s">
        <v>70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46281.68340277778</v>
      </c>
      <c r="I2637" t="s">
        <v>2785</v>
      </c>
    </row>
    <row r="2638" spans="1:9" x14ac:dyDescent="0.2">
      <c r="A2638" s="8" t="s">
        <v>3891</v>
      </c>
      <c r="B2638" s="8" t="s">
        <v>3891</v>
      </c>
      <c r="C2638" s="8" t="s">
        <v>70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46281.684560185182</v>
      </c>
      <c r="I2638" t="s">
        <v>2785</v>
      </c>
    </row>
    <row r="2639" spans="1:9" x14ac:dyDescent="0.2">
      <c r="A2639" s="8" t="s">
        <v>3892</v>
      </c>
      <c r="B2639" s="8" t="s">
        <v>3892</v>
      </c>
      <c r="C2639" s="8" t="s">
        <v>70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46281.685115740744</v>
      </c>
      <c r="I2639" t="s">
        <v>2785</v>
      </c>
    </row>
    <row r="2640" spans="1:9" x14ac:dyDescent="0.2">
      <c r="A2640" s="8" t="s">
        <v>3893</v>
      </c>
      <c r="B2640" s="8" t="s">
        <v>3893</v>
      </c>
      <c r="C2640" s="8" t="s">
        <v>70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46281.685601851852</v>
      </c>
      <c r="I2640" t="s">
        <v>2785</v>
      </c>
    </row>
    <row r="2641" spans="1:9" x14ac:dyDescent="0.2">
      <c r="A2641" s="8" t="s">
        <v>3894</v>
      </c>
      <c r="B2641" s="8" t="s">
        <v>3894</v>
      </c>
      <c r="C2641" s="8" t="s">
        <v>70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46281.686145833337</v>
      </c>
      <c r="I2641" t="s">
        <v>2785</v>
      </c>
    </row>
    <row r="2642" spans="1:9" x14ac:dyDescent="0.2">
      <c r="A2642" s="8" t="s">
        <v>3895</v>
      </c>
      <c r="B2642" s="8" t="s">
        <v>3896</v>
      </c>
      <c r="C2642" s="8" t="s">
        <v>77</v>
      </c>
      <c r="D2642" s="10" t="s">
        <v>1218</v>
      </c>
      <c r="E2642" s="8" t="s">
        <v>13</v>
      </c>
      <c r="F2642" s="8" t="s">
        <v>14</v>
      </c>
      <c r="G2642" s="8" t="s">
        <v>15</v>
      </c>
      <c r="H2642" s="11">
        <v>46281.692881944444</v>
      </c>
      <c r="I2642" t="s">
        <v>2785</v>
      </c>
    </row>
    <row r="2643" spans="1:9" x14ac:dyDescent="0.2">
      <c r="A2643" s="8" t="s">
        <v>3897</v>
      </c>
      <c r="B2643" s="8" t="s">
        <v>3897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46281.693356481483</v>
      </c>
      <c r="I2643" t="s">
        <v>2785</v>
      </c>
    </row>
    <row r="2644" spans="1:9" x14ac:dyDescent="0.2">
      <c r="A2644" s="8" t="s">
        <v>3898</v>
      </c>
      <c r="B2644" s="8" t="s">
        <v>3899</v>
      </c>
      <c r="C2644" s="8" t="s">
        <v>77</v>
      </c>
      <c r="D2644" s="10" t="s">
        <v>1218</v>
      </c>
      <c r="E2644" s="8" t="s">
        <v>13</v>
      </c>
      <c r="F2644" s="8" t="s">
        <v>14</v>
      </c>
      <c r="G2644" s="8" t="s">
        <v>15</v>
      </c>
      <c r="H2644" s="11">
        <v>46281.693680555552</v>
      </c>
      <c r="I2644" t="s">
        <v>2785</v>
      </c>
    </row>
    <row r="2645" spans="1:9" x14ac:dyDescent="0.2">
      <c r="A2645" s="8" t="s">
        <v>3900</v>
      </c>
      <c r="B2645" s="8" t="s">
        <v>3900</v>
      </c>
      <c r="C2645" s="8" t="s">
        <v>77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46281.694039351853</v>
      </c>
      <c r="I2645" t="s">
        <v>2785</v>
      </c>
    </row>
    <row r="2646" spans="1:9" x14ac:dyDescent="0.2">
      <c r="A2646" s="8" t="s">
        <v>3901</v>
      </c>
      <c r="B2646" s="8" t="s">
        <v>3901</v>
      </c>
      <c r="C2646" s="8" t="s">
        <v>77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46281.694386574076</v>
      </c>
      <c r="I2646" t="s">
        <v>2785</v>
      </c>
    </row>
    <row r="2647" spans="1:9" x14ac:dyDescent="0.2">
      <c r="A2647" s="8" t="s">
        <v>3902</v>
      </c>
      <c r="B2647" s="8" t="s">
        <v>3800</v>
      </c>
      <c r="C2647" s="8" t="s">
        <v>77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46281.694745370369</v>
      </c>
      <c r="I2647" t="s">
        <v>2785</v>
      </c>
    </row>
    <row r="2648" spans="1:9" x14ac:dyDescent="0.2">
      <c r="A2648" s="8" t="s">
        <v>3903</v>
      </c>
      <c r="B2648" s="8" t="s">
        <v>3904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46281.695231481484</v>
      </c>
      <c r="I2648" t="s">
        <v>2785</v>
      </c>
    </row>
    <row r="2649" spans="1:9" x14ac:dyDescent="0.2">
      <c r="A2649" s="8" t="s">
        <v>3905</v>
      </c>
      <c r="B2649" s="8" t="s">
        <v>3906</v>
      </c>
      <c r="C2649" s="8" t="s">
        <v>77</v>
      </c>
      <c r="D2649" s="9" t="s">
        <v>40</v>
      </c>
      <c r="E2649" s="8" t="s">
        <v>21</v>
      </c>
      <c r="F2649" s="8" t="s">
        <v>14</v>
      </c>
      <c r="G2649" s="8" t="s">
        <v>82</v>
      </c>
      <c r="H2649" s="11">
        <v>46281.716539351852</v>
      </c>
      <c r="I2649" t="s">
        <v>2785</v>
      </c>
    </row>
    <row r="2650" spans="1:9" x14ac:dyDescent="0.2">
      <c r="A2650" s="8" t="s">
        <v>3907</v>
      </c>
      <c r="B2650" s="8" t="s">
        <v>3908</v>
      </c>
      <c r="C2650" s="8" t="s">
        <v>77</v>
      </c>
      <c r="D2650" s="9" t="s">
        <v>40</v>
      </c>
      <c r="E2650" s="8" t="s">
        <v>21</v>
      </c>
      <c r="F2650" s="8" t="s">
        <v>14</v>
      </c>
      <c r="G2650" s="8" t="s">
        <v>82</v>
      </c>
      <c r="H2650" s="11">
        <v>46281.717245370368</v>
      </c>
      <c r="I2650" t="s">
        <v>2785</v>
      </c>
    </row>
    <row r="2651" spans="1:9" x14ac:dyDescent="0.2">
      <c r="A2651" s="8" t="s">
        <v>3909</v>
      </c>
      <c r="B2651" s="8" t="s">
        <v>3910</v>
      </c>
      <c r="C2651" s="8" t="s">
        <v>77</v>
      </c>
      <c r="D2651" s="9" t="s">
        <v>40</v>
      </c>
      <c r="E2651" s="8" t="s">
        <v>13</v>
      </c>
      <c r="F2651" s="8" t="s">
        <v>14</v>
      </c>
      <c r="G2651" s="8" t="s">
        <v>15</v>
      </c>
      <c r="H2651" s="11">
        <v>46281.717673611114</v>
      </c>
      <c r="I2651" t="s">
        <v>2785</v>
      </c>
    </row>
    <row r="2652" spans="1:9" x14ac:dyDescent="0.2">
      <c r="A2652" s="8" t="s">
        <v>3911</v>
      </c>
      <c r="B2652" s="8" t="s">
        <v>3912</v>
      </c>
      <c r="C2652" s="8" t="s">
        <v>77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46281.718425925923</v>
      </c>
      <c r="I2652" t="s">
        <v>2785</v>
      </c>
    </row>
    <row r="2653" spans="1:9" x14ac:dyDescent="0.2">
      <c r="A2653" s="8" t="s">
        <v>3913</v>
      </c>
      <c r="B2653" s="8" t="s">
        <v>3914</v>
      </c>
      <c r="C2653" s="8" t="s">
        <v>80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46285.61619212963</v>
      </c>
      <c r="I2653" t="s">
        <v>2785</v>
      </c>
    </row>
    <row r="2654" spans="1:9" x14ac:dyDescent="0.2">
      <c r="A2654" s="8" t="s">
        <v>3915</v>
      </c>
      <c r="B2654" s="8" t="s">
        <v>3915</v>
      </c>
      <c r="C2654" s="8" t="s">
        <v>80</v>
      </c>
      <c r="D2654" s="9" t="s">
        <v>40</v>
      </c>
      <c r="E2654" s="8" t="s">
        <v>13</v>
      </c>
      <c r="F2654" s="8" t="s">
        <v>14</v>
      </c>
      <c r="G2654" s="8" t="s">
        <v>15</v>
      </c>
      <c r="H2654" s="11">
        <v>46285.616562499999</v>
      </c>
      <c r="I2654" t="s">
        <v>2785</v>
      </c>
    </row>
    <row r="2655" spans="1:9" x14ac:dyDescent="0.2">
      <c r="A2655" s="8" t="s">
        <v>3916</v>
      </c>
      <c r="B2655" s="8" t="s">
        <v>3917</v>
      </c>
      <c r="C2655" s="8" t="s">
        <v>80</v>
      </c>
      <c r="D2655" s="9" t="s">
        <v>40</v>
      </c>
      <c r="E2655" s="8" t="s">
        <v>13</v>
      </c>
      <c r="F2655" s="8" t="s">
        <v>14</v>
      </c>
      <c r="G2655" s="8" t="s">
        <v>15</v>
      </c>
      <c r="H2655" s="11">
        <v>46285.617002314815</v>
      </c>
      <c r="I2655" t="s">
        <v>2785</v>
      </c>
    </row>
    <row r="2656" spans="1:9" x14ac:dyDescent="0.2">
      <c r="A2656" s="8" t="s">
        <v>3918</v>
      </c>
      <c r="B2656" s="8" t="s">
        <v>3919</v>
      </c>
      <c r="C2656" s="8" t="s">
        <v>70</v>
      </c>
      <c r="D2656" s="10" t="s">
        <v>1218</v>
      </c>
      <c r="E2656" s="8" t="s">
        <v>21</v>
      </c>
      <c r="F2656" s="8" t="s">
        <v>14</v>
      </c>
      <c r="G2656" s="8" t="s">
        <v>1179</v>
      </c>
      <c r="H2656" s="11">
        <v>46286.919293981482</v>
      </c>
      <c r="I2656" t="s">
        <v>2785</v>
      </c>
    </row>
    <row r="2657" spans="1:9" x14ac:dyDescent="0.2">
      <c r="A2657" s="8" t="s">
        <v>3920</v>
      </c>
      <c r="B2657" s="8" t="s">
        <v>3921</v>
      </c>
      <c r="C2657" s="8" t="s">
        <v>77</v>
      </c>
      <c r="D2657" s="10" t="s">
        <v>1218</v>
      </c>
      <c r="E2657" s="8" t="s">
        <v>21</v>
      </c>
      <c r="F2657" s="8" t="s">
        <v>14</v>
      </c>
      <c r="G2657" s="8" t="s">
        <v>1179</v>
      </c>
      <c r="H2657" s="11">
        <v>46288.709861111114</v>
      </c>
      <c r="I2657" t="s">
        <v>4149</v>
      </c>
    </row>
    <row r="2658" spans="1:9" x14ac:dyDescent="0.2">
      <c r="A2658" s="8" t="s">
        <v>3922</v>
      </c>
      <c r="B2658" s="8" t="s">
        <v>3923</v>
      </c>
      <c r="C2658" s="8" t="s">
        <v>77</v>
      </c>
      <c r="D2658" s="9" t="s">
        <v>40</v>
      </c>
      <c r="E2658" s="8" t="s">
        <v>21</v>
      </c>
      <c r="F2658" s="8" t="s">
        <v>14</v>
      </c>
      <c r="G2658" s="8" t="s">
        <v>82</v>
      </c>
      <c r="H2658" s="11">
        <v>46288.710752314815</v>
      </c>
      <c r="I2658" t="s">
        <v>2785</v>
      </c>
    </row>
    <row r="2659" spans="1:9" x14ac:dyDescent="0.2">
      <c r="A2659" s="8" t="s">
        <v>3924</v>
      </c>
      <c r="B2659" s="8" t="s">
        <v>3925</v>
      </c>
      <c r="C2659" s="8" t="s">
        <v>77</v>
      </c>
      <c r="D2659" s="9" t="s">
        <v>40</v>
      </c>
      <c r="E2659" s="8" t="s">
        <v>21</v>
      </c>
      <c r="F2659" s="8" t="s">
        <v>14</v>
      </c>
      <c r="G2659" s="8" t="s">
        <v>82</v>
      </c>
      <c r="H2659" s="11">
        <v>46288.712280092594</v>
      </c>
      <c r="I2659" t="s">
        <v>2785</v>
      </c>
    </row>
    <row r="2660" spans="1:9" x14ac:dyDescent="0.2">
      <c r="A2660" s="8" t="s">
        <v>3926</v>
      </c>
      <c r="B2660" s="8" t="s">
        <v>3927</v>
      </c>
      <c r="C2660" s="8" t="s">
        <v>77</v>
      </c>
      <c r="D2660" s="9" t="s">
        <v>40</v>
      </c>
      <c r="E2660" s="8" t="s">
        <v>21</v>
      </c>
      <c r="F2660" s="8" t="s">
        <v>14</v>
      </c>
      <c r="G2660" s="8" t="s">
        <v>82</v>
      </c>
      <c r="H2660" s="11">
        <v>46288.712696759256</v>
      </c>
      <c r="I2660" t="s">
        <v>2785</v>
      </c>
    </row>
    <row r="2661" spans="1:9" x14ac:dyDescent="0.2">
      <c r="A2661" s="8" t="s">
        <v>3928</v>
      </c>
      <c r="B2661" s="8" t="s">
        <v>3929</v>
      </c>
      <c r="C2661" s="8" t="s">
        <v>77</v>
      </c>
      <c r="D2661" s="9" t="s">
        <v>40</v>
      </c>
      <c r="E2661" s="8" t="s">
        <v>13</v>
      </c>
      <c r="F2661" s="8" t="s">
        <v>14</v>
      </c>
      <c r="G2661" s="8" t="s">
        <v>15</v>
      </c>
      <c r="H2661" s="11">
        <v>46288.713379629633</v>
      </c>
      <c r="I2661" t="s">
        <v>2785</v>
      </c>
    </row>
    <row r="2662" spans="1:9" x14ac:dyDescent="0.2">
      <c r="A2662" s="8" t="s">
        <v>3930</v>
      </c>
      <c r="B2662" s="8" t="s">
        <v>2540</v>
      </c>
      <c r="C2662" s="8" t="s">
        <v>70</v>
      </c>
      <c r="D2662" s="10" t="s">
        <v>1218</v>
      </c>
      <c r="E2662" s="8" t="s">
        <v>13</v>
      </c>
      <c r="F2662" s="8" t="s">
        <v>14</v>
      </c>
      <c r="G2662" s="8" t="s">
        <v>15</v>
      </c>
      <c r="H2662" s="11">
        <v>46288.714409722219</v>
      </c>
      <c r="I2662" t="s">
        <v>2785</v>
      </c>
    </row>
    <row r="2663" spans="1:9" x14ac:dyDescent="0.2">
      <c r="A2663" s="8" t="s">
        <v>3931</v>
      </c>
      <c r="B2663" s="8" t="s">
        <v>3932</v>
      </c>
      <c r="C2663" s="8" t="s">
        <v>78</v>
      </c>
      <c r="D2663" s="10" t="s">
        <v>1218</v>
      </c>
      <c r="E2663" s="8" t="s">
        <v>13</v>
      </c>
      <c r="F2663" s="8" t="s">
        <v>14</v>
      </c>
      <c r="G2663" s="8" t="s">
        <v>15</v>
      </c>
      <c r="H2663" s="11">
        <v>46289.752280092594</v>
      </c>
      <c r="I2663" t="s">
        <v>2785</v>
      </c>
    </row>
    <row r="2664" spans="1:9" x14ac:dyDescent="0.2">
      <c r="A2664" s="8" t="s">
        <v>3933</v>
      </c>
      <c r="B2664" s="8" t="s">
        <v>3934</v>
      </c>
      <c r="C2664" s="8" t="s">
        <v>81</v>
      </c>
      <c r="D2664" s="9" t="s">
        <v>40</v>
      </c>
      <c r="E2664" s="8" t="s">
        <v>21</v>
      </c>
      <c r="F2664" s="8" t="s">
        <v>14</v>
      </c>
      <c r="G2664" s="8" t="s">
        <v>82</v>
      </c>
      <c r="H2664" s="11">
        <v>46289.76353009259</v>
      </c>
      <c r="I2664" t="s">
        <v>2785</v>
      </c>
    </row>
    <row r="2665" spans="1:9" x14ac:dyDescent="0.2">
      <c r="A2665" s="8" t="s">
        <v>3935</v>
      </c>
      <c r="B2665" s="8" t="s">
        <v>3645</v>
      </c>
      <c r="C2665" s="8" t="s">
        <v>81</v>
      </c>
      <c r="D2665" s="10" t="s">
        <v>1218</v>
      </c>
      <c r="E2665" s="8" t="s">
        <v>21</v>
      </c>
      <c r="F2665" s="8" t="s">
        <v>14</v>
      </c>
      <c r="G2665" s="8" t="s">
        <v>82</v>
      </c>
      <c r="H2665" s="11">
        <v>46289.764004629629</v>
      </c>
      <c r="I2665" t="s">
        <v>2785</v>
      </c>
    </row>
    <row r="2666" spans="1:9" x14ac:dyDescent="0.2">
      <c r="A2666" s="8" t="s">
        <v>3936</v>
      </c>
      <c r="B2666" s="8" t="s">
        <v>3937</v>
      </c>
      <c r="C2666" s="8" t="s">
        <v>81</v>
      </c>
      <c r="D2666" s="9" t="s">
        <v>40</v>
      </c>
      <c r="E2666" s="8" t="s">
        <v>21</v>
      </c>
      <c r="F2666" s="8" t="s">
        <v>14</v>
      </c>
      <c r="G2666" s="8" t="s">
        <v>82</v>
      </c>
      <c r="H2666" s="11">
        <v>46289.764305555553</v>
      </c>
      <c r="I2666" t="s">
        <v>2785</v>
      </c>
    </row>
    <row r="2667" spans="1:9" x14ac:dyDescent="0.2">
      <c r="A2667" s="8" t="s">
        <v>3938</v>
      </c>
      <c r="B2667" s="8" t="s">
        <v>3939</v>
      </c>
      <c r="C2667" s="8" t="s">
        <v>81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46289.764641203707</v>
      </c>
      <c r="I2667" t="s">
        <v>2785</v>
      </c>
    </row>
    <row r="2668" spans="1:9" x14ac:dyDescent="0.2">
      <c r="A2668" s="8" t="s">
        <v>3940</v>
      </c>
      <c r="B2668" s="8" t="s">
        <v>3605</v>
      </c>
      <c r="C2668" s="8" t="s">
        <v>81</v>
      </c>
      <c r="D2668" s="10" t="s">
        <v>1218</v>
      </c>
      <c r="E2668" s="8" t="s">
        <v>21</v>
      </c>
      <c r="F2668" s="8" t="s">
        <v>14</v>
      </c>
      <c r="G2668" s="8" t="s">
        <v>82</v>
      </c>
      <c r="H2668" s="11">
        <v>46289.765069444446</v>
      </c>
      <c r="I2668" t="s">
        <v>2785</v>
      </c>
    </row>
    <row r="2669" spans="1:9" x14ac:dyDescent="0.2">
      <c r="A2669" s="8" t="s">
        <v>3941</v>
      </c>
      <c r="B2669" s="8" t="s">
        <v>3723</v>
      </c>
      <c r="C2669" s="8" t="s">
        <v>81</v>
      </c>
      <c r="D2669" s="9" t="s">
        <v>40</v>
      </c>
      <c r="E2669" s="8" t="s">
        <v>21</v>
      </c>
      <c r="F2669" s="8" t="s">
        <v>14</v>
      </c>
      <c r="G2669" s="8" t="s">
        <v>82</v>
      </c>
      <c r="H2669" s="11">
        <v>46289.765405092592</v>
      </c>
      <c r="I2669" t="s">
        <v>2785</v>
      </c>
    </row>
    <row r="2670" spans="1:9" x14ac:dyDescent="0.2">
      <c r="A2670" s="8" t="s">
        <v>3942</v>
      </c>
      <c r="B2670" s="8" t="s">
        <v>3747</v>
      </c>
      <c r="C2670" s="8" t="s">
        <v>81</v>
      </c>
      <c r="D2670" s="10" t="s">
        <v>1218</v>
      </c>
      <c r="E2670" s="8" t="s">
        <v>21</v>
      </c>
      <c r="F2670" s="8" t="s">
        <v>14</v>
      </c>
      <c r="G2670" s="8" t="s">
        <v>82</v>
      </c>
      <c r="H2670" s="11">
        <v>46289.765682870369</v>
      </c>
      <c r="I2670" t="s">
        <v>2785</v>
      </c>
    </row>
    <row r="2671" spans="1:9" x14ac:dyDescent="0.2">
      <c r="A2671" s="8" t="s">
        <v>3943</v>
      </c>
      <c r="B2671" s="8" t="s">
        <v>3917</v>
      </c>
      <c r="C2671" s="8" t="s">
        <v>81</v>
      </c>
      <c r="D2671" s="10" t="s">
        <v>1218</v>
      </c>
      <c r="E2671" s="8" t="s">
        <v>21</v>
      </c>
      <c r="F2671" s="8" t="s">
        <v>14</v>
      </c>
      <c r="G2671" s="8" t="s">
        <v>82</v>
      </c>
      <c r="H2671" s="11">
        <v>46289.7659375</v>
      </c>
      <c r="I2671" t="s">
        <v>2785</v>
      </c>
    </row>
    <row r="2672" spans="1:9" x14ac:dyDescent="0.2">
      <c r="A2672" s="8" t="s">
        <v>3944</v>
      </c>
      <c r="B2672" s="8" t="s">
        <v>3944</v>
      </c>
      <c r="C2672" s="8" t="s">
        <v>77</v>
      </c>
      <c r="D2672" s="9" t="s">
        <v>40</v>
      </c>
      <c r="E2672" s="8" t="s">
        <v>21</v>
      </c>
      <c r="F2672" s="8" t="s">
        <v>14</v>
      </c>
      <c r="G2672" s="8" t="s">
        <v>1179</v>
      </c>
      <c r="H2672" s="11">
        <v>46292.648668981485</v>
      </c>
      <c r="I2672" t="s">
        <v>4149</v>
      </c>
    </row>
    <row r="2673" spans="1:9" x14ac:dyDescent="0.2">
      <c r="A2673" s="8" t="s">
        <v>3945</v>
      </c>
      <c r="B2673" s="8" t="s">
        <v>3945</v>
      </c>
      <c r="C2673" s="8" t="s">
        <v>77</v>
      </c>
      <c r="D2673" s="9" t="s">
        <v>40</v>
      </c>
      <c r="E2673" s="8" t="s">
        <v>21</v>
      </c>
      <c r="F2673" s="8" t="s">
        <v>14</v>
      </c>
      <c r="G2673" s="8" t="s">
        <v>1179</v>
      </c>
      <c r="H2673" s="11">
        <v>46292.649108796293</v>
      </c>
      <c r="I2673" t="s">
        <v>4149</v>
      </c>
    </row>
    <row r="2674" spans="1:9" x14ac:dyDescent="0.2">
      <c r="A2674" s="8" t="s">
        <v>3946</v>
      </c>
      <c r="B2674" s="8" t="s">
        <v>3946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46292.649340277778</v>
      </c>
      <c r="I2674" t="s">
        <v>4149</v>
      </c>
    </row>
    <row r="2675" spans="1:9" x14ac:dyDescent="0.2">
      <c r="A2675" s="8" t="s">
        <v>3947</v>
      </c>
      <c r="B2675" s="8" t="s">
        <v>3947</v>
      </c>
      <c r="C2675" s="8" t="s">
        <v>77</v>
      </c>
      <c r="D2675" s="10" t="s">
        <v>1218</v>
      </c>
      <c r="E2675" s="8" t="s">
        <v>21</v>
      </c>
      <c r="F2675" s="8" t="s">
        <v>14</v>
      </c>
      <c r="G2675" s="8" t="s">
        <v>1179</v>
      </c>
      <c r="H2675" s="11">
        <v>46292.649548611109</v>
      </c>
      <c r="I2675" t="s">
        <v>4149</v>
      </c>
    </row>
    <row r="2676" spans="1:9" x14ac:dyDescent="0.2">
      <c r="A2676" s="8" t="s">
        <v>3948</v>
      </c>
      <c r="B2676" s="8" t="s">
        <v>3948</v>
      </c>
      <c r="C2676" s="8" t="s">
        <v>77</v>
      </c>
      <c r="D2676" s="10" t="s">
        <v>1218</v>
      </c>
      <c r="E2676" s="8" t="s">
        <v>21</v>
      </c>
      <c r="F2676" s="8" t="s">
        <v>14</v>
      </c>
      <c r="G2676" s="8" t="s">
        <v>1179</v>
      </c>
      <c r="H2676" s="11">
        <v>46292.649780092594</v>
      </c>
      <c r="I2676" t="s">
        <v>4149</v>
      </c>
    </row>
    <row r="2677" spans="1:9" x14ac:dyDescent="0.2">
      <c r="A2677" s="8" t="s">
        <v>3949</v>
      </c>
      <c r="B2677" s="8" t="s">
        <v>3949</v>
      </c>
      <c r="C2677" s="8" t="s">
        <v>77</v>
      </c>
      <c r="D2677" s="9" t="s">
        <v>40</v>
      </c>
      <c r="E2677" s="8" t="s">
        <v>21</v>
      </c>
      <c r="F2677" s="8" t="s">
        <v>14</v>
      </c>
      <c r="G2677" s="8" t="s">
        <v>1179</v>
      </c>
      <c r="H2677" s="11">
        <v>46292.650011574071</v>
      </c>
      <c r="I2677" t="s">
        <v>4149</v>
      </c>
    </row>
    <row r="2678" spans="1:9" x14ac:dyDescent="0.2">
      <c r="A2678" s="8" t="s">
        <v>3950</v>
      </c>
      <c r="B2678" s="8" t="s">
        <v>3950</v>
      </c>
      <c r="C2678" s="8" t="s">
        <v>77</v>
      </c>
      <c r="D2678" s="12" t="s">
        <v>37</v>
      </c>
      <c r="E2678" s="8" t="s">
        <v>21</v>
      </c>
      <c r="F2678" s="8" t="s">
        <v>14</v>
      </c>
      <c r="G2678" s="8" t="s">
        <v>82</v>
      </c>
      <c r="H2678" s="11">
        <v>46292.650578703702</v>
      </c>
      <c r="I2678" t="s">
        <v>2785</v>
      </c>
    </row>
    <row r="2679" spans="1:9" x14ac:dyDescent="0.2">
      <c r="A2679" s="8" t="s">
        <v>3951</v>
      </c>
      <c r="B2679" s="8" t="s">
        <v>3951</v>
      </c>
      <c r="C2679" s="8" t="s">
        <v>77</v>
      </c>
      <c r="D2679" s="12" t="s">
        <v>37</v>
      </c>
      <c r="E2679" s="8" t="s">
        <v>21</v>
      </c>
      <c r="F2679" s="8" t="s">
        <v>14</v>
      </c>
      <c r="G2679" s="8" t="s">
        <v>82</v>
      </c>
      <c r="H2679" s="11">
        <v>46292.650925925926</v>
      </c>
      <c r="I2679" t="s">
        <v>2785</v>
      </c>
    </row>
    <row r="2680" spans="1:9" x14ac:dyDescent="0.2">
      <c r="A2680" s="8" t="s">
        <v>3952</v>
      </c>
      <c r="B2680" s="8" t="s">
        <v>3952</v>
      </c>
      <c r="C2680" s="8" t="s">
        <v>77</v>
      </c>
      <c r="D2680" s="9" t="s">
        <v>40</v>
      </c>
      <c r="E2680" s="8" t="s">
        <v>21</v>
      </c>
      <c r="F2680" s="8" t="s">
        <v>14</v>
      </c>
      <c r="G2680" s="8" t="s">
        <v>82</v>
      </c>
      <c r="H2680" s="11">
        <v>46292.651180555556</v>
      </c>
      <c r="I2680" t="s">
        <v>2785</v>
      </c>
    </row>
    <row r="2681" spans="1:9" x14ac:dyDescent="0.2">
      <c r="A2681" s="8" t="s">
        <v>3953</v>
      </c>
      <c r="B2681" s="8" t="s">
        <v>3953</v>
      </c>
      <c r="C2681" s="8" t="s">
        <v>77</v>
      </c>
      <c r="D2681" s="9" t="s">
        <v>40</v>
      </c>
      <c r="E2681" s="8" t="s">
        <v>21</v>
      </c>
      <c r="F2681" s="8" t="s">
        <v>14</v>
      </c>
      <c r="G2681" s="8" t="s">
        <v>82</v>
      </c>
      <c r="H2681" s="11">
        <v>46292.651423611111</v>
      </c>
      <c r="I2681" t="s">
        <v>2785</v>
      </c>
    </row>
    <row r="2682" spans="1:9" x14ac:dyDescent="0.2">
      <c r="A2682" s="8" t="s">
        <v>3954</v>
      </c>
      <c r="B2682" s="8" t="s">
        <v>3954</v>
      </c>
      <c r="C2682" s="8" t="s">
        <v>77</v>
      </c>
      <c r="D2682" s="9" t="s">
        <v>40</v>
      </c>
      <c r="E2682" s="8" t="s">
        <v>21</v>
      </c>
      <c r="F2682" s="8" t="s">
        <v>14</v>
      </c>
      <c r="G2682" s="8" t="s">
        <v>82</v>
      </c>
      <c r="H2682" s="11">
        <v>46292.651643518519</v>
      </c>
      <c r="I2682" t="s">
        <v>2785</v>
      </c>
    </row>
    <row r="2683" spans="1:9" x14ac:dyDescent="0.2">
      <c r="A2683" s="8" t="s">
        <v>3955</v>
      </c>
      <c r="B2683" s="8" t="s">
        <v>3955</v>
      </c>
      <c r="C2683" s="8" t="s">
        <v>70</v>
      </c>
      <c r="D2683" s="9" t="s">
        <v>40</v>
      </c>
      <c r="E2683" s="8" t="s">
        <v>21</v>
      </c>
      <c r="F2683" s="8" t="s">
        <v>14</v>
      </c>
      <c r="G2683" s="8" t="s">
        <v>1179</v>
      </c>
      <c r="H2683" s="11">
        <v>46292.652106481481</v>
      </c>
      <c r="I2683" t="s">
        <v>2785</v>
      </c>
    </row>
    <row r="2684" spans="1:9" x14ac:dyDescent="0.2">
      <c r="A2684" s="8" t="s">
        <v>3956</v>
      </c>
      <c r="B2684" s="8" t="s">
        <v>3956</v>
      </c>
      <c r="C2684" s="8" t="s">
        <v>70</v>
      </c>
      <c r="D2684" s="9" t="s">
        <v>40</v>
      </c>
      <c r="E2684" s="8" t="s">
        <v>13</v>
      </c>
      <c r="F2684" s="8" t="s">
        <v>14</v>
      </c>
      <c r="G2684" s="8" t="s">
        <v>19</v>
      </c>
      <c r="H2684" s="11">
        <v>46292.652465277781</v>
      </c>
      <c r="I2684" t="s">
        <v>2785</v>
      </c>
    </row>
    <row r="2685" spans="1:9" x14ac:dyDescent="0.2">
      <c r="A2685" s="8" t="s">
        <v>3957</v>
      </c>
      <c r="B2685" s="8" t="s">
        <v>3957</v>
      </c>
      <c r="C2685" s="8" t="s">
        <v>70</v>
      </c>
      <c r="D2685" s="9" t="s">
        <v>40</v>
      </c>
      <c r="E2685" s="8" t="s">
        <v>13</v>
      </c>
      <c r="F2685" s="8" t="s">
        <v>14</v>
      </c>
      <c r="G2685" s="8" t="s">
        <v>19</v>
      </c>
      <c r="H2685" s="11">
        <v>46292.652754629627</v>
      </c>
      <c r="I2685" t="s">
        <v>2785</v>
      </c>
    </row>
    <row r="2686" spans="1:9" x14ac:dyDescent="0.2">
      <c r="A2686" s="8" t="s">
        <v>3958</v>
      </c>
      <c r="B2686" s="8" t="s">
        <v>3958</v>
      </c>
      <c r="C2686" s="8" t="s">
        <v>77</v>
      </c>
      <c r="D2686" s="9" t="s">
        <v>40</v>
      </c>
      <c r="E2686" s="8" t="s">
        <v>13</v>
      </c>
      <c r="F2686" s="8" t="s">
        <v>14</v>
      </c>
      <c r="G2686" s="8" t="s">
        <v>15</v>
      </c>
      <c r="H2686" s="11">
        <v>46292.654652777775</v>
      </c>
      <c r="I2686" t="s">
        <v>2785</v>
      </c>
    </row>
    <row r="2687" spans="1:9" x14ac:dyDescent="0.2">
      <c r="A2687" s="8" t="s">
        <v>3959</v>
      </c>
      <c r="B2687" s="8" t="s">
        <v>3959</v>
      </c>
      <c r="C2687" s="8" t="s">
        <v>77</v>
      </c>
      <c r="D2687" s="9" t="s">
        <v>40</v>
      </c>
      <c r="E2687" s="8" t="s">
        <v>13</v>
      </c>
      <c r="F2687" s="8" t="s">
        <v>14</v>
      </c>
      <c r="G2687" s="8" t="s">
        <v>15</v>
      </c>
      <c r="H2687" s="11">
        <v>46292.654988425929</v>
      </c>
      <c r="I2687" t="s">
        <v>2785</v>
      </c>
    </row>
    <row r="2688" spans="1:9" x14ac:dyDescent="0.2">
      <c r="A2688" s="8" t="s">
        <v>3960</v>
      </c>
      <c r="B2688" s="8" t="s">
        <v>3960</v>
      </c>
      <c r="C2688" s="8" t="s">
        <v>77</v>
      </c>
      <c r="D2688" s="9" t="s">
        <v>40</v>
      </c>
      <c r="E2688" s="8" t="s">
        <v>13</v>
      </c>
      <c r="F2688" s="8" t="s">
        <v>14</v>
      </c>
      <c r="G2688" s="8" t="s">
        <v>15</v>
      </c>
      <c r="H2688" s="11">
        <v>46292.65520833333</v>
      </c>
      <c r="I2688" t="s">
        <v>2785</v>
      </c>
    </row>
    <row r="2689" spans="1:9" x14ac:dyDescent="0.2">
      <c r="A2689" s="8" t="s">
        <v>3997</v>
      </c>
      <c r="B2689" s="8" t="s">
        <v>1140</v>
      </c>
      <c r="C2689" s="8" t="s">
        <v>3998</v>
      </c>
      <c r="D2689" s="10" t="s">
        <v>1218</v>
      </c>
      <c r="E2689" s="8" t="s">
        <v>13</v>
      </c>
      <c r="F2689" s="9" t="s">
        <v>136</v>
      </c>
      <c r="G2689" s="8" t="s">
        <v>15</v>
      </c>
      <c r="H2689" s="11">
        <v>46295.484363425923</v>
      </c>
      <c r="I2689" t="s">
        <v>4097</v>
      </c>
    </row>
    <row r="2690" spans="1:9" x14ac:dyDescent="0.2">
      <c r="A2690" s="8" t="s">
        <v>3999</v>
      </c>
      <c r="B2690" s="8" t="s">
        <v>3129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1179</v>
      </c>
      <c r="H2690" s="11">
        <v>46295.517453703702</v>
      </c>
      <c r="I2690" t="s">
        <v>2785</v>
      </c>
    </row>
    <row r="2691" spans="1:9" x14ac:dyDescent="0.2">
      <c r="A2691" s="8" t="s">
        <v>4001</v>
      </c>
      <c r="B2691" s="8" t="s">
        <v>3228</v>
      </c>
      <c r="C2691" s="8" t="s">
        <v>4000</v>
      </c>
      <c r="D2691" s="12" t="s">
        <v>37</v>
      </c>
      <c r="E2691" s="8" t="s">
        <v>21</v>
      </c>
      <c r="F2691" s="9" t="s">
        <v>136</v>
      </c>
      <c r="G2691" s="8" t="s">
        <v>1179</v>
      </c>
      <c r="H2691" s="11">
        <v>46295.519780092596</v>
      </c>
      <c r="I2691" t="s">
        <v>2785</v>
      </c>
    </row>
    <row r="2692" spans="1:9" x14ac:dyDescent="0.2">
      <c r="A2692" s="8" t="s">
        <v>4002</v>
      </c>
      <c r="B2692" s="8" t="s">
        <v>2822</v>
      </c>
      <c r="C2692" s="8" t="s">
        <v>4000</v>
      </c>
      <c r="D2692" s="12" t="s">
        <v>37</v>
      </c>
      <c r="E2692" s="8" t="s">
        <v>21</v>
      </c>
      <c r="F2692" s="9" t="s">
        <v>136</v>
      </c>
      <c r="G2692" s="8" t="s">
        <v>1179</v>
      </c>
      <c r="H2692" s="11">
        <v>46295.521458333336</v>
      </c>
      <c r="I2692" t="s">
        <v>2785</v>
      </c>
    </row>
    <row r="2693" spans="1:9" x14ac:dyDescent="0.2">
      <c r="A2693" s="8" t="s">
        <v>4003</v>
      </c>
      <c r="B2693" s="8" t="s">
        <v>2780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1179</v>
      </c>
      <c r="H2693" s="11">
        <v>46295.521921296298</v>
      </c>
      <c r="I2693" t="s">
        <v>2785</v>
      </c>
    </row>
    <row r="2694" spans="1:9" x14ac:dyDescent="0.2">
      <c r="A2694" s="8" t="s">
        <v>4004</v>
      </c>
      <c r="B2694" s="8" t="s">
        <v>3226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1179</v>
      </c>
      <c r="H2694" s="11">
        <v>46295.522233796299</v>
      </c>
      <c r="I2694" t="s">
        <v>2785</v>
      </c>
    </row>
    <row r="2695" spans="1:9" x14ac:dyDescent="0.2">
      <c r="A2695" s="8" t="s">
        <v>4005</v>
      </c>
      <c r="B2695" s="8" t="s">
        <v>3254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1179</v>
      </c>
      <c r="H2695" s="11">
        <v>46295.522557870368</v>
      </c>
      <c r="I2695" t="s">
        <v>2785</v>
      </c>
    </row>
    <row r="2696" spans="1:9" x14ac:dyDescent="0.2">
      <c r="A2696" s="8" t="s">
        <v>4006</v>
      </c>
      <c r="B2696" s="8" t="s">
        <v>4086</v>
      </c>
      <c r="C2696" s="8" t="s">
        <v>4000</v>
      </c>
      <c r="D2696" s="10" t="s">
        <v>1218</v>
      </c>
      <c r="E2696" s="8" t="s">
        <v>21</v>
      </c>
      <c r="F2696" s="9" t="s">
        <v>136</v>
      </c>
      <c r="G2696" s="8" t="s">
        <v>1179</v>
      </c>
      <c r="H2696" s="11">
        <v>46295.522858796299</v>
      </c>
      <c r="I2696" t="s">
        <v>2785</v>
      </c>
    </row>
    <row r="2697" spans="1:9" x14ac:dyDescent="0.2">
      <c r="A2697" s="8" t="s">
        <v>4007</v>
      </c>
      <c r="B2697" s="8" t="s">
        <v>3860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1179</v>
      </c>
      <c r="H2697" s="11">
        <v>46295.523148148146</v>
      </c>
      <c r="I2697" t="s">
        <v>2785</v>
      </c>
    </row>
    <row r="2698" spans="1:9" x14ac:dyDescent="0.2">
      <c r="A2698" s="8" t="s">
        <v>4008</v>
      </c>
      <c r="B2698" s="8" t="s">
        <v>3871</v>
      </c>
      <c r="C2698" s="8" t="s">
        <v>4000</v>
      </c>
      <c r="D2698" s="10" t="s">
        <v>1218</v>
      </c>
      <c r="E2698" s="8" t="s">
        <v>21</v>
      </c>
      <c r="F2698" s="9" t="s">
        <v>136</v>
      </c>
      <c r="G2698" s="8" t="s">
        <v>1179</v>
      </c>
      <c r="H2698" s="11">
        <v>46295.523414351854</v>
      </c>
      <c r="I2698" t="s">
        <v>2785</v>
      </c>
    </row>
    <row r="2699" spans="1:9" x14ac:dyDescent="0.2">
      <c r="A2699" s="8" t="s">
        <v>4009</v>
      </c>
      <c r="B2699" s="8" t="s">
        <v>3672</v>
      </c>
      <c r="C2699" s="8" t="s">
        <v>4000</v>
      </c>
      <c r="D2699" s="9" t="s">
        <v>40</v>
      </c>
      <c r="E2699" s="8" t="s">
        <v>21</v>
      </c>
      <c r="F2699" s="9" t="s">
        <v>136</v>
      </c>
      <c r="G2699" s="8" t="s">
        <v>1179</v>
      </c>
      <c r="H2699" s="11">
        <v>46295.523680555554</v>
      </c>
      <c r="I2699" t="s">
        <v>2785</v>
      </c>
    </row>
    <row r="2700" spans="1:9" x14ac:dyDescent="0.2">
      <c r="A2700" s="8" t="s">
        <v>4010</v>
      </c>
      <c r="B2700" s="8" t="s">
        <v>3865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1179</v>
      </c>
      <c r="H2700" s="11">
        <v>46295.523969907408</v>
      </c>
      <c r="I2700" t="s">
        <v>2785</v>
      </c>
    </row>
    <row r="2701" spans="1:9" x14ac:dyDescent="0.2">
      <c r="A2701" s="8" t="s">
        <v>4011</v>
      </c>
      <c r="B2701" s="8" t="s">
        <v>3906</v>
      </c>
      <c r="C2701" s="8" t="s">
        <v>4000</v>
      </c>
      <c r="D2701" s="10" t="s">
        <v>1218</v>
      </c>
      <c r="E2701" s="8" t="s">
        <v>21</v>
      </c>
      <c r="F2701" s="9" t="s">
        <v>136</v>
      </c>
      <c r="G2701" s="8" t="s">
        <v>1179</v>
      </c>
      <c r="H2701" s="11">
        <v>46295.524317129632</v>
      </c>
      <c r="I2701" t="s">
        <v>2785</v>
      </c>
    </row>
    <row r="2702" spans="1:9" x14ac:dyDescent="0.2">
      <c r="A2702" s="8" t="s">
        <v>4012</v>
      </c>
      <c r="B2702" s="8" t="s">
        <v>3689</v>
      </c>
      <c r="C2702" s="8" t="s">
        <v>4000</v>
      </c>
      <c r="D2702" s="9" t="s">
        <v>40</v>
      </c>
      <c r="E2702" s="8" t="s">
        <v>21</v>
      </c>
      <c r="F2702" s="9" t="s">
        <v>136</v>
      </c>
      <c r="G2702" s="8" t="s">
        <v>82</v>
      </c>
      <c r="H2702" s="11">
        <v>46295.52616898148</v>
      </c>
      <c r="I2702" t="s">
        <v>2785</v>
      </c>
    </row>
    <row r="2703" spans="1:9" x14ac:dyDescent="0.2">
      <c r="A2703" s="8" t="s">
        <v>4013</v>
      </c>
      <c r="B2703" s="8" t="s">
        <v>4322</v>
      </c>
      <c r="C2703" s="8" t="s">
        <v>4000</v>
      </c>
      <c r="D2703" s="10" t="s">
        <v>1218</v>
      </c>
      <c r="E2703" s="8" t="s">
        <v>21</v>
      </c>
      <c r="F2703" s="9" t="s">
        <v>136</v>
      </c>
      <c r="G2703" s="8" t="s">
        <v>82</v>
      </c>
      <c r="H2703" s="11">
        <v>46295.526469907411</v>
      </c>
      <c r="I2703" t="s">
        <v>2785</v>
      </c>
    </row>
    <row r="2704" spans="1:9" x14ac:dyDescent="0.2">
      <c r="A2704" s="8" t="s">
        <v>4014</v>
      </c>
      <c r="B2704" s="8" t="s">
        <v>2797</v>
      </c>
      <c r="C2704" s="8" t="s">
        <v>4000</v>
      </c>
      <c r="D2704" s="10" t="s">
        <v>1218</v>
      </c>
      <c r="E2704" s="8" t="s">
        <v>21</v>
      </c>
      <c r="F2704" s="9" t="s">
        <v>136</v>
      </c>
      <c r="G2704" s="8" t="s">
        <v>82</v>
      </c>
      <c r="H2704" s="11">
        <v>46295.528171296297</v>
      </c>
      <c r="I2704" t="s">
        <v>2785</v>
      </c>
    </row>
    <row r="2705" spans="1:9" x14ac:dyDescent="0.2">
      <c r="A2705" s="8" t="s">
        <v>4015</v>
      </c>
      <c r="B2705" s="8" t="s">
        <v>3396</v>
      </c>
      <c r="C2705" s="8" t="s">
        <v>4000</v>
      </c>
      <c r="D2705" s="10" t="s">
        <v>1218</v>
      </c>
      <c r="E2705" s="8" t="s">
        <v>21</v>
      </c>
      <c r="F2705" s="9" t="s">
        <v>136</v>
      </c>
      <c r="G2705" s="8" t="s">
        <v>82</v>
      </c>
      <c r="H2705" s="11">
        <v>46295.529178240744</v>
      </c>
      <c r="I2705" t="s">
        <v>2785</v>
      </c>
    </row>
    <row r="2706" spans="1:9" x14ac:dyDescent="0.2">
      <c r="A2706" s="8" t="s">
        <v>4016</v>
      </c>
      <c r="B2706" s="8" t="s">
        <v>3710</v>
      </c>
      <c r="C2706" s="8" t="s">
        <v>4000</v>
      </c>
      <c r="D2706" s="10" t="s">
        <v>1218</v>
      </c>
      <c r="E2706" s="8" t="s">
        <v>21</v>
      </c>
      <c r="F2706" s="9" t="s">
        <v>136</v>
      </c>
      <c r="G2706" s="8" t="s">
        <v>82</v>
      </c>
      <c r="H2706" s="11">
        <v>46295.529432870368</v>
      </c>
      <c r="I2706" t="s">
        <v>2785</v>
      </c>
    </row>
    <row r="2707" spans="1:9" x14ac:dyDescent="0.2">
      <c r="A2707" s="8" t="s">
        <v>4017</v>
      </c>
      <c r="B2707" s="8" t="s">
        <v>1324</v>
      </c>
      <c r="C2707" s="8" t="s">
        <v>4000</v>
      </c>
      <c r="D2707" s="12" t="s">
        <v>37</v>
      </c>
      <c r="E2707" s="8" t="s">
        <v>21</v>
      </c>
      <c r="F2707" s="9" t="s">
        <v>136</v>
      </c>
      <c r="G2707" s="8" t="s">
        <v>82</v>
      </c>
      <c r="H2707" s="11">
        <v>46295.529710648145</v>
      </c>
      <c r="I2707" t="s">
        <v>2785</v>
      </c>
    </row>
    <row r="2708" spans="1:9" x14ac:dyDescent="0.2">
      <c r="A2708" s="8" t="s">
        <v>4018</v>
      </c>
      <c r="B2708" s="8" t="s">
        <v>3832</v>
      </c>
      <c r="C2708" s="8" t="s">
        <v>4000</v>
      </c>
      <c r="D2708" s="10" t="s">
        <v>1218</v>
      </c>
      <c r="E2708" s="8" t="s">
        <v>21</v>
      </c>
      <c r="F2708" s="9" t="s">
        <v>136</v>
      </c>
      <c r="G2708" s="8" t="s">
        <v>82</v>
      </c>
      <c r="H2708" s="11">
        <v>46295.529976851853</v>
      </c>
      <c r="I2708" t="s">
        <v>2785</v>
      </c>
    </row>
    <row r="2709" spans="1:9" x14ac:dyDescent="0.2">
      <c r="A2709" s="8" t="s">
        <v>4019</v>
      </c>
      <c r="B2709" s="8" t="s">
        <v>3867</v>
      </c>
      <c r="C2709" s="8" t="s">
        <v>4000</v>
      </c>
      <c r="D2709" s="9" t="s">
        <v>40</v>
      </c>
      <c r="E2709" s="8" t="s">
        <v>21</v>
      </c>
      <c r="F2709" s="9" t="s">
        <v>136</v>
      </c>
      <c r="G2709" s="8" t="s">
        <v>82</v>
      </c>
      <c r="H2709" s="11">
        <v>46295.530914351853</v>
      </c>
      <c r="I2709" t="s">
        <v>2785</v>
      </c>
    </row>
    <row r="2710" spans="1:9" x14ac:dyDescent="0.2">
      <c r="A2710" s="8" t="s">
        <v>4020</v>
      </c>
      <c r="B2710" s="8" t="s">
        <v>3364</v>
      </c>
      <c r="C2710" s="8" t="s">
        <v>4000</v>
      </c>
      <c r="D2710" s="10" t="s">
        <v>1218</v>
      </c>
      <c r="E2710" s="8" t="s">
        <v>21</v>
      </c>
      <c r="F2710" s="9" t="s">
        <v>136</v>
      </c>
      <c r="G2710" s="8" t="s">
        <v>82</v>
      </c>
      <c r="H2710" s="11">
        <v>46295.5315162037</v>
      </c>
      <c r="I2710" t="s">
        <v>2785</v>
      </c>
    </row>
    <row r="2711" spans="1:9" x14ac:dyDescent="0.2">
      <c r="A2711" s="8" t="s">
        <v>4021</v>
      </c>
      <c r="B2711" s="8" t="s">
        <v>3364</v>
      </c>
      <c r="C2711" s="8" t="s">
        <v>4000</v>
      </c>
      <c r="D2711" s="9" t="s">
        <v>40</v>
      </c>
      <c r="E2711" s="8" t="s">
        <v>21</v>
      </c>
      <c r="F2711" s="9" t="s">
        <v>136</v>
      </c>
      <c r="G2711" s="8" t="s">
        <v>82</v>
      </c>
      <c r="H2711" s="11">
        <v>46295.538680555554</v>
      </c>
      <c r="I2711" t="s">
        <v>2785</v>
      </c>
    </row>
    <row r="2712" spans="1:9" x14ac:dyDescent="0.2">
      <c r="A2712" s="8" t="s">
        <v>4022</v>
      </c>
      <c r="B2712" s="8" t="s">
        <v>4087</v>
      </c>
      <c r="C2712" s="8" t="s">
        <v>4000</v>
      </c>
      <c r="D2712" s="10" t="s">
        <v>1218</v>
      </c>
      <c r="E2712" s="8" t="s">
        <v>21</v>
      </c>
      <c r="F2712" s="9" t="s">
        <v>136</v>
      </c>
      <c r="G2712" s="8" t="s">
        <v>82</v>
      </c>
      <c r="H2712" s="11">
        <v>46295.539097222223</v>
      </c>
      <c r="I2712" t="s">
        <v>2785</v>
      </c>
    </row>
    <row r="2713" spans="1:9" x14ac:dyDescent="0.2">
      <c r="A2713" s="8" t="s">
        <v>4023</v>
      </c>
      <c r="B2713" s="8" t="s">
        <v>3863</v>
      </c>
      <c r="C2713" s="8" t="s">
        <v>4000</v>
      </c>
      <c r="D2713" s="10" t="s">
        <v>1218</v>
      </c>
      <c r="E2713" s="8" t="s">
        <v>21</v>
      </c>
      <c r="F2713" s="9" t="s">
        <v>136</v>
      </c>
      <c r="G2713" s="8" t="s">
        <v>82</v>
      </c>
      <c r="H2713" s="11">
        <v>46295.539363425924</v>
      </c>
      <c r="I2713" t="s">
        <v>2785</v>
      </c>
    </row>
    <row r="2714" spans="1:9" x14ac:dyDescent="0.2">
      <c r="A2714" s="8" t="s">
        <v>4024</v>
      </c>
      <c r="B2714" s="8" t="s">
        <v>3544</v>
      </c>
      <c r="C2714" s="8" t="s">
        <v>4000</v>
      </c>
      <c r="D2714" s="10" t="s">
        <v>1218</v>
      </c>
      <c r="E2714" s="8" t="s">
        <v>13</v>
      </c>
      <c r="F2714" s="9" t="s">
        <v>136</v>
      </c>
      <c r="G2714" s="8" t="s">
        <v>15</v>
      </c>
      <c r="H2714" s="11">
        <v>46295.545428240737</v>
      </c>
      <c r="I2714" t="s">
        <v>4097</v>
      </c>
    </row>
    <row r="2715" spans="1:9" x14ac:dyDescent="0.2">
      <c r="A2715" s="8" t="s">
        <v>4025</v>
      </c>
      <c r="B2715" s="8" t="s">
        <v>4323</v>
      </c>
      <c r="C2715" s="8" t="s">
        <v>4000</v>
      </c>
      <c r="D2715" s="10" t="s">
        <v>1218</v>
      </c>
      <c r="E2715" s="8" t="s">
        <v>13</v>
      </c>
      <c r="F2715" s="9" t="s">
        <v>136</v>
      </c>
      <c r="G2715" s="8" t="s">
        <v>15</v>
      </c>
      <c r="H2715" s="11">
        <v>46295.545706018522</v>
      </c>
      <c r="I2715" t="s">
        <v>4097</v>
      </c>
    </row>
    <row r="2716" spans="1:9" x14ac:dyDescent="0.2">
      <c r="A2716" s="8" t="s">
        <v>4026</v>
      </c>
      <c r="B2716" s="8" t="s">
        <v>4324</v>
      </c>
      <c r="C2716" s="8" t="s">
        <v>4000</v>
      </c>
      <c r="D2716" s="10" t="s">
        <v>1218</v>
      </c>
      <c r="E2716" s="8" t="s">
        <v>13</v>
      </c>
      <c r="F2716" s="9" t="s">
        <v>136</v>
      </c>
      <c r="G2716" s="8" t="s">
        <v>15</v>
      </c>
      <c r="H2716" s="11">
        <v>46295.545949074076</v>
      </c>
      <c r="I2716" t="s">
        <v>4097</v>
      </c>
    </row>
    <row r="2717" spans="1:9" x14ac:dyDescent="0.2">
      <c r="A2717" s="8" t="s">
        <v>4027</v>
      </c>
      <c r="B2717" s="8" t="s">
        <v>3869</v>
      </c>
      <c r="C2717" s="8" t="s">
        <v>4000</v>
      </c>
      <c r="D2717" s="10" t="s">
        <v>1218</v>
      </c>
      <c r="E2717" s="8" t="s">
        <v>13</v>
      </c>
      <c r="F2717" s="9" t="s">
        <v>136</v>
      </c>
      <c r="G2717" s="8" t="s">
        <v>15</v>
      </c>
      <c r="H2717" s="11">
        <v>46295.54619212963</v>
      </c>
      <c r="I2717" t="s">
        <v>4097</v>
      </c>
    </row>
    <row r="2718" spans="1:9" x14ac:dyDescent="0.2">
      <c r="A2718" s="8" t="s">
        <v>4028</v>
      </c>
      <c r="B2718" s="8" t="s">
        <v>3927</v>
      </c>
      <c r="C2718" s="8" t="s">
        <v>4000</v>
      </c>
      <c r="D2718" s="10" t="s">
        <v>1218</v>
      </c>
      <c r="E2718" s="8" t="s">
        <v>13</v>
      </c>
      <c r="F2718" s="9" t="s">
        <v>136</v>
      </c>
      <c r="G2718" s="8" t="s">
        <v>15</v>
      </c>
      <c r="H2718" s="11">
        <v>46295.546458333331</v>
      </c>
      <c r="I2718" t="s">
        <v>4097</v>
      </c>
    </row>
    <row r="2719" spans="1:9" x14ac:dyDescent="0.2">
      <c r="A2719" s="8" t="s">
        <v>4029</v>
      </c>
      <c r="B2719" s="8" t="s">
        <v>3904</v>
      </c>
      <c r="C2719" s="8" t="s">
        <v>4000</v>
      </c>
      <c r="D2719" s="10" t="s">
        <v>1218</v>
      </c>
      <c r="E2719" s="8" t="s">
        <v>13</v>
      </c>
      <c r="F2719" s="9" t="s">
        <v>136</v>
      </c>
      <c r="G2719" s="8" t="s">
        <v>15</v>
      </c>
      <c r="H2719" s="11">
        <v>46295.546712962961</v>
      </c>
      <c r="I2719" t="s">
        <v>4097</v>
      </c>
    </row>
    <row r="2720" spans="1:9" x14ac:dyDescent="0.2">
      <c r="A2720" s="8" t="s">
        <v>4030</v>
      </c>
      <c r="B2720" s="8" t="s">
        <v>4030</v>
      </c>
      <c r="C2720" s="8" t="s">
        <v>70</v>
      </c>
      <c r="D2720" s="9" t="s">
        <v>40</v>
      </c>
      <c r="E2720" s="8" t="s">
        <v>13</v>
      </c>
      <c r="F2720" s="8" t="s">
        <v>14</v>
      </c>
      <c r="G2720" s="8" t="s">
        <v>15</v>
      </c>
      <c r="H2720" s="11">
        <v>46295.591111111113</v>
      </c>
      <c r="I2720" t="s">
        <v>2785</v>
      </c>
    </row>
    <row r="2721" spans="1:9" x14ac:dyDescent="0.2">
      <c r="A2721" s="8" t="s">
        <v>4031</v>
      </c>
      <c r="B2721" s="8" t="s">
        <v>4031</v>
      </c>
      <c r="C2721" s="8" t="s">
        <v>70</v>
      </c>
      <c r="D2721" s="9" t="s">
        <v>40</v>
      </c>
      <c r="E2721" s="8" t="s">
        <v>21</v>
      </c>
      <c r="F2721" s="8" t="s">
        <v>14</v>
      </c>
      <c r="G2721" s="8" t="s">
        <v>82</v>
      </c>
      <c r="H2721" s="11">
        <v>46295.591828703706</v>
      </c>
      <c r="I2721" t="s">
        <v>2785</v>
      </c>
    </row>
    <row r="2722" spans="1:9" x14ac:dyDescent="0.2">
      <c r="A2722" s="8" t="s">
        <v>4032</v>
      </c>
      <c r="B2722" s="8" t="s">
        <v>4331</v>
      </c>
      <c r="C2722" s="8" t="s">
        <v>77</v>
      </c>
      <c r="D2722" s="10" t="s">
        <v>1218</v>
      </c>
      <c r="E2722" s="8" t="s">
        <v>21</v>
      </c>
      <c r="F2722" s="8" t="s">
        <v>14</v>
      </c>
      <c r="G2722" s="8" t="s">
        <v>1179</v>
      </c>
      <c r="H2722" s="11">
        <v>46295.597337962965</v>
      </c>
      <c r="I2722" t="s">
        <v>4149</v>
      </c>
    </row>
    <row r="2723" spans="1:9" x14ac:dyDescent="0.2">
      <c r="A2723" s="8" t="s">
        <v>4033</v>
      </c>
      <c r="B2723" s="8" t="s">
        <v>4033</v>
      </c>
      <c r="C2723" s="8" t="s">
        <v>77</v>
      </c>
      <c r="D2723" s="10" t="s">
        <v>1218</v>
      </c>
      <c r="E2723" s="8" t="s">
        <v>21</v>
      </c>
      <c r="F2723" s="8" t="s">
        <v>14</v>
      </c>
      <c r="G2723" s="8" t="s">
        <v>1179</v>
      </c>
      <c r="H2723" s="11">
        <v>46295.598020833335</v>
      </c>
      <c r="I2723" t="s">
        <v>4149</v>
      </c>
    </row>
    <row r="2724" spans="1:9" x14ac:dyDescent="0.2">
      <c r="A2724" s="8" t="s">
        <v>4034</v>
      </c>
      <c r="B2724" s="8" t="s">
        <v>4034</v>
      </c>
      <c r="C2724" s="8" t="s">
        <v>77</v>
      </c>
      <c r="D2724" s="9" t="s">
        <v>40</v>
      </c>
      <c r="E2724" s="8" t="s">
        <v>21</v>
      </c>
      <c r="F2724" s="8" t="s">
        <v>14</v>
      </c>
      <c r="G2724" s="8" t="s">
        <v>1179</v>
      </c>
      <c r="H2724" s="11">
        <v>46295.598333333335</v>
      </c>
      <c r="I2724" t="s">
        <v>4149</v>
      </c>
    </row>
    <row r="2725" spans="1:9" x14ac:dyDescent="0.2">
      <c r="A2725" s="8" t="s">
        <v>4035</v>
      </c>
      <c r="B2725" s="8" t="s">
        <v>4035</v>
      </c>
      <c r="C2725" s="8" t="s">
        <v>77</v>
      </c>
      <c r="D2725" s="9" t="s">
        <v>40</v>
      </c>
      <c r="E2725" s="8" t="s">
        <v>21</v>
      </c>
      <c r="F2725" s="8" t="s">
        <v>14</v>
      </c>
      <c r="G2725" s="8" t="s">
        <v>1179</v>
      </c>
      <c r="H2725" s="11">
        <v>46295.598622685182</v>
      </c>
      <c r="I2725" t="s">
        <v>4149</v>
      </c>
    </row>
    <row r="2726" spans="1:9" x14ac:dyDescent="0.2">
      <c r="A2726" s="8" t="s">
        <v>4036</v>
      </c>
      <c r="B2726" s="8" t="s">
        <v>4036</v>
      </c>
      <c r="C2726" s="8" t="s">
        <v>77</v>
      </c>
      <c r="D2726" s="9" t="s">
        <v>40</v>
      </c>
      <c r="E2726" s="8" t="s">
        <v>21</v>
      </c>
      <c r="F2726" s="8" t="s">
        <v>14</v>
      </c>
      <c r="G2726" s="8" t="s">
        <v>1179</v>
      </c>
      <c r="H2726" s="11">
        <v>46295.599027777775</v>
      </c>
      <c r="I2726" t="s">
        <v>4149</v>
      </c>
    </row>
    <row r="2727" spans="1:9" x14ac:dyDescent="0.2">
      <c r="A2727" s="8" t="s">
        <v>4037</v>
      </c>
      <c r="B2727" s="8" t="s">
        <v>4037</v>
      </c>
      <c r="C2727" s="8" t="s">
        <v>77</v>
      </c>
      <c r="D2727" s="10" t="s">
        <v>1218</v>
      </c>
      <c r="E2727" s="8" t="s">
        <v>21</v>
      </c>
      <c r="F2727" s="8" t="s">
        <v>14</v>
      </c>
      <c r="G2727" s="8" t="s">
        <v>1179</v>
      </c>
      <c r="H2727" s="11">
        <v>46295.599374999998</v>
      </c>
      <c r="I2727" t="s">
        <v>4149</v>
      </c>
    </row>
    <row r="2728" spans="1:9" x14ac:dyDescent="0.2">
      <c r="A2728" s="8" t="s">
        <v>4038</v>
      </c>
      <c r="B2728" s="8" t="s">
        <v>4332</v>
      </c>
      <c r="C2728" s="8" t="s">
        <v>77</v>
      </c>
      <c r="D2728" s="10" t="s">
        <v>1218</v>
      </c>
      <c r="E2728" s="8" t="s">
        <v>21</v>
      </c>
      <c r="F2728" s="8" t="s">
        <v>14</v>
      </c>
      <c r="G2728" s="8" t="s">
        <v>1179</v>
      </c>
      <c r="H2728" s="11">
        <v>46295.599675925929</v>
      </c>
      <c r="I2728" t="s">
        <v>4149</v>
      </c>
    </row>
    <row r="2729" spans="1:9" x14ac:dyDescent="0.2">
      <c r="A2729" s="8" t="s">
        <v>4039</v>
      </c>
      <c r="B2729" s="8" t="s">
        <v>4039</v>
      </c>
      <c r="C2729" s="8" t="s">
        <v>77</v>
      </c>
      <c r="D2729" s="9" t="s">
        <v>40</v>
      </c>
      <c r="E2729" s="8" t="s">
        <v>21</v>
      </c>
      <c r="F2729" s="8" t="s">
        <v>14</v>
      </c>
      <c r="G2729" s="8" t="s">
        <v>1179</v>
      </c>
      <c r="H2729" s="11">
        <v>46295.60015046296</v>
      </c>
      <c r="I2729" t="s">
        <v>4149</v>
      </c>
    </row>
    <row r="2730" spans="1:9" x14ac:dyDescent="0.2">
      <c r="A2730" s="8" t="s">
        <v>4040</v>
      </c>
      <c r="B2730" s="8" t="s">
        <v>4041</v>
      </c>
      <c r="C2730" s="8" t="s">
        <v>3490</v>
      </c>
      <c r="D2730" s="9" t="s">
        <v>40</v>
      </c>
      <c r="E2730" s="8" t="s">
        <v>13</v>
      </c>
      <c r="F2730" s="13" t="s">
        <v>125</v>
      </c>
      <c r="G2730" s="8" t="s">
        <v>126</v>
      </c>
      <c r="H2730" s="11">
        <v>46295.712071759262</v>
      </c>
      <c r="I2730" t="s">
        <v>2785</v>
      </c>
    </row>
    <row r="2731" spans="1:9" x14ac:dyDescent="0.2">
      <c r="A2731" s="8" t="s">
        <v>4042</v>
      </c>
      <c r="B2731" s="8" t="s">
        <v>4042</v>
      </c>
      <c r="C2731" s="8" t="s">
        <v>3490</v>
      </c>
      <c r="D2731" s="10" t="s">
        <v>1218</v>
      </c>
      <c r="E2731" s="8" t="s">
        <v>13</v>
      </c>
      <c r="F2731" s="13" t="s">
        <v>125</v>
      </c>
      <c r="G2731" s="8" t="s">
        <v>126</v>
      </c>
      <c r="H2731" s="11">
        <v>46295.713472222225</v>
      </c>
      <c r="I2731" t="s">
        <v>2785</v>
      </c>
    </row>
    <row r="2732" spans="1:9" x14ac:dyDescent="0.2">
      <c r="A2732" s="8" t="s">
        <v>4043</v>
      </c>
      <c r="B2732" s="8" t="s">
        <v>4043</v>
      </c>
      <c r="C2732" s="8" t="s">
        <v>77</v>
      </c>
      <c r="D2732" s="9" t="s">
        <v>40</v>
      </c>
      <c r="E2732" s="8" t="s">
        <v>21</v>
      </c>
      <c r="F2732" s="8" t="s">
        <v>14</v>
      </c>
      <c r="G2732" s="8" t="s">
        <v>82</v>
      </c>
      <c r="H2732" s="11">
        <v>46295.72383101852</v>
      </c>
      <c r="I2732" t="s">
        <v>2785</v>
      </c>
    </row>
    <row r="2733" spans="1:9" x14ac:dyDescent="0.2">
      <c r="A2733" s="8" t="s">
        <v>4044</v>
      </c>
      <c r="B2733" s="8" t="s">
        <v>4044</v>
      </c>
      <c r="C2733" s="8" t="s">
        <v>77</v>
      </c>
      <c r="D2733" s="9" t="s">
        <v>40</v>
      </c>
      <c r="E2733" s="8" t="s">
        <v>21</v>
      </c>
      <c r="F2733" s="8" t="s">
        <v>14</v>
      </c>
      <c r="G2733" s="8" t="s">
        <v>82</v>
      </c>
      <c r="H2733" s="11">
        <v>46295.724432870367</v>
      </c>
      <c r="I2733" t="s">
        <v>2785</v>
      </c>
    </row>
    <row r="2734" spans="1:9" x14ac:dyDescent="0.2">
      <c r="A2734" s="8" t="s">
        <v>4045</v>
      </c>
      <c r="B2734" s="8" t="s">
        <v>4045</v>
      </c>
      <c r="C2734" s="8" t="s">
        <v>77</v>
      </c>
      <c r="D2734" s="9" t="s">
        <v>40</v>
      </c>
      <c r="E2734" s="8" t="s">
        <v>21</v>
      </c>
      <c r="F2734" s="8" t="s">
        <v>14</v>
      </c>
      <c r="G2734" s="8" t="s">
        <v>82</v>
      </c>
      <c r="H2734" s="11">
        <v>46295.724687499998</v>
      </c>
      <c r="I2734" t="s">
        <v>2785</v>
      </c>
    </row>
    <row r="2735" spans="1:9" x14ac:dyDescent="0.2">
      <c r="A2735" s="8" t="s">
        <v>4046</v>
      </c>
      <c r="B2735" s="8" t="s">
        <v>4046</v>
      </c>
      <c r="C2735" s="8" t="s">
        <v>77</v>
      </c>
      <c r="D2735" s="12" t="s">
        <v>37</v>
      </c>
      <c r="E2735" s="8" t="s">
        <v>21</v>
      </c>
      <c r="F2735" s="8" t="s">
        <v>14</v>
      </c>
      <c r="G2735" s="8" t="s">
        <v>82</v>
      </c>
      <c r="H2735" s="11">
        <v>46295.724930555552</v>
      </c>
      <c r="I2735" t="s">
        <v>2785</v>
      </c>
    </row>
    <row r="2736" spans="1:9" x14ac:dyDescent="0.2">
      <c r="A2736" s="8" t="s">
        <v>4047</v>
      </c>
      <c r="B2736" s="8" t="s">
        <v>1152</v>
      </c>
      <c r="C2736" s="8" t="s">
        <v>3998</v>
      </c>
      <c r="D2736" s="9" t="s">
        <v>40</v>
      </c>
      <c r="E2736" s="8" t="s">
        <v>13</v>
      </c>
      <c r="F2736" s="9" t="s">
        <v>136</v>
      </c>
      <c r="G2736" s="8" t="s">
        <v>15</v>
      </c>
      <c r="H2736" s="11">
        <v>46295.759166666663</v>
      </c>
      <c r="I2736" t="s">
        <v>4097</v>
      </c>
    </row>
    <row r="2737" spans="1:9" x14ac:dyDescent="0.2">
      <c r="A2737" s="8" t="s">
        <v>4048</v>
      </c>
      <c r="B2737" s="8" t="s">
        <v>4049</v>
      </c>
      <c r="C2737" s="8" t="s">
        <v>3998</v>
      </c>
      <c r="D2737" s="10" t="s">
        <v>1218</v>
      </c>
      <c r="E2737" s="8" t="s">
        <v>13</v>
      </c>
      <c r="F2737" s="9" t="s">
        <v>136</v>
      </c>
      <c r="G2737" s="8" t="s">
        <v>15</v>
      </c>
      <c r="H2737" s="11">
        <v>46295.759513888886</v>
      </c>
      <c r="I2737" t="s">
        <v>4097</v>
      </c>
    </row>
    <row r="2738" spans="1:9" x14ac:dyDescent="0.2">
      <c r="A2738" s="8" t="s">
        <v>4050</v>
      </c>
      <c r="B2738" s="8" t="s">
        <v>4051</v>
      </c>
      <c r="C2738" s="8" t="s">
        <v>3998</v>
      </c>
      <c r="D2738" s="10" t="s">
        <v>1218</v>
      </c>
      <c r="E2738" s="8" t="s">
        <v>13</v>
      </c>
      <c r="F2738" s="9" t="s">
        <v>136</v>
      </c>
      <c r="G2738" s="8" t="s">
        <v>15</v>
      </c>
      <c r="H2738" s="11">
        <v>46295.75984953704</v>
      </c>
      <c r="I2738" t="s">
        <v>4097</v>
      </c>
    </row>
    <row r="2739" spans="1:9" x14ac:dyDescent="0.2">
      <c r="A2739" s="8" t="s">
        <v>4052</v>
      </c>
      <c r="B2739" s="8" t="s">
        <v>4053</v>
      </c>
      <c r="C2739" s="8" t="s">
        <v>3998</v>
      </c>
      <c r="D2739" s="10" t="s">
        <v>1218</v>
      </c>
      <c r="E2739" s="8" t="s">
        <v>13</v>
      </c>
      <c r="F2739" s="9" t="s">
        <v>136</v>
      </c>
      <c r="G2739" s="8" t="s">
        <v>15</v>
      </c>
      <c r="H2739" s="11">
        <v>46295.760196759256</v>
      </c>
      <c r="I2739" t="s">
        <v>4097</v>
      </c>
    </row>
    <row r="2740" spans="1:9" x14ac:dyDescent="0.2">
      <c r="A2740" s="8" t="s">
        <v>1136</v>
      </c>
      <c r="B2740" s="8" t="s">
        <v>4054</v>
      </c>
      <c r="C2740" s="8" t="s">
        <v>79</v>
      </c>
      <c r="D2740" s="10" t="s">
        <v>1218</v>
      </c>
      <c r="E2740" s="8" t="s">
        <v>13</v>
      </c>
      <c r="F2740" s="8" t="s">
        <v>14</v>
      </c>
      <c r="G2740" s="8" t="s">
        <v>15</v>
      </c>
      <c r="H2740" s="11">
        <v>46295.761562500003</v>
      </c>
      <c r="I2740" t="s">
        <v>2785</v>
      </c>
    </row>
    <row r="2741" spans="1:9" x14ac:dyDescent="0.2">
      <c r="A2741" s="8" t="s">
        <v>1139</v>
      </c>
      <c r="B2741" s="8" t="s">
        <v>4055</v>
      </c>
      <c r="C2741" s="8" t="s">
        <v>79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46295.762164351851</v>
      </c>
      <c r="I2741" t="s">
        <v>2785</v>
      </c>
    </row>
    <row r="2742" spans="1:9" x14ac:dyDescent="0.2">
      <c r="A2742" s="8" t="s">
        <v>1141</v>
      </c>
      <c r="B2742" s="8" t="s">
        <v>4056</v>
      </c>
      <c r="C2742" s="8" t="s">
        <v>79</v>
      </c>
      <c r="D2742" s="10" t="s">
        <v>1218</v>
      </c>
      <c r="E2742" s="8" t="s">
        <v>13</v>
      </c>
      <c r="F2742" s="8" t="s">
        <v>14</v>
      </c>
      <c r="G2742" s="8" t="s">
        <v>15</v>
      </c>
      <c r="H2742" s="11">
        <v>46295.762557870374</v>
      </c>
      <c r="I2742" t="s">
        <v>2785</v>
      </c>
    </row>
    <row r="2743" spans="1:9" x14ac:dyDescent="0.2">
      <c r="A2743" s="8" t="s">
        <v>1143</v>
      </c>
      <c r="B2743" s="8" t="s">
        <v>4057</v>
      </c>
      <c r="C2743" s="8" t="s">
        <v>79</v>
      </c>
      <c r="D2743" s="12" t="s">
        <v>37</v>
      </c>
      <c r="E2743" s="8" t="s">
        <v>13</v>
      </c>
      <c r="F2743" s="8" t="s">
        <v>14</v>
      </c>
      <c r="G2743" s="8" t="s">
        <v>15</v>
      </c>
      <c r="H2743" s="11">
        <v>46295.76290509259</v>
      </c>
      <c r="I2743" t="s">
        <v>2785</v>
      </c>
    </row>
    <row r="2744" spans="1:9" x14ac:dyDescent="0.2">
      <c r="A2744" s="8" t="s">
        <v>1145</v>
      </c>
      <c r="B2744" s="8" t="s">
        <v>4058</v>
      </c>
      <c r="C2744" s="8" t="s">
        <v>79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46295.76326388889</v>
      </c>
      <c r="I2744" t="s">
        <v>2785</v>
      </c>
    </row>
    <row r="2745" spans="1:9" x14ac:dyDescent="0.2">
      <c r="A2745" s="8" t="s">
        <v>4059</v>
      </c>
      <c r="B2745" s="8" t="s">
        <v>4088</v>
      </c>
      <c r="C2745" s="8" t="s">
        <v>2561</v>
      </c>
      <c r="D2745" s="10" t="s">
        <v>1218</v>
      </c>
      <c r="E2745" s="8" t="s">
        <v>13</v>
      </c>
      <c r="F2745" s="8" t="s">
        <v>14</v>
      </c>
      <c r="G2745" s="8" t="s">
        <v>19</v>
      </c>
      <c r="H2745" s="11">
        <v>46295.764247685183</v>
      </c>
      <c r="I2745" t="s">
        <v>2785</v>
      </c>
    </row>
    <row r="2746" spans="1:9" x14ac:dyDescent="0.2">
      <c r="A2746" s="8" t="s">
        <v>4060</v>
      </c>
      <c r="B2746" s="8" t="s">
        <v>4089</v>
      </c>
      <c r="C2746" s="8" t="s">
        <v>2561</v>
      </c>
      <c r="D2746" s="10" t="s">
        <v>1218</v>
      </c>
      <c r="E2746" s="8" t="s">
        <v>13</v>
      </c>
      <c r="F2746" s="8" t="s">
        <v>14</v>
      </c>
      <c r="G2746" s="8" t="s">
        <v>19</v>
      </c>
      <c r="H2746" s="11">
        <v>46295.764456018522</v>
      </c>
      <c r="I2746" t="s">
        <v>2785</v>
      </c>
    </row>
    <row r="2747" spans="1:9" x14ac:dyDescent="0.2">
      <c r="A2747" s="8" t="s">
        <v>4061</v>
      </c>
      <c r="B2747" s="8" t="s">
        <v>4105</v>
      </c>
      <c r="C2747" s="8" t="s">
        <v>2561</v>
      </c>
      <c r="D2747" s="10" t="s">
        <v>1218</v>
      </c>
      <c r="E2747" s="8" t="s">
        <v>13</v>
      </c>
      <c r="F2747" s="8" t="s">
        <v>14</v>
      </c>
      <c r="G2747" s="8" t="s">
        <v>19</v>
      </c>
      <c r="H2747" s="11">
        <v>46295.764652777776</v>
      </c>
      <c r="I2747" t="s">
        <v>2785</v>
      </c>
    </row>
    <row r="2748" spans="1:9" x14ac:dyDescent="0.2">
      <c r="A2748" s="8" t="s">
        <v>4062</v>
      </c>
      <c r="B2748" s="8" t="s">
        <v>4126</v>
      </c>
      <c r="C2748" s="8" t="s">
        <v>2561</v>
      </c>
      <c r="D2748" s="10" t="s">
        <v>1218</v>
      </c>
      <c r="E2748" s="8" t="s">
        <v>13</v>
      </c>
      <c r="F2748" s="8" t="s">
        <v>14</v>
      </c>
      <c r="G2748" s="8" t="s">
        <v>19</v>
      </c>
      <c r="H2748" s="11">
        <v>46295.764826388891</v>
      </c>
      <c r="I2748" t="s">
        <v>2785</v>
      </c>
    </row>
    <row r="2749" spans="1:9" x14ac:dyDescent="0.2">
      <c r="A2749" s="8" t="s">
        <v>4063</v>
      </c>
      <c r="B2749" s="8" t="s">
        <v>4127</v>
      </c>
      <c r="C2749" s="8" t="s">
        <v>2561</v>
      </c>
      <c r="D2749" s="10" t="s">
        <v>1218</v>
      </c>
      <c r="E2749" s="8" t="s">
        <v>13</v>
      </c>
      <c r="F2749" s="8" t="s">
        <v>14</v>
      </c>
      <c r="G2749" s="8" t="s">
        <v>19</v>
      </c>
      <c r="H2749" s="11">
        <v>46295.765023148146</v>
      </c>
      <c r="I2749" t="s">
        <v>2785</v>
      </c>
    </row>
    <row r="2750" spans="1:9" x14ac:dyDescent="0.2">
      <c r="A2750" s="8" t="s">
        <v>4064</v>
      </c>
      <c r="B2750" s="8" t="s">
        <v>4165</v>
      </c>
      <c r="C2750" s="8" t="s">
        <v>2561</v>
      </c>
      <c r="D2750" s="10" t="s">
        <v>1218</v>
      </c>
      <c r="E2750" s="8" t="s">
        <v>13</v>
      </c>
      <c r="F2750" s="8" t="s">
        <v>14</v>
      </c>
      <c r="G2750" s="8" t="s">
        <v>19</v>
      </c>
      <c r="H2750" s="11">
        <v>46295.76525462963</v>
      </c>
      <c r="I2750" t="s">
        <v>2785</v>
      </c>
    </row>
    <row r="2751" spans="1:9" x14ac:dyDescent="0.2">
      <c r="A2751" s="8" t="s">
        <v>4065</v>
      </c>
      <c r="B2751" s="8" t="s">
        <v>4066</v>
      </c>
      <c r="C2751" s="8" t="s">
        <v>80</v>
      </c>
      <c r="D2751" s="9" t="s">
        <v>40</v>
      </c>
      <c r="E2751" s="8" t="s">
        <v>13</v>
      </c>
      <c r="F2751" s="8" t="s">
        <v>14</v>
      </c>
      <c r="G2751" s="8" t="s">
        <v>15</v>
      </c>
      <c r="H2751" s="11">
        <v>46295.776307870372</v>
      </c>
      <c r="I2751" t="s">
        <v>2785</v>
      </c>
    </row>
    <row r="2752" spans="1:9" x14ac:dyDescent="0.2">
      <c r="A2752" s="8" t="s">
        <v>4067</v>
      </c>
      <c r="B2752" s="8" t="s">
        <v>4068</v>
      </c>
      <c r="C2752" s="8" t="s">
        <v>80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46295.777962962966</v>
      </c>
      <c r="I2752" t="s">
        <v>2785</v>
      </c>
    </row>
    <row r="2753" spans="1:9" x14ac:dyDescent="0.2">
      <c r="A2753" s="8" t="s">
        <v>4069</v>
      </c>
      <c r="B2753" s="8" t="s">
        <v>4070</v>
      </c>
      <c r="C2753" s="8" t="s">
        <v>80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46295.778402777774</v>
      </c>
      <c r="I2753" t="s">
        <v>2785</v>
      </c>
    </row>
    <row r="2754" spans="1:9" x14ac:dyDescent="0.2">
      <c r="A2754" s="8" t="s">
        <v>4071</v>
      </c>
      <c r="B2754" s="8" t="s">
        <v>4072</v>
      </c>
      <c r="C2754" s="8" t="s">
        <v>80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46295.778680555559</v>
      </c>
      <c r="I2754" t="s">
        <v>2785</v>
      </c>
    </row>
    <row r="2755" spans="1:9" x14ac:dyDescent="0.2">
      <c r="A2755" s="8" t="s">
        <v>4073</v>
      </c>
      <c r="B2755" s="8" t="s">
        <v>4074</v>
      </c>
      <c r="C2755" s="8" t="s">
        <v>80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46295.778969907406</v>
      </c>
      <c r="I2755" t="s">
        <v>2785</v>
      </c>
    </row>
    <row r="2756" spans="1:9" x14ac:dyDescent="0.2">
      <c r="A2756" s="8" t="s">
        <v>4075</v>
      </c>
      <c r="B2756" s="8" t="s">
        <v>4076</v>
      </c>
      <c r="C2756" s="8" t="s">
        <v>80</v>
      </c>
      <c r="D2756" s="9" t="s">
        <v>40</v>
      </c>
      <c r="E2756" s="8" t="s">
        <v>13</v>
      </c>
      <c r="F2756" s="8" t="s">
        <v>14</v>
      </c>
      <c r="G2756" s="8" t="s">
        <v>15</v>
      </c>
      <c r="H2756" s="11">
        <v>46295.779398148145</v>
      </c>
      <c r="I2756" t="s">
        <v>2785</v>
      </c>
    </row>
    <row r="2757" spans="1:9" x14ac:dyDescent="0.2">
      <c r="A2757" s="8" t="s">
        <v>4077</v>
      </c>
      <c r="B2757" s="8" t="s">
        <v>330</v>
      </c>
      <c r="C2757" s="8" t="s">
        <v>80</v>
      </c>
      <c r="D2757" s="9" t="s">
        <v>40</v>
      </c>
      <c r="E2757" s="8" t="s">
        <v>13</v>
      </c>
      <c r="F2757" s="8" t="s">
        <v>14</v>
      </c>
      <c r="G2757" s="8" t="s">
        <v>15</v>
      </c>
      <c r="H2757" s="11">
        <v>46295.779722222222</v>
      </c>
      <c r="I2757" t="s">
        <v>2785</v>
      </c>
    </row>
    <row r="2758" spans="1:9" x14ac:dyDescent="0.2">
      <c r="A2758" s="8" t="s">
        <v>4078</v>
      </c>
      <c r="B2758" s="8" t="s">
        <v>3986</v>
      </c>
      <c r="C2758" s="8" t="s">
        <v>80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46295.78</v>
      </c>
      <c r="I2758" t="s">
        <v>2785</v>
      </c>
    </row>
    <row r="2759" spans="1:9" x14ac:dyDescent="0.2">
      <c r="A2759" s="8" t="s">
        <v>4090</v>
      </c>
      <c r="B2759" s="8" t="s">
        <v>4090</v>
      </c>
      <c r="C2759" s="8" t="s">
        <v>77</v>
      </c>
      <c r="D2759" s="9" t="s">
        <v>40</v>
      </c>
      <c r="E2759" s="8" t="s">
        <v>21</v>
      </c>
      <c r="F2759" s="8" t="s">
        <v>14</v>
      </c>
      <c r="G2759" s="8" t="s">
        <v>82</v>
      </c>
      <c r="H2759" s="11">
        <v>46296.732222222221</v>
      </c>
      <c r="I2759" t="s">
        <v>2785</v>
      </c>
    </row>
    <row r="2760" spans="1:9" x14ac:dyDescent="0.2">
      <c r="A2760" s="8" t="s">
        <v>4110</v>
      </c>
      <c r="B2760" s="8" t="s">
        <v>4111</v>
      </c>
      <c r="C2760" s="8" t="s">
        <v>79</v>
      </c>
      <c r="D2760" s="9" t="s">
        <v>40</v>
      </c>
      <c r="E2760" s="8" t="s">
        <v>13</v>
      </c>
      <c r="F2760" s="8" t="s">
        <v>14</v>
      </c>
      <c r="G2760" s="8" t="s">
        <v>15</v>
      </c>
      <c r="H2760" s="11">
        <v>46299.71670138889</v>
      </c>
      <c r="I2760" t="s">
        <v>2785</v>
      </c>
    </row>
    <row r="2761" spans="1:9" x14ac:dyDescent="0.2">
      <c r="A2761" s="8" t="s">
        <v>4112</v>
      </c>
      <c r="B2761" s="8" t="s">
        <v>4113</v>
      </c>
      <c r="C2761" s="8" t="s">
        <v>79</v>
      </c>
      <c r="D2761" s="9" t="s">
        <v>40</v>
      </c>
      <c r="E2761" s="8" t="s">
        <v>13</v>
      </c>
      <c r="F2761" s="8" t="s">
        <v>14</v>
      </c>
      <c r="G2761" s="8" t="s">
        <v>15</v>
      </c>
      <c r="H2761" s="11">
        <v>46299.717766203707</v>
      </c>
      <c r="I2761" t="s">
        <v>2785</v>
      </c>
    </row>
    <row r="2762" spans="1:9" x14ac:dyDescent="0.2">
      <c r="A2762" s="8" t="s">
        <v>1147</v>
      </c>
      <c r="B2762" s="8" t="s">
        <v>4111</v>
      </c>
      <c r="C2762" s="8" t="s">
        <v>79</v>
      </c>
      <c r="D2762" s="10" t="s">
        <v>1218</v>
      </c>
      <c r="E2762" s="8" t="s">
        <v>13</v>
      </c>
      <c r="F2762" s="8" t="s">
        <v>14</v>
      </c>
      <c r="G2762" s="8" t="s">
        <v>15</v>
      </c>
      <c r="H2762" s="11">
        <v>46300.320497685185</v>
      </c>
      <c r="I2762" t="s">
        <v>2785</v>
      </c>
    </row>
    <row r="2763" spans="1:9" x14ac:dyDescent="0.2">
      <c r="A2763" s="8" t="s">
        <v>1149</v>
      </c>
      <c r="B2763" s="8" t="s">
        <v>4113</v>
      </c>
      <c r="C2763" s="8" t="s">
        <v>79</v>
      </c>
      <c r="D2763" s="12" t="s">
        <v>37</v>
      </c>
      <c r="E2763" s="8" t="s">
        <v>13</v>
      </c>
      <c r="F2763" s="8" t="s">
        <v>14</v>
      </c>
      <c r="G2763" s="8" t="s">
        <v>15</v>
      </c>
      <c r="H2763" s="11">
        <v>46300.321053240739</v>
      </c>
      <c r="I2763" t="s">
        <v>2785</v>
      </c>
    </row>
    <row r="2764" spans="1:9" x14ac:dyDescent="0.2">
      <c r="A2764" s="8" t="s">
        <v>4128</v>
      </c>
      <c r="B2764" s="8" t="s">
        <v>3306</v>
      </c>
      <c r="C2764" s="8" t="s">
        <v>77</v>
      </c>
      <c r="D2764" s="10" t="s">
        <v>1218</v>
      </c>
      <c r="E2764" s="8" t="s">
        <v>21</v>
      </c>
      <c r="F2764" s="8" t="s">
        <v>14</v>
      </c>
      <c r="G2764" s="8" t="s">
        <v>1179</v>
      </c>
      <c r="H2764" s="11">
        <v>46300.67015046296</v>
      </c>
      <c r="I2764" t="s">
        <v>4149</v>
      </c>
    </row>
    <row r="2765" spans="1:9" x14ac:dyDescent="0.2">
      <c r="A2765" s="8" t="s">
        <v>4129</v>
      </c>
      <c r="B2765" s="8" t="s">
        <v>3607</v>
      </c>
      <c r="C2765" s="8" t="s">
        <v>77</v>
      </c>
      <c r="D2765" s="10" t="s">
        <v>1218</v>
      </c>
      <c r="E2765" s="8" t="s">
        <v>21</v>
      </c>
      <c r="F2765" s="8" t="s">
        <v>14</v>
      </c>
      <c r="G2765" s="8" t="s">
        <v>1179</v>
      </c>
      <c r="H2765" s="11">
        <v>46300.670659722222</v>
      </c>
      <c r="I2765" t="s">
        <v>4149</v>
      </c>
    </row>
    <row r="2766" spans="1:9" x14ac:dyDescent="0.2">
      <c r="A2766" s="8" t="s">
        <v>4130</v>
      </c>
      <c r="B2766" s="8" t="s">
        <v>4333</v>
      </c>
      <c r="C2766" s="8" t="s">
        <v>77</v>
      </c>
      <c r="D2766" s="10" t="s">
        <v>1218</v>
      </c>
      <c r="E2766" s="8" t="s">
        <v>21</v>
      </c>
      <c r="F2766" s="8" t="s">
        <v>14</v>
      </c>
      <c r="G2766" s="8" t="s">
        <v>1179</v>
      </c>
      <c r="H2766" s="11">
        <v>46300.670949074076</v>
      </c>
      <c r="I2766" t="s">
        <v>4149</v>
      </c>
    </row>
    <row r="2767" spans="1:9" x14ac:dyDescent="0.2">
      <c r="A2767" s="8" t="s">
        <v>4131</v>
      </c>
      <c r="B2767" s="8" t="s">
        <v>4131</v>
      </c>
      <c r="C2767" s="8" t="s">
        <v>77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46300.671238425923</v>
      </c>
      <c r="I2767" t="s">
        <v>4149</v>
      </c>
    </row>
    <row r="2768" spans="1:9" x14ac:dyDescent="0.2">
      <c r="A2768" s="8" t="s">
        <v>4132</v>
      </c>
      <c r="B2768" s="8" t="s">
        <v>4132</v>
      </c>
      <c r="C2768" s="8" t="s">
        <v>77</v>
      </c>
      <c r="D2768" s="9" t="s">
        <v>40</v>
      </c>
      <c r="E2768" s="8" t="s">
        <v>21</v>
      </c>
      <c r="F2768" s="8" t="s">
        <v>14</v>
      </c>
      <c r="G2768" s="8" t="s">
        <v>1179</v>
      </c>
      <c r="H2768" s="11">
        <v>46300.6715625</v>
      </c>
      <c r="I2768" t="s">
        <v>4149</v>
      </c>
    </row>
    <row r="2769" spans="1:9" x14ac:dyDescent="0.2">
      <c r="A2769" s="8" t="s">
        <v>4133</v>
      </c>
      <c r="B2769" s="8" t="s">
        <v>4133</v>
      </c>
      <c r="C2769" s="8" t="s">
        <v>77</v>
      </c>
      <c r="D2769" s="9" t="s">
        <v>40</v>
      </c>
      <c r="E2769" s="8" t="s">
        <v>21</v>
      </c>
      <c r="F2769" s="8" t="s">
        <v>14</v>
      </c>
      <c r="G2769" s="8" t="s">
        <v>1179</v>
      </c>
      <c r="H2769" s="11">
        <v>46300.671863425923</v>
      </c>
      <c r="I2769" t="s">
        <v>4149</v>
      </c>
    </row>
    <row r="2770" spans="1:9" x14ac:dyDescent="0.2">
      <c r="A2770" s="8" t="s">
        <v>4134</v>
      </c>
      <c r="B2770" s="8" t="s">
        <v>4334</v>
      </c>
      <c r="C2770" s="8" t="s">
        <v>77</v>
      </c>
      <c r="D2770" s="10" t="s">
        <v>1218</v>
      </c>
      <c r="E2770" s="8" t="s">
        <v>21</v>
      </c>
      <c r="F2770" s="8" t="s">
        <v>14</v>
      </c>
      <c r="G2770" s="8" t="s">
        <v>1179</v>
      </c>
      <c r="H2770" s="11">
        <v>46300.6721412037</v>
      </c>
      <c r="I2770" t="s">
        <v>4149</v>
      </c>
    </row>
    <row r="2771" spans="1:9" x14ac:dyDescent="0.2">
      <c r="A2771" s="8" t="s">
        <v>4135</v>
      </c>
      <c r="B2771" s="8" t="s">
        <v>3808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46300.67255787037</v>
      </c>
      <c r="I2771" t="s">
        <v>4149</v>
      </c>
    </row>
    <row r="2772" spans="1:9" x14ac:dyDescent="0.2">
      <c r="A2772" s="8" t="s">
        <v>4136</v>
      </c>
      <c r="B2772" s="8" t="s">
        <v>4335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1179</v>
      </c>
      <c r="H2772" s="11">
        <v>46300.672905092593</v>
      </c>
      <c r="I2772" t="s">
        <v>4149</v>
      </c>
    </row>
    <row r="2773" spans="1:9" x14ac:dyDescent="0.2">
      <c r="A2773" s="8" t="s">
        <v>4137</v>
      </c>
      <c r="B2773" s="8" t="s">
        <v>3877</v>
      </c>
      <c r="C2773" s="8" t="s">
        <v>77</v>
      </c>
      <c r="D2773" s="12" t="s">
        <v>37</v>
      </c>
      <c r="E2773" s="8" t="s">
        <v>21</v>
      </c>
      <c r="F2773" s="8" t="s">
        <v>14</v>
      </c>
      <c r="G2773" s="8" t="s">
        <v>1179</v>
      </c>
      <c r="H2773" s="11">
        <v>46300.67324074074</v>
      </c>
      <c r="I2773" t="s">
        <v>4149</v>
      </c>
    </row>
    <row r="2774" spans="1:9" x14ac:dyDescent="0.2">
      <c r="A2774" s="8" t="s">
        <v>4138</v>
      </c>
      <c r="B2774" s="8" t="s">
        <v>4336</v>
      </c>
      <c r="C2774" s="8" t="s">
        <v>77</v>
      </c>
      <c r="D2774" s="10" t="s">
        <v>1218</v>
      </c>
      <c r="E2774" s="8" t="s">
        <v>21</v>
      </c>
      <c r="F2774" s="8" t="s">
        <v>14</v>
      </c>
      <c r="G2774" s="8" t="s">
        <v>1179</v>
      </c>
      <c r="H2774" s="11">
        <v>46300.673495370371</v>
      </c>
      <c r="I2774" t="s">
        <v>4149</v>
      </c>
    </row>
    <row r="2775" spans="1:9" x14ac:dyDescent="0.2">
      <c r="A2775" s="8" t="s">
        <v>4139</v>
      </c>
      <c r="B2775" s="8" t="s">
        <v>4139</v>
      </c>
      <c r="C2775" s="8" t="s">
        <v>77</v>
      </c>
      <c r="D2775" s="10" t="s">
        <v>1218</v>
      </c>
      <c r="E2775" s="8" t="s">
        <v>21</v>
      </c>
      <c r="F2775" s="8" t="s">
        <v>14</v>
      </c>
      <c r="G2775" s="8" t="s">
        <v>82</v>
      </c>
      <c r="H2775" s="11">
        <v>46300.673981481479</v>
      </c>
      <c r="I2775" t="s">
        <v>2785</v>
      </c>
    </row>
    <row r="2776" spans="1:9" x14ac:dyDescent="0.2">
      <c r="A2776" s="8" t="s">
        <v>4140</v>
      </c>
      <c r="B2776" s="8" t="s">
        <v>4140</v>
      </c>
      <c r="C2776" s="8" t="s">
        <v>77</v>
      </c>
      <c r="D2776" s="10" t="s">
        <v>1218</v>
      </c>
      <c r="E2776" s="8" t="s">
        <v>21</v>
      </c>
      <c r="F2776" s="8" t="s">
        <v>14</v>
      </c>
      <c r="G2776" s="8" t="s">
        <v>82</v>
      </c>
      <c r="H2776" s="11">
        <v>46300.674247685187</v>
      </c>
      <c r="I2776" t="s">
        <v>2785</v>
      </c>
    </row>
    <row r="2777" spans="1:9" x14ac:dyDescent="0.2">
      <c r="A2777" s="8" t="s">
        <v>4141</v>
      </c>
      <c r="B2777" s="8" t="s">
        <v>4066</v>
      </c>
      <c r="C2777" s="8" t="s">
        <v>4142</v>
      </c>
      <c r="D2777" s="10" t="s">
        <v>1218</v>
      </c>
      <c r="E2777" s="8" t="s">
        <v>21</v>
      </c>
      <c r="F2777" s="8" t="s">
        <v>14</v>
      </c>
      <c r="G2777" s="8" t="s">
        <v>1179</v>
      </c>
      <c r="H2777" s="11">
        <v>46300.784571759257</v>
      </c>
      <c r="I2777" t="s">
        <v>4149</v>
      </c>
    </row>
    <row r="2778" spans="1:9" x14ac:dyDescent="0.2">
      <c r="A2778" s="8" t="s">
        <v>4143</v>
      </c>
      <c r="B2778" s="8" t="s">
        <v>4070</v>
      </c>
      <c r="C2778" s="8" t="s">
        <v>4142</v>
      </c>
      <c r="D2778" s="10" t="s">
        <v>1218</v>
      </c>
      <c r="E2778" s="8" t="s">
        <v>21</v>
      </c>
      <c r="F2778" s="8" t="s">
        <v>14</v>
      </c>
      <c r="G2778" s="8" t="s">
        <v>1179</v>
      </c>
      <c r="H2778" s="11">
        <v>46300.785219907404</v>
      </c>
      <c r="I2778" t="s">
        <v>4149</v>
      </c>
    </row>
    <row r="2779" spans="1:9" x14ac:dyDescent="0.2">
      <c r="A2779" s="8" t="s">
        <v>4144</v>
      </c>
      <c r="B2779" s="8" t="s">
        <v>4072</v>
      </c>
      <c r="C2779" s="8" t="s">
        <v>4142</v>
      </c>
      <c r="D2779" s="9" t="s">
        <v>40</v>
      </c>
      <c r="E2779" s="8" t="s">
        <v>21</v>
      </c>
      <c r="F2779" s="8" t="s">
        <v>14</v>
      </c>
      <c r="G2779" s="8" t="s">
        <v>1179</v>
      </c>
      <c r="H2779" s="11">
        <v>46300.785636574074</v>
      </c>
      <c r="I2779" t="s">
        <v>4149</v>
      </c>
    </row>
    <row r="2780" spans="1:9" x14ac:dyDescent="0.2">
      <c r="A2780" s="8" t="s">
        <v>4145</v>
      </c>
      <c r="B2780" s="8" t="s">
        <v>4074</v>
      </c>
      <c r="C2780" s="8" t="s">
        <v>4142</v>
      </c>
      <c r="D2780" s="9" t="s">
        <v>40</v>
      </c>
      <c r="E2780" s="8" t="s">
        <v>21</v>
      </c>
      <c r="F2780" s="8" t="s">
        <v>14</v>
      </c>
      <c r="G2780" s="8" t="s">
        <v>1179</v>
      </c>
      <c r="H2780" s="11">
        <v>46300.785983796297</v>
      </c>
      <c r="I2780" t="s">
        <v>4149</v>
      </c>
    </row>
    <row r="2781" spans="1:9" x14ac:dyDescent="0.2">
      <c r="A2781" s="8" t="s">
        <v>4146</v>
      </c>
      <c r="B2781" s="8" t="s">
        <v>4076</v>
      </c>
      <c r="C2781" s="8" t="s">
        <v>4142</v>
      </c>
      <c r="D2781" s="10" t="s">
        <v>1218</v>
      </c>
      <c r="E2781" s="8" t="s">
        <v>21</v>
      </c>
      <c r="F2781" s="8" t="s">
        <v>14</v>
      </c>
      <c r="G2781" s="8" t="s">
        <v>1179</v>
      </c>
      <c r="H2781" s="11">
        <v>46300.786469907405</v>
      </c>
      <c r="I2781" t="s">
        <v>4149</v>
      </c>
    </row>
    <row r="2782" spans="1:9" x14ac:dyDescent="0.2">
      <c r="A2782" s="8" t="s">
        <v>4147</v>
      </c>
      <c r="B2782" s="8" t="s">
        <v>330</v>
      </c>
      <c r="C2782" s="8" t="s">
        <v>4142</v>
      </c>
      <c r="D2782" s="9" t="s">
        <v>40</v>
      </c>
      <c r="E2782" s="8" t="s">
        <v>21</v>
      </c>
      <c r="F2782" s="8" t="s">
        <v>14</v>
      </c>
      <c r="G2782" s="8" t="s">
        <v>1179</v>
      </c>
      <c r="H2782" s="11">
        <v>46300.786770833336</v>
      </c>
      <c r="I2782" t="s">
        <v>4149</v>
      </c>
    </row>
    <row r="2783" spans="1:9" x14ac:dyDescent="0.2">
      <c r="A2783" s="8" t="s">
        <v>4148</v>
      </c>
      <c r="B2783" s="8" t="s">
        <v>4068</v>
      </c>
      <c r="C2783" s="8" t="s">
        <v>4142</v>
      </c>
      <c r="D2783" s="9" t="s">
        <v>40</v>
      </c>
      <c r="E2783" s="8" t="s">
        <v>21</v>
      </c>
      <c r="F2783" s="8" t="s">
        <v>14</v>
      </c>
      <c r="G2783" s="8" t="s">
        <v>1179</v>
      </c>
      <c r="H2783" s="11">
        <v>46300.788761574076</v>
      </c>
      <c r="I2783" t="s">
        <v>4149</v>
      </c>
    </row>
    <row r="2784" spans="1:9" x14ac:dyDescent="0.2">
      <c r="A2784" s="8" t="s">
        <v>4166</v>
      </c>
      <c r="B2784" s="8" t="s">
        <v>4337</v>
      </c>
      <c r="C2784" s="8" t="s">
        <v>77</v>
      </c>
      <c r="D2784" s="10" t="s">
        <v>1218</v>
      </c>
      <c r="E2784" s="8" t="s">
        <v>21</v>
      </c>
      <c r="F2784" s="8" t="s">
        <v>14</v>
      </c>
      <c r="G2784" s="8" t="s">
        <v>1179</v>
      </c>
      <c r="H2784" s="11">
        <v>46302.617974537039</v>
      </c>
      <c r="I2784" t="s">
        <v>4149</v>
      </c>
    </row>
    <row r="2785" spans="1:9" x14ac:dyDescent="0.2">
      <c r="A2785" s="8" t="s">
        <v>4167</v>
      </c>
      <c r="B2785" s="8" t="s">
        <v>4338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1179</v>
      </c>
      <c r="H2785" s="11">
        <v>46302.618622685186</v>
      </c>
      <c r="I2785" t="s">
        <v>4149</v>
      </c>
    </row>
    <row r="2786" spans="1:9" x14ac:dyDescent="0.2">
      <c r="A2786" s="8" t="s">
        <v>4168</v>
      </c>
      <c r="B2786" s="8" t="s">
        <v>4168</v>
      </c>
      <c r="C2786" s="8" t="s">
        <v>77</v>
      </c>
      <c r="D2786" s="9" t="s">
        <v>40</v>
      </c>
      <c r="E2786" s="8" t="s">
        <v>21</v>
      </c>
      <c r="F2786" s="8" t="s">
        <v>14</v>
      </c>
      <c r="G2786" s="8" t="s">
        <v>1179</v>
      </c>
      <c r="H2786" s="11">
        <v>46302.619027777779</v>
      </c>
      <c r="I2786" t="s">
        <v>4149</v>
      </c>
    </row>
    <row r="2787" spans="1:9" x14ac:dyDescent="0.2">
      <c r="A2787" s="8" t="s">
        <v>4169</v>
      </c>
      <c r="B2787" s="8" t="s">
        <v>4339</v>
      </c>
      <c r="C2787" s="8" t="s">
        <v>77</v>
      </c>
      <c r="D2787" s="12" t="s">
        <v>37</v>
      </c>
      <c r="E2787" s="8" t="s">
        <v>21</v>
      </c>
      <c r="F2787" s="8" t="s">
        <v>14</v>
      </c>
      <c r="G2787" s="8" t="s">
        <v>1179</v>
      </c>
      <c r="H2787" s="11">
        <v>46302.619398148148</v>
      </c>
      <c r="I2787" t="s">
        <v>4149</v>
      </c>
    </row>
    <row r="2788" spans="1:9" x14ac:dyDescent="0.2">
      <c r="A2788" s="8" t="s">
        <v>4170</v>
      </c>
      <c r="B2788" s="8" t="s">
        <v>4340</v>
      </c>
      <c r="C2788" s="8" t="s">
        <v>77</v>
      </c>
      <c r="D2788" s="12" t="s">
        <v>37</v>
      </c>
      <c r="E2788" s="8" t="s">
        <v>21</v>
      </c>
      <c r="F2788" s="8" t="s">
        <v>14</v>
      </c>
      <c r="G2788" s="8" t="s">
        <v>1179</v>
      </c>
      <c r="H2788" s="11">
        <v>46302.619803240741</v>
      </c>
      <c r="I2788" t="s">
        <v>4149</v>
      </c>
    </row>
    <row r="2789" spans="1:9" x14ac:dyDescent="0.2">
      <c r="A2789" s="8" t="s">
        <v>4171</v>
      </c>
      <c r="B2789" s="8" t="s">
        <v>4171</v>
      </c>
      <c r="C2789" s="8" t="s">
        <v>77</v>
      </c>
      <c r="D2789" s="9" t="s">
        <v>40</v>
      </c>
      <c r="E2789" s="8" t="s">
        <v>21</v>
      </c>
      <c r="F2789" s="8" t="s">
        <v>14</v>
      </c>
      <c r="G2789" s="8" t="s">
        <v>1179</v>
      </c>
      <c r="H2789" s="11">
        <v>46302.620162037034</v>
      </c>
      <c r="I2789" t="s">
        <v>4149</v>
      </c>
    </row>
    <row r="2790" spans="1:9" x14ac:dyDescent="0.2">
      <c r="A2790" s="8" t="s">
        <v>4172</v>
      </c>
      <c r="B2790" s="8" t="s">
        <v>4341</v>
      </c>
      <c r="C2790" s="8" t="s">
        <v>77</v>
      </c>
      <c r="D2790" s="10" t="s">
        <v>1218</v>
      </c>
      <c r="E2790" s="8" t="s">
        <v>21</v>
      </c>
      <c r="F2790" s="8" t="s">
        <v>14</v>
      </c>
      <c r="G2790" s="8" t="s">
        <v>1179</v>
      </c>
      <c r="H2790" s="11">
        <v>46302.620648148149</v>
      </c>
      <c r="I2790" t="s">
        <v>4149</v>
      </c>
    </row>
    <row r="2791" spans="1:9" x14ac:dyDescent="0.2">
      <c r="A2791" s="8" t="s">
        <v>4173</v>
      </c>
      <c r="B2791" s="8" t="s">
        <v>4342</v>
      </c>
      <c r="C2791" s="8" t="s">
        <v>77</v>
      </c>
      <c r="D2791" s="10" t="s">
        <v>1218</v>
      </c>
      <c r="E2791" s="8" t="s">
        <v>21</v>
      </c>
      <c r="F2791" s="8" t="s">
        <v>14</v>
      </c>
      <c r="G2791" s="8" t="s">
        <v>1179</v>
      </c>
      <c r="H2791" s="11">
        <v>46302.620949074073</v>
      </c>
      <c r="I2791" t="s">
        <v>4149</v>
      </c>
    </row>
    <row r="2792" spans="1:9" x14ac:dyDescent="0.2">
      <c r="A2792" s="8" t="s">
        <v>4174</v>
      </c>
      <c r="B2792" s="8" t="s">
        <v>4174</v>
      </c>
      <c r="C2792" s="8" t="s">
        <v>77</v>
      </c>
      <c r="D2792" s="9" t="s">
        <v>40</v>
      </c>
      <c r="E2792" s="8" t="s">
        <v>21</v>
      </c>
      <c r="F2792" s="8" t="s">
        <v>14</v>
      </c>
      <c r="G2792" s="8" t="s">
        <v>1179</v>
      </c>
      <c r="H2792" s="11">
        <v>46302.621319444443</v>
      </c>
      <c r="I2792" t="s">
        <v>4149</v>
      </c>
    </row>
    <row r="2793" spans="1:9" x14ac:dyDescent="0.2">
      <c r="A2793" s="8" t="s">
        <v>4175</v>
      </c>
      <c r="B2793" s="8" t="s">
        <v>4175</v>
      </c>
      <c r="C2793" s="8" t="s">
        <v>77</v>
      </c>
      <c r="D2793" s="10" t="s">
        <v>1218</v>
      </c>
      <c r="E2793" s="8" t="s">
        <v>21</v>
      </c>
      <c r="F2793" s="8" t="s">
        <v>14</v>
      </c>
      <c r="G2793" s="8" t="s">
        <v>82</v>
      </c>
      <c r="H2793" s="11">
        <v>46302.622476851851</v>
      </c>
      <c r="I2793" t="s">
        <v>2785</v>
      </c>
    </row>
    <row r="2794" spans="1:9" x14ac:dyDescent="0.2">
      <c r="A2794" s="8" t="s">
        <v>4176</v>
      </c>
      <c r="B2794" s="8" t="s">
        <v>4176</v>
      </c>
      <c r="C2794" s="8" t="s">
        <v>77</v>
      </c>
      <c r="D2794" s="10" t="s">
        <v>1218</v>
      </c>
      <c r="E2794" s="8" t="s">
        <v>21</v>
      </c>
      <c r="F2794" s="8" t="s">
        <v>14</v>
      </c>
      <c r="G2794" s="8" t="s">
        <v>82</v>
      </c>
      <c r="H2794" s="11">
        <v>46302.622812499998</v>
      </c>
      <c r="I2794" t="s">
        <v>2785</v>
      </c>
    </row>
    <row r="2795" spans="1:9" x14ac:dyDescent="0.2">
      <c r="A2795" s="8" t="s">
        <v>4177</v>
      </c>
      <c r="B2795" s="8" t="s">
        <v>4177</v>
      </c>
      <c r="C2795" s="8" t="s">
        <v>77</v>
      </c>
      <c r="D2795" s="12" t="s">
        <v>37</v>
      </c>
      <c r="E2795" s="8" t="s">
        <v>21</v>
      </c>
      <c r="F2795" s="8" t="s">
        <v>14</v>
      </c>
      <c r="G2795" s="8" t="s">
        <v>82</v>
      </c>
      <c r="H2795" s="11">
        <v>46302.623217592591</v>
      </c>
      <c r="I2795" t="s">
        <v>2785</v>
      </c>
    </row>
    <row r="2796" spans="1:9" x14ac:dyDescent="0.2">
      <c r="A2796" s="8" t="s">
        <v>4178</v>
      </c>
      <c r="B2796" s="8" t="s">
        <v>4178</v>
      </c>
      <c r="C2796" s="8" t="s">
        <v>77</v>
      </c>
      <c r="D2796" s="12" t="s">
        <v>37</v>
      </c>
      <c r="E2796" s="8" t="s">
        <v>21</v>
      </c>
      <c r="F2796" s="8" t="s">
        <v>14</v>
      </c>
      <c r="G2796" s="8" t="s">
        <v>82</v>
      </c>
      <c r="H2796" s="11">
        <v>46302.623599537037</v>
      </c>
      <c r="I2796" t="s">
        <v>2785</v>
      </c>
    </row>
    <row r="2797" spans="1:9" x14ac:dyDescent="0.2">
      <c r="A2797" s="8" t="s">
        <v>4179</v>
      </c>
      <c r="B2797" s="8" t="s">
        <v>4179</v>
      </c>
      <c r="C2797" s="8" t="s">
        <v>77</v>
      </c>
      <c r="D2797" s="9" t="s">
        <v>40</v>
      </c>
      <c r="E2797" s="8" t="s">
        <v>21</v>
      </c>
      <c r="F2797" s="8" t="s">
        <v>14</v>
      </c>
      <c r="G2797" s="8" t="s">
        <v>82</v>
      </c>
      <c r="H2797" s="11">
        <v>46302.624143518522</v>
      </c>
      <c r="I2797" t="s">
        <v>2785</v>
      </c>
    </row>
    <row r="2798" spans="1:9" x14ac:dyDescent="0.2">
      <c r="A2798" s="8" t="s">
        <v>4180</v>
      </c>
      <c r="B2798" s="8" t="s">
        <v>4180</v>
      </c>
      <c r="C2798" s="8" t="s">
        <v>77</v>
      </c>
      <c r="D2798" s="10" t="s">
        <v>1218</v>
      </c>
      <c r="E2798" s="8" t="s">
        <v>21</v>
      </c>
      <c r="F2798" s="8" t="s">
        <v>14</v>
      </c>
      <c r="G2798" s="8" t="s">
        <v>82</v>
      </c>
      <c r="H2798" s="11">
        <v>46302.624618055554</v>
      </c>
      <c r="I2798" t="s">
        <v>2785</v>
      </c>
    </row>
    <row r="2799" spans="1:9" x14ac:dyDescent="0.2">
      <c r="A2799" s="8" t="s">
        <v>4181</v>
      </c>
      <c r="B2799" s="8" t="s">
        <v>4181</v>
      </c>
      <c r="C2799" s="8" t="s">
        <v>77</v>
      </c>
      <c r="D2799" s="10" t="s">
        <v>1218</v>
      </c>
      <c r="E2799" s="8" t="s">
        <v>21</v>
      </c>
      <c r="F2799" s="8" t="s">
        <v>14</v>
      </c>
      <c r="G2799" s="8" t="s">
        <v>82</v>
      </c>
      <c r="H2799" s="11">
        <v>46302.625057870369</v>
      </c>
      <c r="I2799" t="s">
        <v>2785</v>
      </c>
    </row>
    <row r="2800" spans="1:9" x14ac:dyDescent="0.2">
      <c r="A2800" s="8" t="s">
        <v>4182</v>
      </c>
      <c r="B2800" s="8" t="s">
        <v>4182</v>
      </c>
      <c r="C2800" s="8" t="s">
        <v>77</v>
      </c>
      <c r="D2800" s="9" t="s">
        <v>40</v>
      </c>
      <c r="E2800" s="8" t="s">
        <v>21</v>
      </c>
      <c r="F2800" s="8" t="s">
        <v>14</v>
      </c>
      <c r="G2800" s="8" t="s">
        <v>82</v>
      </c>
      <c r="H2800" s="11">
        <v>46302.625555555554</v>
      </c>
      <c r="I2800" t="s">
        <v>2785</v>
      </c>
    </row>
    <row r="2801" spans="1:9" x14ac:dyDescent="0.2">
      <c r="A2801" s="8" t="s">
        <v>4183</v>
      </c>
      <c r="B2801" s="8" t="s">
        <v>4183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46302.626562500001</v>
      </c>
      <c r="I2801" t="s">
        <v>2785</v>
      </c>
    </row>
    <row r="2802" spans="1:9" x14ac:dyDescent="0.2">
      <c r="A2802" s="8" t="s">
        <v>4184</v>
      </c>
      <c r="B2802" s="8" t="s">
        <v>4425</v>
      </c>
      <c r="C2802" s="8" t="s">
        <v>77</v>
      </c>
      <c r="D2802" s="10" t="s">
        <v>1218</v>
      </c>
      <c r="E2802" s="8" t="s">
        <v>13</v>
      </c>
      <c r="F2802" s="8" t="s">
        <v>14</v>
      </c>
      <c r="G2802" s="8" t="s">
        <v>15</v>
      </c>
      <c r="H2802" s="11">
        <v>46302.626921296294</v>
      </c>
      <c r="I2802" t="s">
        <v>2785</v>
      </c>
    </row>
    <row r="2803" spans="1:9" x14ac:dyDescent="0.2">
      <c r="A2803" s="8" t="s">
        <v>4185</v>
      </c>
      <c r="B2803" s="8" t="s">
        <v>4185</v>
      </c>
      <c r="C2803" s="8" t="s">
        <v>77</v>
      </c>
      <c r="D2803" s="9" t="s">
        <v>40</v>
      </c>
      <c r="E2803" s="8" t="s">
        <v>13</v>
      </c>
      <c r="F2803" s="8" t="s">
        <v>14</v>
      </c>
      <c r="G2803" s="8" t="s">
        <v>15</v>
      </c>
      <c r="H2803" s="11">
        <v>46302.627337962964</v>
      </c>
      <c r="I2803" t="s">
        <v>2785</v>
      </c>
    </row>
    <row r="2804" spans="1:9" x14ac:dyDescent="0.2">
      <c r="A2804" s="8" t="s">
        <v>4186</v>
      </c>
      <c r="B2804" s="8" t="s">
        <v>4186</v>
      </c>
      <c r="C2804" s="8" t="s">
        <v>77</v>
      </c>
      <c r="D2804" s="9" t="s">
        <v>40</v>
      </c>
      <c r="E2804" s="8" t="s">
        <v>13</v>
      </c>
      <c r="F2804" s="8" t="s">
        <v>14</v>
      </c>
      <c r="G2804" s="8" t="s">
        <v>15</v>
      </c>
      <c r="H2804" s="11">
        <v>46302.62771990741</v>
      </c>
      <c r="I2804" t="s">
        <v>2785</v>
      </c>
    </row>
    <row r="2805" spans="1:9" x14ac:dyDescent="0.2">
      <c r="A2805" s="8" t="s">
        <v>4187</v>
      </c>
      <c r="B2805" s="8" t="s">
        <v>4187</v>
      </c>
      <c r="C2805" s="8" t="s">
        <v>77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46302.628067129626</v>
      </c>
      <c r="I2805" t="s">
        <v>2785</v>
      </c>
    </row>
    <row r="2806" spans="1:9" x14ac:dyDescent="0.2">
      <c r="A2806" s="8" t="s">
        <v>4188</v>
      </c>
      <c r="B2806" s="8" t="s">
        <v>4471</v>
      </c>
      <c r="C2806" s="8" t="s">
        <v>77</v>
      </c>
      <c r="D2806" s="10" t="s">
        <v>1218</v>
      </c>
      <c r="E2806" s="8" t="s">
        <v>13</v>
      </c>
      <c r="F2806" s="8" t="s">
        <v>14</v>
      </c>
      <c r="G2806" s="8" t="s">
        <v>15</v>
      </c>
      <c r="H2806" s="11">
        <v>46302.628472222219</v>
      </c>
      <c r="I2806" t="s">
        <v>2785</v>
      </c>
    </row>
    <row r="2807" spans="1:9" x14ac:dyDescent="0.2">
      <c r="A2807" s="8" t="s">
        <v>4189</v>
      </c>
      <c r="B2807" s="8" t="s">
        <v>4343</v>
      </c>
      <c r="C2807" s="8" t="s">
        <v>70</v>
      </c>
      <c r="D2807" s="10" t="s">
        <v>1218</v>
      </c>
      <c r="E2807" s="8" t="s">
        <v>21</v>
      </c>
      <c r="F2807" s="8" t="s">
        <v>14</v>
      </c>
      <c r="G2807" s="8" t="s">
        <v>1179</v>
      </c>
      <c r="H2807" s="11">
        <v>46302.63789351852</v>
      </c>
      <c r="I2807" t="s">
        <v>2785</v>
      </c>
    </row>
    <row r="2808" spans="1:9" x14ac:dyDescent="0.2">
      <c r="A2808" s="8" t="s">
        <v>4190</v>
      </c>
      <c r="B2808" s="8" t="s">
        <v>4190</v>
      </c>
      <c r="C2808" s="8" t="s">
        <v>77</v>
      </c>
      <c r="D2808" s="9" t="s">
        <v>40</v>
      </c>
      <c r="E2808" s="8" t="s">
        <v>13</v>
      </c>
      <c r="F2808" s="8" t="s">
        <v>14</v>
      </c>
      <c r="G2808" s="8" t="s">
        <v>15</v>
      </c>
      <c r="H2808" s="11">
        <v>46302.638865740744</v>
      </c>
      <c r="I2808" t="s">
        <v>2785</v>
      </c>
    </row>
    <row r="2809" spans="1:9" x14ac:dyDescent="0.2">
      <c r="A2809" s="8" t="s">
        <v>4191</v>
      </c>
      <c r="B2809" s="8" t="s">
        <v>4191</v>
      </c>
      <c r="C2809" s="8" t="s">
        <v>77</v>
      </c>
      <c r="D2809" s="9" t="s">
        <v>40</v>
      </c>
      <c r="E2809" s="8" t="s">
        <v>13</v>
      </c>
      <c r="F2809" s="8" t="s">
        <v>14</v>
      </c>
      <c r="G2809" s="8" t="s">
        <v>15</v>
      </c>
      <c r="H2809" s="11">
        <v>46302.639328703706</v>
      </c>
      <c r="I2809" t="s">
        <v>2785</v>
      </c>
    </row>
    <row r="2810" spans="1:9" x14ac:dyDescent="0.2">
      <c r="A2810" s="8" t="s">
        <v>4192</v>
      </c>
      <c r="B2810" s="8" t="s">
        <v>4192</v>
      </c>
      <c r="C2810" s="8" t="s">
        <v>4000</v>
      </c>
      <c r="D2810" s="9" t="s">
        <v>40</v>
      </c>
      <c r="E2810" s="8" t="s">
        <v>21</v>
      </c>
      <c r="F2810" s="9" t="s">
        <v>136</v>
      </c>
      <c r="G2810" s="8" t="s">
        <v>82</v>
      </c>
      <c r="H2810" s="11">
        <v>46302.640266203707</v>
      </c>
      <c r="I2810" t="s">
        <v>2785</v>
      </c>
    </row>
    <row r="2811" spans="1:9" x14ac:dyDescent="0.2">
      <c r="A2811" s="8" t="s">
        <v>4193</v>
      </c>
      <c r="B2811" s="8" t="s">
        <v>4193</v>
      </c>
      <c r="C2811" s="8" t="s">
        <v>4000</v>
      </c>
      <c r="D2811" s="10" t="s">
        <v>1218</v>
      </c>
      <c r="E2811" s="8" t="s">
        <v>21</v>
      </c>
      <c r="F2811" s="9" t="s">
        <v>136</v>
      </c>
      <c r="G2811" s="8" t="s">
        <v>82</v>
      </c>
      <c r="H2811" s="11">
        <v>46302.641087962962</v>
      </c>
      <c r="I2811" t="s">
        <v>2785</v>
      </c>
    </row>
    <row r="2812" spans="1:9" x14ac:dyDescent="0.2">
      <c r="A2812" s="8" t="s">
        <v>4214</v>
      </c>
      <c r="B2812" s="8" t="s">
        <v>4214</v>
      </c>
      <c r="C2812" s="8" t="s">
        <v>77</v>
      </c>
      <c r="D2812" s="10" t="s">
        <v>1218</v>
      </c>
      <c r="E2812" s="8" t="s">
        <v>21</v>
      </c>
      <c r="F2812" s="8" t="s">
        <v>14</v>
      </c>
      <c r="G2812" s="8" t="s">
        <v>82</v>
      </c>
      <c r="H2812" s="11">
        <v>46304.624675925923</v>
      </c>
      <c r="I2812" t="s">
        <v>2785</v>
      </c>
    </row>
    <row r="2813" spans="1:9" x14ac:dyDescent="0.2">
      <c r="A2813" s="8" t="s">
        <v>4222</v>
      </c>
      <c r="B2813" s="8" t="s">
        <v>330</v>
      </c>
      <c r="C2813" s="8" t="s">
        <v>78</v>
      </c>
      <c r="D2813" s="9" t="s">
        <v>40</v>
      </c>
      <c r="E2813" s="8" t="s">
        <v>13</v>
      </c>
      <c r="F2813" s="8" t="s">
        <v>14</v>
      </c>
      <c r="G2813" s="8" t="s">
        <v>15</v>
      </c>
      <c r="H2813" s="11">
        <v>46306.44326388889</v>
      </c>
      <c r="I2813" t="s">
        <v>2785</v>
      </c>
    </row>
    <row r="2814" spans="1:9" x14ac:dyDescent="0.2">
      <c r="A2814" s="8" t="s">
        <v>4223</v>
      </c>
      <c r="B2814" s="8" t="s">
        <v>4203</v>
      </c>
      <c r="C2814" s="8" t="s">
        <v>78</v>
      </c>
      <c r="D2814" s="9" t="s">
        <v>40</v>
      </c>
      <c r="E2814" s="8" t="s">
        <v>13</v>
      </c>
      <c r="F2814" s="8" t="s">
        <v>14</v>
      </c>
      <c r="G2814" s="8" t="s">
        <v>15</v>
      </c>
      <c r="H2814" s="11">
        <v>46306.443611111114</v>
      </c>
      <c r="I2814" t="s">
        <v>2785</v>
      </c>
    </row>
    <row r="2815" spans="1:9" x14ac:dyDescent="0.2">
      <c r="A2815" s="8" t="s">
        <v>4224</v>
      </c>
      <c r="B2815" s="8" t="s">
        <v>4205</v>
      </c>
      <c r="C2815" s="8" t="s">
        <v>78</v>
      </c>
      <c r="D2815" s="10" t="s">
        <v>1218</v>
      </c>
      <c r="E2815" s="8" t="s">
        <v>13</v>
      </c>
      <c r="F2815" s="8" t="s">
        <v>14</v>
      </c>
      <c r="G2815" s="8" t="s">
        <v>15</v>
      </c>
      <c r="H2815" s="11">
        <v>46306.443981481483</v>
      </c>
      <c r="I2815" t="s">
        <v>2785</v>
      </c>
    </row>
    <row r="2816" spans="1:9" x14ac:dyDescent="0.2">
      <c r="A2816" s="8" t="s">
        <v>4225</v>
      </c>
      <c r="B2816" s="8" t="s">
        <v>4207</v>
      </c>
      <c r="C2816" s="8" t="s">
        <v>79</v>
      </c>
      <c r="D2816" s="9" t="s">
        <v>40</v>
      </c>
      <c r="E2816" s="8" t="s">
        <v>13</v>
      </c>
      <c r="F2816" s="8" t="s">
        <v>14</v>
      </c>
      <c r="G2816" s="8" t="s">
        <v>15</v>
      </c>
      <c r="H2816" s="11">
        <v>46306.444444444445</v>
      </c>
      <c r="I2816" t="s">
        <v>2785</v>
      </c>
    </row>
    <row r="2817" spans="1:9" x14ac:dyDescent="0.2">
      <c r="A2817" s="8" t="s">
        <v>4226</v>
      </c>
      <c r="B2817" s="8" t="s">
        <v>4209</v>
      </c>
      <c r="C2817" s="8" t="s">
        <v>79</v>
      </c>
      <c r="D2817" s="12" t="s">
        <v>37</v>
      </c>
      <c r="E2817" s="8" t="s">
        <v>13</v>
      </c>
      <c r="F2817" s="8" t="s">
        <v>14</v>
      </c>
      <c r="G2817" s="8" t="s">
        <v>15</v>
      </c>
      <c r="H2817" s="11">
        <v>46306.444814814815</v>
      </c>
      <c r="I2817" t="s">
        <v>2785</v>
      </c>
    </row>
    <row r="2818" spans="1:9" x14ac:dyDescent="0.2">
      <c r="A2818" s="8" t="s">
        <v>4227</v>
      </c>
      <c r="B2818" s="8" t="s">
        <v>4211</v>
      </c>
      <c r="C2818" s="8" t="s">
        <v>79</v>
      </c>
      <c r="D2818" s="9" t="s">
        <v>40</v>
      </c>
      <c r="E2818" s="8" t="s">
        <v>13</v>
      </c>
      <c r="F2818" s="8" t="s">
        <v>14</v>
      </c>
      <c r="G2818" s="8" t="s">
        <v>15</v>
      </c>
      <c r="H2818" s="11">
        <v>46306.445277777777</v>
      </c>
      <c r="I2818" t="s">
        <v>2785</v>
      </c>
    </row>
    <row r="2819" spans="1:9" x14ac:dyDescent="0.2">
      <c r="A2819" s="8" t="s">
        <v>4228</v>
      </c>
      <c r="B2819" s="8" t="s">
        <v>4213</v>
      </c>
      <c r="C2819" s="8" t="s">
        <v>79</v>
      </c>
      <c r="D2819" s="10" t="s">
        <v>1218</v>
      </c>
      <c r="E2819" s="8" t="s">
        <v>13</v>
      </c>
      <c r="F2819" s="8" t="s">
        <v>14</v>
      </c>
      <c r="G2819" s="8" t="s">
        <v>15</v>
      </c>
      <c r="H2819" s="11">
        <v>46306.445613425924</v>
      </c>
      <c r="I2819" t="s">
        <v>2785</v>
      </c>
    </row>
    <row r="2820" spans="1:9" x14ac:dyDescent="0.2">
      <c r="A2820" s="8" t="s">
        <v>4229</v>
      </c>
      <c r="B2820" s="8" t="s">
        <v>4229</v>
      </c>
      <c r="C2820" s="8" t="s">
        <v>77</v>
      </c>
      <c r="D2820" s="10" t="s">
        <v>1218</v>
      </c>
      <c r="E2820" s="8" t="s">
        <v>21</v>
      </c>
      <c r="F2820" s="8" t="s">
        <v>14</v>
      </c>
      <c r="G2820" s="8" t="s">
        <v>82</v>
      </c>
      <c r="H2820" s="11">
        <v>46306.636921296296</v>
      </c>
      <c r="I2820" t="s">
        <v>2785</v>
      </c>
    </row>
    <row r="2821" spans="1:9" x14ac:dyDescent="0.2">
      <c r="A2821" s="8" t="s">
        <v>4230</v>
      </c>
      <c r="B2821" s="8" t="s">
        <v>4230</v>
      </c>
      <c r="C2821" s="8" t="s">
        <v>77</v>
      </c>
      <c r="D2821" s="9" t="s">
        <v>40</v>
      </c>
      <c r="E2821" s="8" t="s">
        <v>21</v>
      </c>
      <c r="F2821" s="8" t="s">
        <v>14</v>
      </c>
      <c r="G2821" s="8" t="s">
        <v>82</v>
      </c>
      <c r="H2821" s="11">
        <v>46306.637523148151</v>
      </c>
      <c r="I2821" t="s">
        <v>2785</v>
      </c>
    </row>
    <row r="2822" spans="1:9" x14ac:dyDescent="0.2">
      <c r="A2822" s="8" t="s">
        <v>4231</v>
      </c>
      <c r="B2822" s="8" t="s">
        <v>4231</v>
      </c>
      <c r="C2822" s="8" t="s">
        <v>77</v>
      </c>
      <c r="D2822" s="12" t="s">
        <v>37</v>
      </c>
      <c r="E2822" s="8" t="s">
        <v>21</v>
      </c>
      <c r="F2822" s="8" t="s">
        <v>14</v>
      </c>
      <c r="G2822" s="8" t="s">
        <v>82</v>
      </c>
      <c r="H2822" s="11">
        <v>46306.637731481482</v>
      </c>
      <c r="I2822" t="s">
        <v>2785</v>
      </c>
    </row>
    <row r="2823" spans="1:9" x14ac:dyDescent="0.2">
      <c r="A2823" s="8" t="s">
        <v>4232</v>
      </c>
      <c r="B2823" s="8" t="s">
        <v>4232</v>
      </c>
      <c r="C2823" s="8" t="s">
        <v>77</v>
      </c>
      <c r="D2823" s="10" t="s">
        <v>1218</v>
      </c>
      <c r="E2823" s="8" t="s">
        <v>21</v>
      </c>
      <c r="F2823" s="8" t="s">
        <v>14</v>
      </c>
      <c r="G2823" s="8" t="s">
        <v>82</v>
      </c>
      <c r="H2823" s="11">
        <v>46306.638171296298</v>
      </c>
      <c r="I2823" t="s">
        <v>2785</v>
      </c>
    </row>
    <row r="2824" spans="1:9" x14ac:dyDescent="0.2">
      <c r="A2824" s="8" t="s">
        <v>4233</v>
      </c>
      <c r="B2824" s="8" t="s">
        <v>4233</v>
      </c>
      <c r="C2824" s="8" t="s">
        <v>77</v>
      </c>
      <c r="D2824" s="10" t="s">
        <v>1218</v>
      </c>
      <c r="E2824" s="8" t="s">
        <v>21</v>
      </c>
      <c r="F2824" s="8" t="s">
        <v>14</v>
      </c>
      <c r="G2824" s="8" t="s">
        <v>82</v>
      </c>
      <c r="H2824" s="11">
        <v>46306.638402777775</v>
      </c>
      <c r="I2824" t="s">
        <v>2785</v>
      </c>
    </row>
    <row r="2825" spans="1:9" x14ac:dyDescent="0.2">
      <c r="A2825" s="8" t="s">
        <v>4234</v>
      </c>
      <c r="B2825" s="8" t="s">
        <v>4344</v>
      </c>
      <c r="C2825" s="8" t="s">
        <v>77</v>
      </c>
      <c r="D2825" s="9" t="s">
        <v>40</v>
      </c>
      <c r="E2825" s="8" t="s">
        <v>21</v>
      </c>
      <c r="F2825" s="8" t="s">
        <v>14</v>
      </c>
      <c r="G2825" s="8" t="s">
        <v>82</v>
      </c>
      <c r="H2825" s="11">
        <v>46306.63863425926</v>
      </c>
      <c r="I2825" t="s">
        <v>2785</v>
      </c>
    </row>
    <row r="2826" spans="1:9" x14ac:dyDescent="0.2">
      <c r="A2826" s="8" t="s">
        <v>4235</v>
      </c>
      <c r="B2826" s="8" t="s">
        <v>4345</v>
      </c>
      <c r="C2826" s="8" t="s">
        <v>77</v>
      </c>
      <c r="D2826" s="10" t="s">
        <v>1218</v>
      </c>
      <c r="E2826" s="8" t="s">
        <v>21</v>
      </c>
      <c r="F2826" s="8" t="s">
        <v>14</v>
      </c>
      <c r="G2826" s="8" t="s">
        <v>82</v>
      </c>
      <c r="H2826" s="11">
        <v>46306.638842592591</v>
      </c>
      <c r="I2826" t="s">
        <v>2785</v>
      </c>
    </row>
    <row r="2827" spans="1:9" x14ac:dyDescent="0.2">
      <c r="A2827" s="8" t="s">
        <v>4236</v>
      </c>
      <c r="B2827" s="8" t="s">
        <v>4346</v>
      </c>
      <c r="C2827" s="8" t="s">
        <v>77</v>
      </c>
      <c r="D2827" s="9" t="s">
        <v>40</v>
      </c>
      <c r="E2827" s="8" t="s">
        <v>21</v>
      </c>
      <c r="F2827" s="8" t="s">
        <v>14</v>
      </c>
      <c r="G2827" s="8" t="s">
        <v>82</v>
      </c>
      <c r="H2827" s="11">
        <v>46306.639108796298</v>
      </c>
      <c r="I2827" t="s">
        <v>2785</v>
      </c>
    </row>
    <row r="2828" spans="1:9" x14ac:dyDescent="0.2">
      <c r="A2828" s="8" t="s">
        <v>4237</v>
      </c>
      <c r="B2828" s="8" t="s">
        <v>4347</v>
      </c>
      <c r="C2828" s="8" t="s">
        <v>77</v>
      </c>
      <c r="D2828" s="10" t="s">
        <v>1218</v>
      </c>
      <c r="E2828" s="8" t="s">
        <v>21</v>
      </c>
      <c r="F2828" s="8" t="s">
        <v>14</v>
      </c>
      <c r="G2828" s="8" t="s">
        <v>82</v>
      </c>
      <c r="H2828" s="11">
        <v>46306.639328703706</v>
      </c>
      <c r="I2828" t="s">
        <v>2785</v>
      </c>
    </row>
    <row r="2829" spans="1:9" x14ac:dyDescent="0.2">
      <c r="A2829" s="8" t="s">
        <v>4238</v>
      </c>
      <c r="B2829" s="8" t="s">
        <v>4348</v>
      </c>
      <c r="C2829" s="8" t="s">
        <v>77</v>
      </c>
      <c r="D2829" s="12" t="s">
        <v>37</v>
      </c>
      <c r="E2829" s="8" t="s">
        <v>21</v>
      </c>
      <c r="F2829" s="8" t="s">
        <v>14</v>
      </c>
      <c r="G2829" s="8" t="s">
        <v>82</v>
      </c>
      <c r="H2829" s="11">
        <v>46306.639618055553</v>
      </c>
      <c r="I2829" t="s">
        <v>2785</v>
      </c>
    </row>
    <row r="2830" spans="1:9" x14ac:dyDescent="0.2">
      <c r="A2830" s="8" t="s">
        <v>4239</v>
      </c>
      <c r="B2830" s="8" t="s">
        <v>4349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15</v>
      </c>
      <c r="H2830" s="11">
        <v>46306.644421296296</v>
      </c>
      <c r="I2830" t="s">
        <v>2785</v>
      </c>
    </row>
    <row r="2831" spans="1:9" x14ac:dyDescent="0.2">
      <c r="A2831" s="8" t="s">
        <v>4240</v>
      </c>
      <c r="B2831" s="8" t="s">
        <v>4350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46306.644861111112</v>
      </c>
      <c r="I2831" t="s">
        <v>2785</v>
      </c>
    </row>
    <row r="2832" spans="1:9" x14ac:dyDescent="0.2">
      <c r="A2832" s="8" t="s">
        <v>4241</v>
      </c>
      <c r="B2832" s="8" t="s">
        <v>4351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46306.645243055558</v>
      </c>
      <c r="I2832" t="s">
        <v>2785</v>
      </c>
    </row>
    <row r="2833" spans="1:9" x14ac:dyDescent="0.2">
      <c r="A2833" s="8" t="s">
        <v>4242</v>
      </c>
      <c r="B2833" s="8" t="s">
        <v>4296</v>
      </c>
      <c r="C2833" s="8" t="s">
        <v>77</v>
      </c>
      <c r="D2833" s="12" t="s">
        <v>37</v>
      </c>
      <c r="E2833" s="8" t="s">
        <v>13</v>
      </c>
      <c r="F2833" s="8" t="s">
        <v>14</v>
      </c>
      <c r="G2833" s="8" t="s">
        <v>15</v>
      </c>
      <c r="H2833" s="11">
        <v>46306.645972222221</v>
      </c>
      <c r="I2833" t="s">
        <v>2785</v>
      </c>
    </row>
    <row r="2834" spans="1:9" x14ac:dyDescent="0.2">
      <c r="A2834" s="8" t="s">
        <v>4243</v>
      </c>
      <c r="B2834" s="8" t="s">
        <v>4352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46306.646192129629</v>
      </c>
      <c r="I2834" t="s">
        <v>2785</v>
      </c>
    </row>
    <row r="2835" spans="1:9" x14ac:dyDescent="0.2">
      <c r="A2835" s="8" t="s">
        <v>4244</v>
      </c>
      <c r="B2835" s="8" t="s">
        <v>4353</v>
      </c>
      <c r="C2835" s="8" t="s">
        <v>77</v>
      </c>
      <c r="D2835" s="12" t="s">
        <v>37</v>
      </c>
      <c r="E2835" s="8" t="s">
        <v>13</v>
      </c>
      <c r="F2835" s="8" t="s">
        <v>14</v>
      </c>
      <c r="G2835" s="8" t="s">
        <v>15</v>
      </c>
      <c r="H2835" s="11">
        <v>46306.646423611113</v>
      </c>
      <c r="I2835" t="s">
        <v>2785</v>
      </c>
    </row>
    <row r="2836" spans="1:9" x14ac:dyDescent="0.2">
      <c r="A2836" s="8" t="s">
        <v>4245</v>
      </c>
      <c r="B2836" s="8" t="s">
        <v>4354</v>
      </c>
      <c r="C2836" s="8" t="s">
        <v>77</v>
      </c>
      <c r="D2836" s="10" t="s">
        <v>1218</v>
      </c>
      <c r="E2836" s="8" t="s">
        <v>13</v>
      </c>
      <c r="F2836" s="8" t="s">
        <v>14</v>
      </c>
      <c r="G2836" s="8" t="s">
        <v>15</v>
      </c>
      <c r="H2836" s="11">
        <v>46306.646655092591</v>
      </c>
      <c r="I2836" t="s">
        <v>2785</v>
      </c>
    </row>
    <row r="2837" spans="1:9" x14ac:dyDescent="0.2">
      <c r="A2837" s="8" t="s">
        <v>4246</v>
      </c>
      <c r="B2837" s="8" t="s">
        <v>4355</v>
      </c>
      <c r="C2837" s="8" t="s">
        <v>77</v>
      </c>
      <c r="D2837" s="10" t="s">
        <v>1218</v>
      </c>
      <c r="E2837" s="8" t="s">
        <v>13</v>
      </c>
      <c r="F2837" s="8" t="s">
        <v>14</v>
      </c>
      <c r="G2837" s="8" t="s">
        <v>15</v>
      </c>
      <c r="H2837" s="11">
        <v>46306.646874999999</v>
      </c>
      <c r="I2837" t="s">
        <v>2785</v>
      </c>
    </row>
    <row r="2838" spans="1:9" x14ac:dyDescent="0.2">
      <c r="A2838" s="8" t="s">
        <v>4247</v>
      </c>
      <c r="B2838" s="8" t="s">
        <v>4356</v>
      </c>
      <c r="C2838" s="8" t="s">
        <v>77</v>
      </c>
      <c r="D2838" s="10" t="s">
        <v>1218</v>
      </c>
      <c r="E2838" s="8" t="s">
        <v>13</v>
      </c>
      <c r="F2838" s="8" t="s">
        <v>14</v>
      </c>
      <c r="G2838" s="8" t="s">
        <v>15</v>
      </c>
      <c r="H2838" s="11">
        <v>46306.647129629629</v>
      </c>
      <c r="I2838" t="s">
        <v>2785</v>
      </c>
    </row>
    <row r="2839" spans="1:9" x14ac:dyDescent="0.2">
      <c r="A2839" s="8" t="s">
        <v>4248</v>
      </c>
      <c r="B2839" s="8" t="s">
        <v>4248</v>
      </c>
      <c r="C2839" s="8" t="s">
        <v>70</v>
      </c>
      <c r="D2839" s="9" t="s">
        <v>40</v>
      </c>
      <c r="E2839" s="8" t="s">
        <v>21</v>
      </c>
      <c r="F2839" s="8" t="s">
        <v>14</v>
      </c>
      <c r="G2839" s="8" t="s">
        <v>82</v>
      </c>
      <c r="H2839" s="11">
        <v>46306.659861111111</v>
      </c>
      <c r="I2839" t="s">
        <v>2785</v>
      </c>
    </row>
    <row r="2840" spans="1:9" x14ac:dyDescent="0.2">
      <c r="A2840" s="8" t="s">
        <v>4297</v>
      </c>
      <c r="B2840" s="8" t="s">
        <v>4297</v>
      </c>
      <c r="C2840" s="8" t="s">
        <v>77</v>
      </c>
      <c r="D2840" s="9" t="s">
        <v>40</v>
      </c>
      <c r="E2840" s="8" t="s">
        <v>21</v>
      </c>
      <c r="F2840" s="8" t="s">
        <v>14</v>
      </c>
      <c r="G2840" s="8" t="s">
        <v>1179</v>
      </c>
      <c r="H2840" s="11">
        <v>46308.751574074071</v>
      </c>
      <c r="I2840" t="s">
        <v>4149</v>
      </c>
    </row>
    <row r="2841" spans="1:9" x14ac:dyDescent="0.2">
      <c r="A2841" s="8" t="s">
        <v>4298</v>
      </c>
      <c r="B2841" s="8" t="s">
        <v>4298</v>
      </c>
      <c r="C2841" s="8" t="s">
        <v>75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46309.649513888886</v>
      </c>
      <c r="I2841" t="s">
        <v>2785</v>
      </c>
    </row>
    <row r="2842" spans="1:9" x14ac:dyDescent="0.2">
      <c r="A2842" s="8" t="s">
        <v>4299</v>
      </c>
      <c r="B2842" s="8" t="s">
        <v>4299</v>
      </c>
      <c r="C2842" s="8" t="s">
        <v>75</v>
      </c>
      <c r="D2842" s="10" t="s">
        <v>1218</v>
      </c>
      <c r="E2842" s="8" t="s">
        <v>13</v>
      </c>
      <c r="F2842" s="8" t="s">
        <v>14</v>
      </c>
      <c r="G2842" s="8" t="s">
        <v>19</v>
      </c>
      <c r="H2842" s="11">
        <v>46309.650335648148</v>
      </c>
      <c r="I2842" t="s">
        <v>2785</v>
      </c>
    </row>
    <row r="2843" spans="1:9" x14ac:dyDescent="0.2">
      <c r="A2843" s="8" t="s">
        <v>4300</v>
      </c>
      <c r="B2843" s="8" t="s">
        <v>4357</v>
      </c>
      <c r="C2843" s="8" t="s">
        <v>77</v>
      </c>
      <c r="D2843" s="10" t="s">
        <v>1218</v>
      </c>
      <c r="E2843" s="8" t="s">
        <v>13</v>
      </c>
      <c r="F2843" s="8" t="s">
        <v>14</v>
      </c>
      <c r="G2843" s="8" t="s">
        <v>19</v>
      </c>
      <c r="H2843" s="11">
        <v>46309.669363425928</v>
      </c>
      <c r="I2843" t="s">
        <v>2785</v>
      </c>
    </row>
    <row r="2844" spans="1:9" x14ac:dyDescent="0.2">
      <c r="A2844" s="8" t="s">
        <v>4301</v>
      </c>
      <c r="B2844" s="8" t="s">
        <v>4301</v>
      </c>
      <c r="C2844" s="8" t="s">
        <v>77</v>
      </c>
      <c r="D2844" s="10" t="s">
        <v>1218</v>
      </c>
      <c r="E2844" s="8" t="s">
        <v>13</v>
      </c>
      <c r="F2844" s="8" t="s">
        <v>14</v>
      </c>
      <c r="G2844" s="8" t="s">
        <v>19</v>
      </c>
      <c r="H2844" s="11">
        <v>46309.669861111113</v>
      </c>
      <c r="I2844" t="s">
        <v>2785</v>
      </c>
    </row>
    <row r="2845" spans="1:9" x14ac:dyDescent="0.2">
      <c r="A2845" s="8" t="s">
        <v>4302</v>
      </c>
      <c r="B2845" s="8" t="s">
        <v>4302</v>
      </c>
      <c r="C2845" s="8" t="s">
        <v>77</v>
      </c>
      <c r="D2845" s="9" t="s">
        <v>40</v>
      </c>
      <c r="E2845" s="8" t="s">
        <v>13</v>
      </c>
      <c r="F2845" s="8" t="s">
        <v>14</v>
      </c>
      <c r="G2845" s="8" t="s">
        <v>19</v>
      </c>
      <c r="H2845" s="11">
        <v>46309.670798611114</v>
      </c>
      <c r="I2845" t="s">
        <v>2785</v>
      </c>
    </row>
    <row r="2846" spans="1:9" x14ac:dyDescent="0.2">
      <c r="A2846" s="8" t="s">
        <v>4303</v>
      </c>
      <c r="B2846" s="8" t="s">
        <v>4303</v>
      </c>
      <c r="C2846" s="8" t="s">
        <v>77</v>
      </c>
      <c r="D2846" s="10" t="s">
        <v>1218</v>
      </c>
      <c r="E2846" s="8" t="s">
        <v>21</v>
      </c>
      <c r="F2846" s="8" t="s">
        <v>14</v>
      </c>
      <c r="G2846" s="8" t="s">
        <v>82</v>
      </c>
      <c r="H2846" s="11">
        <v>46309.672337962962</v>
      </c>
      <c r="I2846" t="s">
        <v>2785</v>
      </c>
    </row>
    <row r="2847" spans="1:9" x14ac:dyDescent="0.2">
      <c r="A2847" s="8" t="s">
        <v>4304</v>
      </c>
      <c r="B2847" s="8" t="s">
        <v>4304</v>
      </c>
      <c r="C2847" s="8" t="s">
        <v>77</v>
      </c>
      <c r="D2847" s="10" t="s">
        <v>1218</v>
      </c>
      <c r="E2847" s="8" t="s">
        <v>21</v>
      </c>
      <c r="F2847" s="8" t="s">
        <v>14</v>
      </c>
      <c r="G2847" s="8" t="s">
        <v>82</v>
      </c>
      <c r="H2847" s="11">
        <v>46309.673310185186</v>
      </c>
      <c r="I2847" t="s">
        <v>2785</v>
      </c>
    </row>
    <row r="2848" spans="1:9" x14ac:dyDescent="0.2">
      <c r="A2848" s="8" t="s">
        <v>4305</v>
      </c>
      <c r="B2848" s="8" t="s">
        <v>4305</v>
      </c>
      <c r="C2848" s="8" t="s">
        <v>77</v>
      </c>
      <c r="D2848" s="10" t="s">
        <v>1218</v>
      </c>
      <c r="E2848" s="8" t="s">
        <v>21</v>
      </c>
      <c r="F2848" s="8" t="s">
        <v>14</v>
      </c>
      <c r="G2848" s="8" t="s">
        <v>82</v>
      </c>
      <c r="H2848" s="11">
        <v>46309.673831018517</v>
      </c>
      <c r="I2848" t="s">
        <v>2785</v>
      </c>
    </row>
    <row r="2849" spans="1:9" x14ac:dyDescent="0.2">
      <c r="A2849" s="8" t="s">
        <v>4306</v>
      </c>
      <c r="B2849" s="8" t="s">
        <v>4358</v>
      </c>
      <c r="C2849" s="8" t="s">
        <v>77</v>
      </c>
      <c r="D2849" s="10" t="s">
        <v>1218</v>
      </c>
      <c r="E2849" s="8" t="s">
        <v>21</v>
      </c>
      <c r="F2849" s="8" t="s">
        <v>14</v>
      </c>
      <c r="G2849" s="8" t="s">
        <v>82</v>
      </c>
      <c r="H2849" s="11">
        <v>46309.674340277779</v>
      </c>
      <c r="I2849" t="s">
        <v>2785</v>
      </c>
    </row>
    <row r="2850" spans="1:9" x14ac:dyDescent="0.2">
      <c r="A2850" s="8" t="s">
        <v>4307</v>
      </c>
      <c r="B2850" s="8" t="s">
        <v>4359</v>
      </c>
      <c r="C2850" s="8" t="s">
        <v>77</v>
      </c>
      <c r="D2850" s="10" t="s">
        <v>1218</v>
      </c>
      <c r="E2850" s="8" t="s">
        <v>21</v>
      </c>
      <c r="F2850" s="8" t="s">
        <v>14</v>
      </c>
      <c r="G2850" s="8" t="s">
        <v>82</v>
      </c>
      <c r="H2850" s="11">
        <v>46309.674930555557</v>
      </c>
      <c r="I2850" t="s">
        <v>2785</v>
      </c>
    </row>
    <row r="2851" spans="1:9" x14ac:dyDescent="0.2">
      <c r="A2851" s="8" t="s">
        <v>4308</v>
      </c>
      <c r="B2851" s="8" t="s">
        <v>4308</v>
      </c>
      <c r="C2851" s="8" t="s">
        <v>70</v>
      </c>
      <c r="D2851" s="9" t="s">
        <v>40</v>
      </c>
      <c r="E2851" s="8" t="s">
        <v>21</v>
      </c>
      <c r="F2851" s="8" t="s">
        <v>14</v>
      </c>
      <c r="G2851" s="8" t="s">
        <v>82</v>
      </c>
      <c r="H2851" s="11">
        <v>46309.682511574072</v>
      </c>
      <c r="I2851" t="s">
        <v>2785</v>
      </c>
    </row>
    <row r="2852" spans="1:9" x14ac:dyDescent="0.2">
      <c r="A2852" s="8" t="s">
        <v>4309</v>
      </c>
      <c r="B2852" s="8" t="s">
        <v>4360</v>
      </c>
      <c r="C2852" s="8" t="s">
        <v>77</v>
      </c>
      <c r="D2852" s="9" t="s">
        <v>40</v>
      </c>
      <c r="E2852" s="8" t="s">
        <v>21</v>
      </c>
      <c r="F2852" s="8" t="s">
        <v>14</v>
      </c>
      <c r="G2852" s="8" t="s">
        <v>82</v>
      </c>
      <c r="H2852" s="11">
        <v>46309.683993055558</v>
      </c>
      <c r="I2852" t="s">
        <v>2785</v>
      </c>
    </row>
    <row r="2853" spans="1:9" x14ac:dyDescent="0.2">
      <c r="A2853" s="8" t="s">
        <v>4310</v>
      </c>
      <c r="B2853" s="8" t="s">
        <v>4310</v>
      </c>
      <c r="C2853" s="8" t="s">
        <v>4000</v>
      </c>
      <c r="D2853" s="10" t="s">
        <v>1218</v>
      </c>
      <c r="E2853" s="8" t="s">
        <v>21</v>
      </c>
      <c r="F2853" s="9" t="s">
        <v>136</v>
      </c>
      <c r="G2853" s="8" t="s">
        <v>82</v>
      </c>
      <c r="H2853" s="11">
        <v>46309.709513888891</v>
      </c>
      <c r="I2853" t="s">
        <v>2785</v>
      </c>
    </row>
    <row r="2854" spans="1:9" x14ac:dyDescent="0.2">
      <c r="A2854" s="8" t="s">
        <v>4311</v>
      </c>
      <c r="B2854" s="8" t="s">
        <v>4361</v>
      </c>
      <c r="C2854" s="8" t="s">
        <v>77</v>
      </c>
      <c r="D2854" s="10" t="s">
        <v>1218</v>
      </c>
      <c r="E2854" s="8" t="s">
        <v>13</v>
      </c>
      <c r="F2854" s="8" t="s">
        <v>14</v>
      </c>
      <c r="G2854" s="8" t="s">
        <v>19</v>
      </c>
      <c r="H2854" s="11">
        <v>46309.710497685184</v>
      </c>
      <c r="I2854" t="s">
        <v>2785</v>
      </c>
    </row>
    <row r="2855" spans="1:9" x14ac:dyDescent="0.2">
      <c r="A2855" s="8" t="s">
        <v>4312</v>
      </c>
      <c r="B2855" s="8" t="s">
        <v>4313</v>
      </c>
      <c r="C2855" s="8" t="s">
        <v>79</v>
      </c>
      <c r="D2855" s="10" t="s">
        <v>1218</v>
      </c>
      <c r="E2855" s="8" t="s">
        <v>13</v>
      </c>
      <c r="F2855" s="8" t="s">
        <v>14</v>
      </c>
      <c r="G2855" s="8" t="s">
        <v>15</v>
      </c>
      <c r="H2855" s="11">
        <v>46309.798229166663</v>
      </c>
      <c r="I2855" t="s">
        <v>2785</v>
      </c>
    </row>
    <row r="2856" spans="1:9" x14ac:dyDescent="0.2">
      <c r="A2856" s="8" t="s">
        <v>4314</v>
      </c>
      <c r="B2856" s="8" t="s">
        <v>4362</v>
      </c>
      <c r="C2856" s="8" t="s">
        <v>77</v>
      </c>
      <c r="D2856" s="9" t="s">
        <v>40</v>
      </c>
      <c r="E2856" s="8" t="s">
        <v>13</v>
      </c>
      <c r="F2856" s="8" t="s">
        <v>14</v>
      </c>
      <c r="G2856" s="8" t="s">
        <v>19</v>
      </c>
      <c r="H2856" s="11">
        <v>46309.909687500003</v>
      </c>
      <c r="I2856" t="s">
        <v>2785</v>
      </c>
    </row>
    <row r="2857" spans="1:9" x14ac:dyDescent="0.2">
      <c r="A2857" s="8" t="s">
        <v>4315</v>
      </c>
      <c r="B2857" s="8" t="s">
        <v>4363</v>
      </c>
      <c r="C2857" s="8" t="s">
        <v>77</v>
      </c>
      <c r="D2857" s="9" t="s">
        <v>40</v>
      </c>
      <c r="E2857" s="8" t="s">
        <v>13</v>
      </c>
      <c r="F2857" s="8" t="s">
        <v>14</v>
      </c>
      <c r="G2857" s="8" t="s">
        <v>19</v>
      </c>
      <c r="H2857" s="11">
        <v>46309.91300925926</v>
      </c>
      <c r="I2857" t="s">
        <v>2785</v>
      </c>
    </row>
    <row r="2858" spans="1:9" x14ac:dyDescent="0.2">
      <c r="A2858" s="8" t="s">
        <v>4316</v>
      </c>
      <c r="B2858" s="8" t="s">
        <v>4364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19</v>
      </c>
      <c r="H2858" s="11">
        <v>46309.913206018522</v>
      </c>
      <c r="I2858" t="s">
        <v>2785</v>
      </c>
    </row>
    <row r="2859" spans="1:9" x14ac:dyDescent="0.2">
      <c r="A2859" s="8" t="s">
        <v>4317</v>
      </c>
      <c r="B2859" s="8" t="s">
        <v>4365</v>
      </c>
      <c r="C2859" s="8" t="s">
        <v>77</v>
      </c>
      <c r="D2859" s="10" t="s">
        <v>1218</v>
      </c>
      <c r="E2859" s="8" t="s">
        <v>13</v>
      </c>
      <c r="F2859" s="8" t="s">
        <v>14</v>
      </c>
      <c r="G2859" s="8" t="s">
        <v>19</v>
      </c>
      <c r="H2859" s="11">
        <v>46309.913402777776</v>
      </c>
      <c r="I2859" t="s">
        <v>2785</v>
      </c>
    </row>
    <row r="2860" spans="1:9" x14ac:dyDescent="0.2">
      <c r="A2860" s="8" t="s">
        <v>4318</v>
      </c>
      <c r="B2860" s="8" t="s">
        <v>4366</v>
      </c>
      <c r="C2860" s="8" t="s">
        <v>77</v>
      </c>
      <c r="D2860" s="10" t="s">
        <v>1218</v>
      </c>
      <c r="E2860" s="8" t="s">
        <v>13</v>
      </c>
      <c r="F2860" s="8" t="s">
        <v>14</v>
      </c>
      <c r="G2860" s="8" t="s">
        <v>19</v>
      </c>
      <c r="H2860" s="11">
        <v>46309.913645833331</v>
      </c>
      <c r="I2860" t="s">
        <v>2785</v>
      </c>
    </row>
    <row r="2861" spans="1:9" x14ac:dyDescent="0.2">
      <c r="A2861" s="8" t="s">
        <v>4325</v>
      </c>
      <c r="B2861" s="8" t="s">
        <v>4326</v>
      </c>
      <c r="C2861" s="8" t="s">
        <v>79</v>
      </c>
      <c r="D2861" s="10" t="s">
        <v>1218</v>
      </c>
      <c r="E2861" s="8" t="s">
        <v>13</v>
      </c>
      <c r="F2861" s="8" t="s">
        <v>14</v>
      </c>
      <c r="G2861" s="8" t="s">
        <v>15</v>
      </c>
      <c r="H2861" s="11">
        <v>46310.755671296298</v>
      </c>
      <c r="I2861" t="s">
        <v>2785</v>
      </c>
    </row>
    <row r="2862" spans="1:9" x14ac:dyDescent="0.2">
      <c r="A2862" s="8" t="s">
        <v>4369</v>
      </c>
      <c r="B2862" s="8" t="s">
        <v>4370</v>
      </c>
      <c r="C2862" s="8" t="s">
        <v>4142</v>
      </c>
      <c r="D2862" s="10" t="s">
        <v>1218</v>
      </c>
      <c r="E2862" s="8" t="s">
        <v>21</v>
      </c>
      <c r="F2862" s="8" t="s">
        <v>14</v>
      </c>
      <c r="G2862" s="8" t="s">
        <v>1179</v>
      </c>
      <c r="H2862" s="11">
        <v>46312.741759259261</v>
      </c>
      <c r="I2862" t="s">
        <v>4149</v>
      </c>
    </row>
    <row r="2863" spans="1:9" x14ac:dyDescent="0.2">
      <c r="A2863" s="8" t="s">
        <v>4371</v>
      </c>
      <c r="B2863" s="8" t="s">
        <v>4372</v>
      </c>
      <c r="C2863" s="8" t="s">
        <v>4142</v>
      </c>
      <c r="D2863" s="9" t="s">
        <v>40</v>
      </c>
      <c r="E2863" s="8" t="s">
        <v>21</v>
      </c>
      <c r="F2863" s="8" t="s">
        <v>14</v>
      </c>
      <c r="G2863" s="8" t="s">
        <v>1179</v>
      </c>
      <c r="H2863" s="11">
        <v>46312.7422337963</v>
      </c>
      <c r="I2863" t="s">
        <v>4149</v>
      </c>
    </row>
    <row r="2864" spans="1:9" x14ac:dyDescent="0.2">
      <c r="A2864" s="8" t="s">
        <v>4381</v>
      </c>
      <c r="B2864" s="8" t="s">
        <v>4381</v>
      </c>
      <c r="C2864" s="8" t="s">
        <v>77</v>
      </c>
      <c r="D2864" s="10" t="s">
        <v>1218</v>
      </c>
      <c r="E2864" s="8" t="s">
        <v>21</v>
      </c>
      <c r="F2864" s="8" t="s">
        <v>14</v>
      </c>
      <c r="G2864" s="8" t="s">
        <v>1179</v>
      </c>
      <c r="H2864" s="11">
        <v>46313.428055555552</v>
      </c>
      <c r="I2864" t="s">
        <v>4149</v>
      </c>
    </row>
    <row r="2865" spans="1:9" x14ac:dyDescent="0.2">
      <c r="A2865" s="8" t="s">
        <v>4382</v>
      </c>
      <c r="B2865" s="8" t="s">
        <v>4382</v>
      </c>
      <c r="C2865" s="8" t="s">
        <v>77</v>
      </c>
      <c r="D2865" s="10" t="s">
        <v>1218</v>
      </c>
      <c r="E2865" s="8" t="s">
        <v>21</v>
      </c>
      <c r="F2865" s="8" t="s">
        <v>14</v>
      </c>
      <c r="G2865" s="8" t="s">
        <v>1179</v>
      </c>
      <c r="H2865" s="11">
        <v>46313.428657407407</v>
      </c>
      <c r="I2865" t="s">
        <v>4149</v>
      </c>
    </row>
    <row r="2866" spans="1:9" x14ac:dyDescent="0.2">
      <c r="A2866" s="8" t="s">
        <v>4383</v>
      </c>
      <c r="B2866" s="8" t="s">
        <v>4383</v>
      </c>
      <c r="C2866" s="8" t="s">
        <v>77</v>
      </c>
      <c r="D2866" s="9" t="s">
        <v>40</v>
      </c>
      <c r="E2866" s="8" t="s">
        <v>21</v>
      </c>
      <c r="F2866" s="8" t="s">
        <v>14</v>
      </c>
      <c r="G2866" s="8" t="s">
        <v>1179</v>
      </c>
      <c r="H2866" s="11">
        <v>46313.42895833333</v>
      </c>
      <c r="I2866" t="s">
        <v>4149</v>
      </c>
    </row>
    <row r="2867" spans="1:9" x14ac:dyDescent="0.2">
      <c r="A2867" s="8" t="s">
        <v>4384</v>
      </c>
      <c r="B2867" s="8" t="s">
        <v>4384</v>
      </c>
      <c r="C2867" s="8" t="s">
        <v>77</v>
      </c>
      <c r="D2867" s="10" t="s">
        <v>1218</v>
      </c>
      <c r="E2867" s="8" t="s">
        <v>21</v>
      </c>
      <c r="F2867" s="8" t="s">
        <v>14</v>
      </c>
      <c r="G2867" s="8" t="s">
        <v>1179</v>
      </c>
      <c r="H2867" s="11">
        <v>46313.429201388892</v>
      </c>
      <c r="I2867" t="s">
        <v>4149</v>
      </c>
    </row>
    <row r="2868" spans="1:9" x14ac:dyDescent="0.2">
      <c r="A2868" s="8" t="s">
        <v>4385</v>
      </c>
      <c r="B2868" s="8" t="s">
        <v>4385</v>
      </c>
      <c r="C2868" s="8" t="s">
        <v>77</v>
      </c>
      <c r="D2868" s="10" t="s">
        <v>1218</v>
      </c>
      <c r="E2868" s="8" t="s">
        <v>21</v>
      </c>
      <c r="F2868" s="8" t="s">
        <v>14</v>
      </c>
      <c r="G2868" s="8" t="s">
        <v>1179</v>
      </c>
      <c r="H2868" s="11">
        <v>46313.429386574076</v>
      </c>
      <c r="I2868" t="s">
        <v>4149</v>
      </c>
    </row>
    <row r="2869" spans="1:9" x14ac:dyDescent="0.2">
      <c r="A2869" s="8" t="s">
        <v>4386</v>
      </c>
      <c r="B2869" s="8" t="s">
        <v>4386</v>
      </c>
      <c r="C2869" s="8" t="s">
        <v>77</v>
      </c>
      <c r="D2869" s="10" t="s">
        <v>1218</v>
      </c>
      <c r="E2869" s="8" t="s">
        <v>21</v>
      </c>
      <c r="F2869" s="8" t="s">
        <v>14</v>
      </c>
      <c r="G2869" s="8" t="s">
        <v>1179</v>
      </c>
      <c r="H2869" s="11">
        <v>46313.429606481484</v>
      </c>
      <c r="I2869" t="s">
        <v>4149</v>
      </c>
    </row>
    <row r="2870" spans="1:9" x14ac:dyDescent="0.2">
      <c r="A2870" s="8" t="s">
        <v>4387</v>
      </c>
      <c r="B2870" s="8" t="s">
        <v>4387</v>
      </c>
      <c r="C2870" s="8" t="s">
        <v>77</v>
      </c>
      <c r="D2870" s="9" t="s">
        <v>40</v>
      </c>
      <c r="E2870" s="8" t="s">
        <v>21</v>
      </c>
      <c r="F2870" s="8" t="s">
        <v>14</v>
      </c>
      <c r="G2870" s="8" t="s">
        <v>1179</v>
      </c>
      <c r="H2870" s="11">
        <v>46313.429814814815</v>
      </c>
      <c r="I2870" t="s">
        <v>4149</v>
      </c>
    </row>
    <row r="2871" spans="1:9" x14ac:dyDescent="0.2">
      <c r="A2871" s="8" t="s">
        <v>4388</v>
      </c>
      <c r="B2871" s="8" t="s">
        <v>4449</v>
      </c>
      <c r="C2871" s="8" t="s">
        <v>77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46313.430879629632</v>
      </c>
      <c r="I2871" t="s">
        <v>2785</v>
      </c>
    </row>
    <row r="2872" spans="1:9" x14ac:dyDescent="0.2">
      <c r="A2872" s="8" t="s">
        <v>4389</v>
      </c>
      <c r="B2872" s="8" t="s">
        <v>4389</v>
      </c>
      <c r="C2872" s="8" t="s">
        <v>77</v>
      </c>
      <c r="D2872" s="10" t="s">
        <v>1218</v>
      </c>
      <c r="E2872" s="8" t="s">
        <v>13</v>
      </c>
      <c r="F2872" s="8" t="s">
        <v>14</v>
      </c>
      <c r="G2872" s="8" t="s">
        <v>15</v>
      </c>
      <c r="H2872" s="11">
        <v>46313.431064814817</v>
      </c>
      <c r="I2872" t="s">
        <v>2785</v>
      </c>
    </row>
    <row r="2873" spans="1:9" x14ac:dyDescent="0.2">
      <c r="A2873" s="8" t="s">
        <v>4390</v>
      </c>
      <c r="B2873" s="8" t="s">
        <v>4390</v>
      </c>
      <c r="C2873" s="8" t="s">
        <v>77</v>
      </c>
      <c r="D2873" s="12" t="s">
        <v>37</v>
      </c>
      <c r="E2873" s="8" t="s">
        <v>13</v>
      </c>
      <c r="F2873" s="8" t="s">
        <v>14</v>
      </c>
      <c r="G2873" s="8" t="s">
        <v>15</v>
      </c>
      <c r="H2873" s="11">
        <v>46313.431307870371</v>
      </c>
      <c r="I2873" t="s">
        <v>2785</v>
      </c>
    </row>
    <row r="2874" spans="1:9" x14ac:dyDescent="0.2">
      <c r="A2874" s="8" t="s">
        <v>4391</v>
      </c>
      <c r="B2874" s="8" t="s">
        <v>4522</v>
      </c>
      <c r="C2874" s="8" t="s">
        <v>77</v>
      </c>
      <c r="D2874" s="12" t="s">
        <v>37</v>
      </c>
      <c r="E2874" s="8" t="s">
        <v>13</v>
      </c>
      <c r="F2874" s="8" t="s">
        <v>14</v>
      </c>
      <c r="G2874" s="8" t="s">
        <v>15</v>
      </c>
      <c r="H2874" s="11">
        <v>46313.431527777779</v>
      </c>
      <c r="I2874" t="s">
        <v>2785</v>
      </c>
    </row>
    <row r="2875" spans="1:9" x14ac:dyDescent="0.2">
      <c r="A2875" s="8" t="s">
        <v>4392</v>
      </c>
      <c r="B2875" s="8" t="s">
        <v>4392</v>
      </c>
      <c r="C2875" s="8" t="s">
        <v>77</v>
      </c>
      <c r="D2875" s="10" t="s">
        <v>1218</v>
      </c>
      <c r="E2875" s="8" t="s">
        <v>13</v>
      </c>
      <c r="F2875" s="8" t="s">
        <v>14</v>
      </c>
      <c r="G2875" s="8" t="s">
        <v>15</v>
      </c>
      <c r="H2875" s="11">
        <v>46313.431712962964</v>
      </c>
      <c r="I2875" t="s">
        <v>2785</v>
      </c>
    </row>
    <row r="2876" spans="1:9" x14ac:dyDescent="0.2">
      <c r="A2876" s="8" t="s">
        <v>4393</v>
      </c>
      <c r="B2876" s="8" t="s">
        <v>4393</v>
      </c>
      <c r="C2876" s="8" t="s">
        <v>77</v>
      </c>
      <c r="D2876" s="10" t="s">
        <v>1218</v>
      </c>
      <c r="E2876" s="8" t="s">
        <v>13</v>
      </c>
      <c r="F2876" s="8" t="s">
        <v>14</v>
      </c>
      <c r="G2876" s="8" t="s">
        <v>15</v>
      </c>
      <c r="H2876" s="11">
        <v>46313.431944444441</v>
      </c>
      <c r="I2876" t="s">
        <v>2785</v>
      </c>
    </row>
    <row r="2877" spans="1:9" x14ac:dyDescent="0.2">
      <c r="A2877" s="8" t="s">
        <v>4394</v>
      </c>
      <c r="B2877" s="8" t="s">
        <v>4490</v>
      </c>
      <c r="C2877" s="8" t="s">
        <v>77</v>
      </c>
      <c r="D2877" s="10" t="s">
        <v>1218</v>
      </c>
      <c r="E2877" s="8" t="s">
        <v>13</v>
      </c>
      <c r="F2877" s="8" t="s">
        <v>14</v>
      </c>
      <c r="G2877" s="8" t="s">
        <v>15</v>
      </c>
      <c r="H2877" s="11">
        <v>46313.432175925926</v>
      </c>
      <c r="I2877" t="s">
        <v>2785</v>
      </c>
    </row>
    <row r="2878" spans="1:9" x14ac:dyDescent="0.2">
      <c r="A2878" s="8" t="s">
        <v>4395</v>
      </c>
      <c r="B2878" s="8" t="s">
        <v>4395</v>
      </c>
      <c r="C2878" s="8" t="s">
        <v>77</v>
      </c>
      <c r="D2878" s="9" t="s">
        <v>40</v>
      </c>
      <c r="E2878" s="8" t="s">
        <v>13</v>
      </c>
      <c r="F2878" s="8" t="s">
        <v>14</v>
      </c>
      <c r="G2878" s="8" t="s">
        <v>15</v>
      </c>
      <c r="H2878" s="11">
        <v>46313.432372685187</v>
      </c>
      <c r="I2878" t="s">
        <v>2785</v>
      </c>
    </row>
    <row r="2879" spans="1:9" x14ac:dyDescent="0.2">
      <c r="A2879" s="8" t="s">
        <v>4396</v>
      </c>
      <c r="B2879" s="8" t="s">
        <v>4396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15</v>
      </c>
      <c r="H2879" s="11">
        <v>46313.432581018518</v>
      </c>
      <c r="I2879" t="s">
        <v>2785</v>
      </c>
    </row>
    <row r="2880" spans="1:9" x14ac:dyDescent="0.2">
      <c r="A2880" s="8" t="s">
        <v>4397</v>
      </c>
      <c r="B2880" s="8" t="s">
        <v>4397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15</v>
      </c>
      <c r="H2880" s="11">
        <v>46313.433368055557</v>
      </c>
      <c r="I2880" t="s">
        <v>2785</v>
      </c>
    </row>
    <row r="2881" spans="1:9" x14ac:dyDescent="0.2">
      <c r="A2881" s="8" t="s">
        <v>4398</v>
      </c>
      <c r="B2881" s="8" t="s">
        <v>4398</v>
      </c>
      <c r="C2881" s="8" t="s">
        <v>4000</v>
      </c>
      <c r="D2881" s="10" t="s">
        <v>1218</v>
      </c>
      <c r="E2881" s="8" t="s">
        <v>21</v>
      </c>
      <c r="F2881" s="9" t="s">
        <v>136</v>
      </c>
      <c r="G2881" s="8" t="s">
        <v>82</v>
      </c>
      <c r="H2881" s="11">
        <v>46313.434675925928</v>
      </c>
      <c r="I2881" t="s">
        <v>2785</v>
      </c>
    </row>
    <row r="2882" spans="1:9" x14ac:dyDescent="0.2">
      <c r="A2882" s="8" t="s">
        <v>4399</v>
      </c>
      <c r="B2882" s="8" t="s">
        <v>4399</v>
      </c>
      <c r="C2882" s="8" t="s">
        <v>77</v>
      </c>
      <c r="D2882" s="10" t="s">
        <v>1218</v>
      </c>
      <c r="E2882" s="8" t="s">
        <v>13</v>
      </c>
      <c r="F2882" s="8" t="s">
        <v>14</v>
      </c>
      <c r="G2882" s="8" t="s">
        <v>15</v>
      </c>
      <c r="H2882" s="11">
        <v>46313.43540509259</v>
      </c>
      <c r="I2882" t="s">
        <v>2785</v>
      </c>
    </row>
    <row r="2883" spans="1:9" x14ac:dyDescent="0.2">
      <c r="A2883" s="8" t="s">
        <v>4400</v>
      </c>
      <c r="B2883" s="8" t="s">
        <v>4400</v>
      </c>
      <c r="C2883" s="8" t="s">
        <v>77</v>
      </c>
      <c r="D2883" s="12" t="s">
        <v>37</v>
      </c>
      <c r="E2883" s="8" t="s">
        <v>13</v>
      </c>
      <c r="F2883" s="8" t="s">
        <v>14</v>
      </c>
      <c r="G2883" s="8" t="s">
        <v>15</v>
      </c>
      <c r="H2883" s="11">
        <v>46313.435706018521</v>
      </c>
      <c r="I2883" t="s">
        <v>2785</v>
      </c>
    </row>
    <row r="2884" spans="1:9" x14ac:dyDescent="0.2">
      <c r="A2884" s="8" t="s">
        <v>4401</v>
      </c>
      <c r="B2884" s="8" t="s">
        <v>4402</v>
      </c>
      <c r="C2884" s="8" t="s">
        <v>3998</v>
      </c>
      <c r="D2884" s="9" t="s">
        <v>40</v>
      </c>
      <c r="E2884" s="8" t="s">
        <v>13</v>
      </c>
      <c r="F2884" s="8" t="s">
        <v>14</v>
      </c>
      <c r="G2884" s="8" t="s">
        <v>15</v>
      </c>
      <c r="H2884" s="11">
        <v>46313.597245370373</v>
      </c>
      <c r="I2884" t="s">
        <v>4097</v>
      </c>
    </row>
    <row r="2885" spans="1:9" x14ac:dyDescent="0.2">
      <c r="A2885" s="8" t="s">
        <v>4403</v>
      </c>
      <c r="B2885" s="8" t="s">
        <v>4404</v>
      </c>
      <c r="C2885" s="8" t="s">
        <v>81</v>
      </c>
      <c r="D2885" s="9" t="s">
        <v>40</v>
      </c>
      <c r="E2885" s="8" t="s">
        <v>21</v>
      </c>
      <c r="F2885" s="8" t="s">
        <v>14</v>
      </c>
      <c r="G2885" s="8" t="s">
        <v>82</v>
      </c>
      <c r="H2885" s="11">
        <v>46313.597719907404</v>
      </c>
      <c r="I2885" t="s">
        <v>2785</v>
      </c>
    </row>
    <row r="2886" spans="1:9" x14ac:dyDescent="0.2">
      <c r="A2886" s="8" t="s">
        <v>4405</v>
      </c>
      <c r="B2886" s="8" t="s">
        <v>4406</v>
      </c>
      <c r="C2886" s="8" t="s">
        <v>81</v>
      </c>
      <c r="D2886" s="9" t="s">
        <v>40</v>
      </c>
      <c r="E2886" s="8" t="s">
        <v>21</v>
      </c>
      <c r="F2886" s="8" t="s">
        <v>14</v>
      </c>
      <c r="G2886" s="8" t="s">
        <v>82</v>
      </c>
      <c r="H2886" s="11">
        <v>46313.598078703704</v>
      </c>
      <c r="I2886" t="s">
        <v>2785</v>
      </c>
    </row>
    <row r="2887" spans="1:9" x14ac:dyDescent="0.2">
      <c r="A2887" s="8" t="s">
        <v>4407</v>
      </c>
      <c r="B2887" s="8" t="s">
        <v>4408</v>
      </c>
      <c r="C2887" s="8" t="s">
        <v>78</v>
      </c>
      <c r="D2887" s="10" t="s">
        <v>1218</v>
      </c>
      <c r="E2887" s="8" t="s">
        <v>13</v>
      </c>
      <c r="F2887" s="8" t="s">
        <v>14</v>
      </c>
      <c r="G2887" s="8" t="s">
        <v>15</v>
      </c>
      <c r="H2887" s="11">
        <v>46313.598796296297</v>
      </c>
      <c r="I2887" t="s">
        <v>2785</v>
      </c>
    </row>
    <row r="2888" spans="1:9" x14ac:dyDescent="0.2">
      <c r="A2888" s="8" t="s">
        <v>4409</v>
      </c>
      <c r="B2888" s="8" t="s">
        <v>4410</v>
      </c>
      <c r="C2888" s="8" t="s">
        <v>78</v>
      </c>
      <c r="D2888" s="10" t="s">
        <v>1218</v>
      </c>
      <c r="E2888" s="8" t="s">
        <v>13</v>
      </c>
      <c r="F2888" s="8" t="s">
        <v>14</v>
      </c>
      <c r="G2888" s="8" t="s">
        <v>15</v>
      </c>
      <c r="H2888" s="11">
        <v>46313.599212962959</v>
      </c>
      <c r="I2888" t="s">
        <v>2785</v>
      </c>
    </row>
    <row r="2889" spans="1:9" x14ac:dyDescent="0.2">
      <c r="A2889" s="8" t="s">
        <v>4421</v>
      </c>
      <c r="B2889" s="8" t="s">
        <v>4421</v>
      </c>
      <c r="C2889" s="8" t="s">
        <v>70</v>
      </c>
      <c r="D2889" s="10" t="s">
        <v>1218</v>
      </c>
      <c r="E2889" s="8" t="s">
        <v>21</v>
      </c>
      <c r="F2889" s="8" t="s">
        <v>14</v>
      </c>
      <c r="G2889" s="8" t="s">
        <v>82</v>
      </c>
      <c r="H2889" s="11">
        <v>46314.647430555553</v>
      </c>
      <c r="I2889" t="s">
        <v>2785</v>
      </c>
    </row>
    <row r="2890" spans="1:9" x14ac:dyDescent="0.2">
      <c r="A2890" s="8" t="s">
        <v>4422</v>
      </c>
      <c r="B2890" s="8" t="s">
        <v>4423</v>
      </c>
      <c r="C2890" s="8" t="s">
        <v>3998</v>
      </c>
      <c r="D2890" s="9" t="s">
        <v>40</v>
      </c>
      <c r="E2890" s="8" t="s">
        <v>13</v>
      </c>
      <c r="F2890" s="9" t="s">
        <v>136</v>
      </c>
      <c r="G2890" s="8" t="s">
        <v>15</v>
      </c>
      <c r="H2890" s="11">
        <v>46314.763032407405</v>
      </c>
      <c r="I2890" t="s">
        <v>4097</v>
      </c>
    </row>
    <row r="2891" spans="1:9" x14ac:dyDescent="0.2">
      <c r="A2891" s="8" t="s">
        <v>4450</v>
      </c>
      <c r="B2891" s="8" t="s">
        <v>4450</v>
      </c>
      <c r="C2891" s="8" t="s">
        <v>77</v>
      </c>
      <c r="D2891" s="10" t="s">
        <v>1218</v>
      </c>
      <c r="E2891" s="8" t="s">
        <v>13</v>
      </c>
      <c r="F2891" s="8" t="s">
        <v>14</v>
      </c>
      <c r="G2891" s="8" t="s">
        <v>19</v>
      </c>
      <c r="H2891" s="11">
        <v>46316.671423611115</v>
      </c>
      <c r="I2891" t="s">
        <v>2785</v>
      </c>
    </row>
    <row r="2892" spans="1:9" x14ac:dyDescent="0.2">
      <c r="A2892" s="8" t="s">
        <v>4451</v>
      </c>
      <c r="B2892" s="8" t="s">
        <v>4451</v>
      </c>
      <c r="C2892" s="8" t="s">
        <v>77</v>
      </c>
      <c r="D2892" s="10" t="s">
        <v>1218</v>
      </c>
      <c r="E2892" s="8" t="s">
        <v>13</v>
      </c>
      <c r="F2892" s="8" t="s">
        <v>14</v>
      </c>
      <c r="G2892" s="8" t="s">
        <v>19</v>
      </c>
      <c r="H2892" s="11">
        <v>46316.671840277777</v>
      </c>
      <c r="I2892" t="s">
        <v>2785</v>
      </c>
    </row>
    <row r="2893" spans="1:9" x14ac:dyDescent="0.2">
      <c r="A2893" s="8" t="s">
        <v>4452</v>
      </c>
      <c r="B2893" s="8" t="s">
        <v>4452</v>
      </c>
      <c r="C2893" s="8" t="s">
        <v>77</v>
      </c>
      <c r="D2893" s="10" t="s">
        <v>1218</v>
      </c>
      <c r="E2893" s="8" t="s">
        <v>13</v>
      </c>
      <c r="F2893" s="8" t="s">
        <v>14</v>
      </c>
      <c r="G2893" s="8" t="s">
        <v>19</v>
      </c>
      <c r="H2893" s="11">
        <v>46316.672349537039</v>
      </c>
      <c r="I2893" t="s">
        <v>2785</v>
      </c>
    </row>
    <row r="2894" spans="1:9" x14ac:dyDescent="0.2">
      <c r="A2894" s="8" t="s">
        <v>4453</v>
      </c>
      <c r="B2894" s="8" t="s">
        <v>4453</v>
      </c>
      <c r="C2894" s="8" t="s">
        <v>77</v>
      </c>
      <c r="D2894" s="10" t="s">
        <v>1218</v>
      </c>
      <c r="E2894" s="8" t="s">
        <v>13</v>
      </c>
      <c r="F2894" s="8" t="s">
        <v>14</v>
      </c>
      <c r="G2894" s="8" t="s">
        <v>19</v>
      </c>
      <c r="H2894" s="11">
        <v>46316.672812500001</v>
      </c>
      <c r="I2894" t="s">
        <v>2785</v>
      </c>
    </row>
    <row r="2895" spans="1:9" x14ac:dyDescent="0.2">
      <c r="A2895" s="8" t="s">
        <v>4454</v>
      </c>
      <c r="B2895" s="8" t="s">
        <v>4454</v>
      </c>
      <c r="C2895" s="8" t="s">
        <v>77</v>
      </c>
      <c r="D2895" s="10" t="s">
        <v>1218</v>
      </c>
      <c r="E2895" s="8" t="s">
        <v>13</v>
      </c>
      <c r="F2895" s="8" t="s">
        <v>14</v>
      </c>
      <c r="G2895" s="8" t="s">
        <v>19</v>
      </c>
      <c r="H2895" s="11">
        <v>46316.673229166663</v>
      </c>
      <c r="I2895" t="s">
        <v>2785</v>
      </c>
    </row>
    <row r="2896" spans="1:9" x14ac:dyDescent="0.2">
      <c r="A2896" s="8" t="s">
        <v>4455</v>
      </c>
      <c r="B2896" s="8" t="s">
        <v>4455</v>
      </c>
      <c r="C2896" s="8" t="s">
        <v>77</v>
      </c>
      <c r="D2896" s="10" t="s">
        <v>1218</v>
      </c>
      <c r="E2896" s="8" t="s">
        <v>13</v>
      </c>
      <c r="F2896" s="8" t="s">
        <v>14</v>
      </c>
      <c r="G2896" s="8" t="s">
        <v>19</v>
      </c>
      <c r="H2896" s="11">
        <v>46316.673668981479</v>
      </c>
      <c r="I2896" t="s">
        <v>2785</v>
      </c>
    </row>
    <row r="2897" spans="1:9" x14ac:dyDescent="0.2">
      <c r="A2897" s="8" t="s">
        <v>4456</v>
      </c>
      <c r="B2897" s="8" t="s">
        <v>4456</v>
      </c>
      <c r="C2897" s="8" t="s">
        <v>77</v>
      </c>
      <c r="D2897" s="9" t="s">
        <v>40</v>
      </c>
      <c r="E2897" s="8" t="s">
        <v>13</v>
      </c>
      <c r="F2897" s="8" t="s">
        <v>14</v>
      </c>
      <c r="G2897" s="8" t="s">
        <v>19</v>
      </c>
      <c r="H2897" s="11">
        <v>46316.674189814818</v>
      </c>
      <c r="I2897" t="s">
        <v>2785</v>
      </c>
    </row>
    <row r="2898" spans="1:9" x14ac:dyDescent="0.2">
      <c r="A2898" s="8" t="s">
        <v>4457</v>
      </c>
      <c r="B2898" s="8" t="s">
        <v>4457</v>
      </c>
      <c r="C2898" s="8" t="s">
        <v>77</v>
      </c>
      <c r="D2898" s="9" t="s">
        <v>40</v>
      </c>
      <c r="E2898" s="8" t="s">
        <v>13</v>
      </c>
      <c r="F2898" s="8" t="s">
        <v>14</v>
      </c>
      <c r="G2898" s="8" t="s">
        <v>19</v>
      </c>
      <c r="H2898" s="11">
        <v>46316.674583333333</v>
      </c>
      <c r="I2898" t="s">
        <v>2785</v>
      </c>
    </row>
    <row r="2899" spans="1:9" x14ac:dyDescent="0.2">
      <c r="A2899" s="8" t="s">
        <v>4458</v>
      </c>
      <c r="B2899" s="8" t="s">
        <v>4458</v>
      </c>
      <c r="C2899" s="8" t="s">
        <v>77</v>
      </c>
      <c r="D2899" s="10" t="s">
        <v>1218</v>
      </c>
      <c r="E2899" s="8" t="s">
        <v>21</v>
      </c>
      <c r="F2899" s="8" t="s">
        <v>14</v>
      </c>
      <c r="G2899" s="8" t="s">
        <v>1179</v>
      </c>
      <c r="H2899" s="11">
        <v>46316.879490740743</v>
      </c>
      <c r="I2899" t="s">
        <v>4149</v>
      </c>
    </row>
    <row r="2900" spans="1:9" x14ac:dyDescent="0.2">
      <c r="A2900" s="8" t="s">
        <v>4472</v>
      </c>
      <c r="B2900" s="8" t="s">
        <v>4472</v>
      </c>
      <c r="C2900" s="8" t="s">
        <v>4473</v>
      </c>
      <c r="D2900" s="10" t="s">
        <v>1218</v>
      </c>
      <c r="E2900" s="8" t="s">
        <v>21</v>
      </c>
      <c r="F2900" s="14" t="s">
        <v>207</v>
      </c>
      <c r="G2900" s="8" t="s">
        <v>1179</v>
      </c>
      <c r="H2900" s="11">
        <v>46317.647997685184</v>
      </c>
      <c r="I2900" t="s">
        <v>2785</v>
      </c>
    </row>
    <row r="2901" spans="1:9" x14ac:dyDescent="0.2">
      <c r="A2901" s="8" t="s">
        <v>4474</v>
      </c>
      <c r="B2901" s="8" t="s">
        <v>4474</v>
      </c>
      <c r="C2901" s="8" t="s">
        <v>4473</v>
      </c>
      <c r="D2901" s="10" t="s">
        <v>1218</v>
      </c>
      <c r="E2901" s="8" t="s">
        <v>21</v>
      </c>
      <c r="F2901" s="14" t="s">
        <v>207</v>
      </c>
      <c r="G2901" s="8" t="s">
        <v>1179</v>
      </c>
      <c r="H2901" s="11">
        <v>46317.648333333331</v>
      </c>
      <c r="I2901" t="s">
        <v>2785</v>
      </c>
    </row>
    <row r="2902" spans="1:9" x14ac:dyDescent="0.2">
      <c r="A2902" s="8" t="s">
        <v>4475</v>
      </c>
      <c r="B2902" s="8" t="s">
        <v>4475</v>
      </c>
      <c r="C2902" s="8" t="s">
        <v>4473</v>
      </c>
      <c r="D2902" s="12" t="s">
        <v>37</v>
      </c>
      <c r="E2902" s="8" t="s">
        <v>21</v>
      </c>
      <c r="F2902" s="14" t="s">
        <v>207</v>
      </c>
      <c r="G2902" s="8" t="s">
        <v>1179</v>
      </c>
      <c r="H2902" s="11">
        <v>46317.648622685185</v>
      </c>
      <c r="I2902" t="s">
        <v>2785</v>
      </c>
    </row>
    <row r="2903" spans="1:9" x14ac:dyDescent="0.2">
      <c r="A2903" s="8" t="s">
        <v>4476</v>
      </c>
      <c r="B2903" s="8" t="s">
        <v>4476</v>
      </c>
      <c r="C2903" s="8" t="s">
        <v>4473</v>
      </c>
      <c r="D2903" s="9" t="s">
        <v>40</v>
      </c>
      <c r="E2903" s="8" t="s">
        <v>21</v>
      </c>
      <c r="F2903" s="14" t="s">
        <v>207</v>
      </c>
      <c r="G2903" s="8" t="s">
        <v>82</v>
      </c>
      <c r="H2903" s="11">
        <v>46317.648935185185</v>
      </c>
      <c r="I2903" t="s">
        <v>2785</v>
      </c>
    </row>
    <row r="2904" spans="1:9" x14ac:dyDescent="0.2">
      <c r="A2904" s="8" t="s">
        <v>4477</v>
      </c>
      <c r="B2904" s="8" t="s">
        <v>4477</v>
      </c>
      <c r="C2904" s="8" t="s">
        <v>4473</v>
      </c>
      <c r="D2904" s="10" t="s">
        <v>1218</v>
      </c>
      <c r="E2904" s="8" t="s">
        <v>21</v>
      </c>
      <c r="F2904" s="14" t="s">
        <v>207</v>
      </c>
      <c r="G2904" s="8" t="s">
        <v>82</v>
      </c>
      <c r="H2904" s="11">
        <v>46317.649293981478</v>
      </c>
      <c r="I2904" t="s">
        <v>2785</v>
      </c>
    </row>
    <row r="2905" spans="1:9" x14ac:dyDescent="0.2">
      <c r="A2905" s="8" t="s">
        <v>4478</v>
      </c>
      <c r="B2905" s="8" t="s">
        <v>4478</v>
      </c>
      <c r="C2905" s="8" t="s">
        <v>4473</v>
      </c>
      <c r="D2905" s="10" t="s">
        <v>1218</v>
      </c>
      <c r="E2905" s="8" t="s">
        <v>13</v>
      </c>
      <c r="F2905" s="14" t="s">
        <v>207</v>
      </c>
      <c r="G2905" s="8" t="s">
        <v>15</v>
      </c>
      <c r="H2905" s="11">
        <v>46317.649594907409</v>
      </c>
      <c r="I2905" t="s">
        <v>2785</v>
      </c>
    </row>
    <row r="2906" spans="1:9" x14ac:dyDescent="0.2">
      <c r="A2906" s="8" t="s">
        <v>4479</v>
      </c>
      <c r="B2906" s="8" t="s">
        <v>4479</v>
      </c>
      <c r="C2906" s="8" t="s">
        <v>4473</v>
      </c>
      <c r="D2906" s="10" t="s">
        <v>1218</v>
      </c>
      <c r="E2906" s="8" t="s">
        <v>13</v>
      </c>
      <c r="F2906" s="14" t="s">
        <v>207</v>
      </c>
      <c r="G2906" s="8" t="s">
        <v>15</v>
      </c>
      <c r="H2906" s="11">
        <v>46317.649884259263</v>
      </c>
      <c r="I2906" t="s">
        <v>2785</v>
      </c>
    </row>
    <row r="2907" spans="1:9" x14ac:dyDescent="0.2">
      <c r="A2907" s="8" t="s">
        <v>4480</v>
      </c>
      <c r="B2907" s="8" t="s">
        <v>4481</v>
      </c>
      <c r="C2907" s="8" t="s">
        <v>3998</v>
      </c>
      <c r="D2907" s="10" t="s">
        <v>1218</v>
      </c>
      <c r="E2907" s="8" t="s">
        <v>13</v>
      </c>
      <c r="F2907" s="9" t="s">
        <v>136</v>
      </c>
      <c r="G2907" s="8" t="s">
        <v>15</v>
      </c>
      <c r="H2907" s="11">
        <v>46317.703159722223</v>
      </c>
      <c r="I2907" t="s">
        <v>4097</v>
      </c>
    </row>
    <row r="2908" spans="1:9" x14ac:dyDescent="0.2">
      <c r="A2908" s="8" t="s">
        <v>4482</v>
      </c>
      <c r="B2908" s="8" t="s">
        <v>4483</v>
      </c>
      <c r="C2908" s="8" t="s">
        <v>81</v>
      </c>
      <c r="D2908" s="10" t="s">
        <v>1218</v>
      </c>
      <c r="E2908" s="8" t="s">
        <v>21</v>
      </c>
      <c r="F2908" s="8" t="s">
        <v>14</v>
      </c>
      <c r="G2908" s="8" t="s">
        <v>82</v>
      </c>
      <c r="H2908" s="11">
        <v>46317.704386574071</v>
      </c>
      <c r="I2908" t="s">
        <v>2785</v>
      </c>
    </row>
    <row r="2909" spans="1:9" x14ac:dyDescent="0.2">
      <c r="A2909" s="8" t="s">
        <v>4484</v>
      </c>
      <c r="B2909" s="8" t="s">
        <v>4485</v>
      </c>
      <c r="C2909" s="8" t="s">
        <v>4142</v>
      </c>
      <c r="D2909" s="10" t="s">
        <v>1218</v>
      </c>
      <c r="E2909" s="8" t="s">
        <v>21</v>
      </c>
      <c r="F2909" s="8" t="s">
        <v>14</v>
      </c>
      <c r="G2909" s="8" t="s">
        <v>1179</v>
      </c>
      <c r="H2909" s="11">
        <v>46317.704965277779</v>
      </c>
      <c r="I2909" t="s">
        <v>4149</v>
      </c>
    </row>
    <row r="2910" spans="1:9" x14ac:dyDescent="0.2">
      <c r="A2910" s="8" t="s">
        <v>4486</v>
      </c>
      <c r="B2910" s="8" t="s">
        <v>4487</v>
      </c>
      <c r="C2910" s="8" t="s">
        <v>4142</v>
      </c>
      <c r="D2910" s="10" t="s">
        <v>1218</v>
      </c>
      <c r="E2910" s="8" t="s">
        <v>21</v>
      </c>
      <c r="F2910" s="8" t="s">
        <v>14</v>
      </c>
      <c r="G2910" s="8" t="s">
        <v>1179</v>
      </c>
      <c r="H2910" s="11">
        <v>46317.705509259256</v>
      </c>
      <c r="I2910" t="s">
        <v>4149</v>
      </c>
    </row>
    <row r="2911" spans="1:9" x14ac:dyDescent="0.2">
      <c r="A2911" s="8" t="s">
        <v>4488</v>
      </c>
      <c r="B2911" s="8" t="s">
        <v>4489</v>
      </c>
      <c r="C2911" s="8" t="s">
        <v>79</v>
      </c>
      <c r="D2911" s="9" t="s">
        <v>40</v>
      </c>
      <c r="E2911" s="8" t="s">
        <v>13</v>
      </c>
      <c r="F2911" s="8" t="s">
        <v>14</v>
      </c>
      <c r="G2911" s="8" t="s">
        <v>15</v>
      </c>
      <c r="H2911" s="11">
        <v>46317.705914351849</v>
      </c>
      <c r="I2911" t="s">
        <v>2785</v>
      </c>
    </row>
    <row r="2912" spans="1:9" x14ac:dyDescent="0.2">
      <c r="A2912" s="8" t="s">
        <v>4491</v>
      </c>
      <c r="B2912" s="8" t="s">
        <v>4491</v>
      </c>
      <c r="C2912" s="8" t="s">
        <v>4473</v>
      </c>
      <c r="D2912" s="10" t="s">
        <v>1218</v>
      </c>
      <c r="E2912" s="8" t="s">
        <v>21</v>
      </c>
      <c r="F2912" s="14" t="s">
        <v>207</v>
      </c>
      <c r="G2912" s="8" t="s">
        <v>82</v>
      </c>
      <c r="H2912" s="11">
        <v>46318.723020833335</v>
      </c>
      <c r="I2912" t="s">
        <v>2785</v>
      </c>
    </row>
    <row r="2913" spans="1:9" x14ac:dyDescent="0.2">
      <c r="A2913" s="8" t="s">
        <v>4492</v>
      </c>
      <c r="B2913" s="8" t="s">
        <v>4492</v>
      </c>
      <c r="C2913" s="8" t="s">
        <v>4473</v>
      </c>
      <c r="D2913" s="10" t="s">
        <v>1218</v>
      </c>
      <c r="E2913" s="8" t="s">
        <v>21</v>
      </c>
      <c r="F2913" s="14" t="s">
        <v>207</v>
      </c>
      <c r="G2913" s="8" t="s">
        <v>82</v>
      </c>
      <c r="H2913" s="11">
        <v>46318.723240740743</v>
      </c>
      <c r="I2913" t="s">
        <v>2785</v>
      </c>
    </row>
    <row r="2914" spans="1:9" x14ac:dyDescent="0.2">
      <c r="A2914" s="8" t="s">
        <v>4493</v>
      </c>
      <c r="B2914" s="8" t="s">
        <v>4493</v>
      </c>
      <c r="C2914" s="8" t="s">
        <v>77</v>
      </c>
      <c r="D2914" s="10" t="s">
        <v>1218</v>
      </c>
      <c r="E2914" s="8" t="s">
        <v>21</v>
      </c>
      <c r="F2914" s="8" t="s">
        <v>14</v>
      </c>
      <c r="G2914" s="8" t="s">
        <v>1179</v>
      </c>
      <c r="H2914" s="11">
        <v>46318.725949074076</v>
      </c>
      <c r="I2914" t="s">
        <v>4149</v>
      </c>
    </row>
    <row r="2915" spans="1:9" x14ac:dyDescent="0.2">
      <c r="A2915" s="8" t="s">
        <v>4494</v>
      </c>
      <c r="B2915" s="8" t="s">
        <v>4495</v>
      </c>
      <c r="C2915" s="8" t="s">
        <v>81</v>
      </c>
      <c r="D2915" s="10" t="s">
        <v>1218</v>
      </c>
      <c r="E2915" s="8" t="s">
        <v>21</v>
      </c>
      <c r="F2915" s="8" t="s">
        <v>14</v>
      </c>
      <c r="G2915" s="8" t="s">
        <v>82</v>
      </c>
      <c r="H2915" s="11">
        <v>46318.755972222221</v>
      </c>
      <c r="I2915" t="s">
        <v>2785</v>
      </c>
    </row>
    <row r="2916" spans="1:9" x14ac:dyDescent="0.2">
      <c r="A2916" s="8" t="s">
        <v>4517</v>
      </c>
      <c r="B2916" s="8" t="s">
        <v>4517</v>
      </c>
      <c r="C2916" s="8" t="s">
        <v>77</v>
      </c>
      <c r="D2916" s="10" t="s">
        <v>1218</v>
      </c>
      <c r="E2916" s="8" t="s">
        <v>21</v>
      </c>
      <c r="F2916" s="8" t="s">
        <v>14</v>
      </c>
      <c r="G2916" s="8" t="s">
        <v>1179</v>
      </c>
      <c r="H2916" s="11">
        <v>46323.767534722225</v>
      </c>
      <c r="I2916" t="s">
        <v>4149</v>
      </c>
    </row>
    <row r="2917" spans="1:9" x14ac:dyDescent="0.2">
      <c r="A2917" s="8" t="s">
        <v>4518</v>
      </c>
      <c r="B2917" s="8" t="s">
        <v>4518</v>
      </c>
      <c r="C2917" s="8" t="s">
        <v>77</v>
      </c>
      <c r="D2917" s="10" t="s">
        <v>1218</v>
      </c>
      <c r="E2917" s="8" t="s">
        <v>21</v>
      </c>
      <c r="F2917" s="8" t="s">
        <v>14</v>
      </c>
      <c r="G2917" s="8" t="s">
        <v>1179</v>
      </c>
      <c r="H2917" s="11">
        <v>46323.768240740741</v>
      </c>
      <c r="I2917" t="s">
        <v>4149</v>
      </c>
    </row>
    <row r="2918" spans="1:9" x14ac:dyDescent="0.2">
      <c r="A2918" s="8" t="s">
        <v>4519</v>
      </c>
      <c r="B2918" s="8" t="s">
        <v>4519</v>
      </c>
      <c r="C2918" s="8" t="s">
        <v>77</v>
      </c>
      <c r="D2918" s="10" t="s">
        <v>1218</v>
      </c>
      <c r="E2918" s="8" t="s">
        <v>21</v>
      </c>
      <c r="F2918" s="8" t="s">
        <v>14</v>
      </c>
      <c r="G2918" s="8" t="s">
        <v>82</v>
      </c>
      <c r="H2918" s="11">
        <v>46323.76935185185</v>
      </c>
      <c r="I2918" t="s">
        <v>2785</v>
      </c>
    </row>
    <row r="2919" spans="1:9" x14ac:dyDescent="0.2">
      <c r="A2919" s="8" t="s">
        <v>4520</v>
      </c>
      <c r="B2919" s="8" t="s">
        <v>4520</v>
      </c>
      <c r="C2919" s="8" t="s">
        <v>77</v>
      </c>
      <c r="D2919" s="10" t="s">
        <v>1218</v>
      </c>
      <c r="E2919" s="8" t="s">
        <v>21</v>
      </c>
      <c r="F2919" s="8" t="s">
        <v>14</v>
      </c>
      <c r="G2919" s="8" t="s">
        <v>82</v>
      </c>
      <c r="H2919" s="11">
        <v>46323.769826388889</v>
      </c>
      <c r="I2919" t="s">
        <v>2785</v>
      </c>
    </row>
    <row r="2920" spans="1:9" x14ac:dyDescent="0.2">
      <c r="A2920" s="8" t="s">
        <v>4521</v>
      </c>
      <c r="B2920" s="8" t="s">
        <v>4521</v>
      </c>
      <c r="C2920" s="8" t="s">
        <v>77</v>
      </c>
      <c r="D2920" s="10" t="s">
        <v>1218</v>
      </c>
      <c r="E2920" s="8" t="s">
        <v>13</v>
      </c>
      <c r="F2920" s="8" t="s">
        <v>14</v>
      </c>
      <c r="G2920" s="8" t="s">
        <v>19</v>
      </c>
      <c r="H2920" s="11">
        <v>46323.842291666668</v>
      </c>
      <c r="I2920" t="s">
        <v>2785</v>
      </c>
    </row>
  </sheetData>
  <conditionalFormatting sqref="A1 A2921:A1048576">
    <cfRule type="duplicateValues" dxfId="15" priority="1"/>
    <cfRule type="duplicateValues" dxfId="14" priority="2"/>
  </conditionalFormatting>
  <conditionalFormatting sqref="A2921:A1048576 A1">
    <cfRule type="duplicateValues" dxfId="13" priority="3"/>
    <cfRule type="duplicateValues" dxfId="12" priority="4"/>
    <cfRule type="duplicateValues" dxfId="11" priority="5"/>
  </conditionalFormatting>
  <conditionalFormatting sqref="A2921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7" sqref="D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921"/>
  <sheetViews>
    <sheetView workbookViewId="0">
      <selection activeCell="B3" sqref="B3:J2921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2" t="s">
        <v>37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2" t="s">
        <v>37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2" t="s">
        <v>37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2" t="s">
        <v>37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2" t="s">
        <v>37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2" t="s">
        <v>37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9" t="s">
        <v>12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2" t="s">
        <v>37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2" t="s">
        <v>37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2" t="s">
        <v>37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2" t="s">
        <v>37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2" t="s">
        <v>37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2" t="s">
        <v>37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2" t="s">
        <v>37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2" t="s">
        <v>37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2" t="s">
        <v>37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2" t="s">
        <v>37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2" t="s">
        <v>37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9" t="s">
        <v>12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2" t="s">
        <v>37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2" t="s">
        <v>37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9" t="s">
        <v>12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9" t="s">
        <v>12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9" t="s">
        <v>12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2" t="s">
        <v>37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2" t="s">
        <v>37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2" t="s">
        <v>37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2" t="s">
        <v>37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9" t="s">
        <v>12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2" t="s">
        <v>37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2" t="s">
        <v>37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2" t="s">
        <v>37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2" t="s">
        <v>37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2" t="s">
        <v>37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2" t="s">
        <v>37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2" t="s">
        <v>37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2" t="s">
        <v>37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9" t="s">
        <v>12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2" t="s">
        <v>37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9" t="s">
        <v>12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2" t="s">
        <v>37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2" t="s">
        <v>37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9" t="s">
        <v>12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9" t="s">
        <v>12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9" t="s">
        <v>12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8">
        <v>1</v>
      </c>
      <c r="L876" s="8"/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8">
        <v>1</v>
      </c>
      <c r="L877" s="8"/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2" t="s">
        <v>37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8">
        <v>1</v>
      </c>
      <c r="L878" s="8"/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8">
        <v>1</v>
      </c>
      <c r="L879" s="8"/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2" t="s">
        <v>37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8">
        <v>1</v>
      </c>
      <c r="L882" s="8"/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8">
        <v>1</v>
      </c>
      <c r="L883" s="8"/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8">
        <v>1</v>
      </c>
      <c r="L884" s="8"/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8">
        <v>1</v>
      </c>
      <c r="L885" s="8"/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2" t="s">
        <v>37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2" t="s">
        <v>37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9" t="s">
        <v>12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8">
        <v>1</v>
      </c>
      <c r="L893" s="8"/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8">
        <v>1</v>
      </c>
      <c r="L894" s="8"/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8">
        <v>1</v>
      </c>
      <c r="L895" s="8"/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8">
        <v>1</v>
      </c>
      <c r="L896" s="8"/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8">
        <v>1</v>
      </c>
      <c r="L897" s="8"/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8">
        <v>1</v>
      </c>
      <c r="L898" s="8"/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8">
        <v>1</v>
      </c>
      <c r="L899" s="8"/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8">
        <v>1</v>
      </c>
      <c r="L900" s="8"/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2" t="s">
        <v>37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8">
        <v>1</v>
      </c>
      <c r="L901" s="8"/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2" t="s">
        <v>37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8">
        <v>1</v>
      </c>
      <c r="L902" s="8"/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t="s">
        <v>16</v>
      </c>
      <c r="K903" s="8">
        <v>1</v>
      </c>
      <c r="L903" s="8"/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2" t="s">
        <v>37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t="s">
        <v>16</v>
      </c>
      <c r="K904" s="8">
        <v>1</v>
      </c>
      <c r="L904" s="8"/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t="s">
        <v>16</v>
      </c>
      <c r="K905" s="8">
        <v>1</v>
      </c>
      <c r="L905" s="8"/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t="s">
        <v>16</v>
      </c>
      <c r="K906" s="8">
        <v>1</v>
      </c>
      <c r="L906" s="8"/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t="s">
        <v>16</v>
      </c>
      <c r="K907" s="8">
        <v>1</v>
      </c>
      <c r="L907" s="8"/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t="s">
        <v>16</v>
      </c>
      <c r="K908" s="8">
        <v>1</v>
      </c>
      <c r="L908" s="8"/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t="s">
        <v>16</v>
      </c>
      <c r="K909" s="8">
        <v>1</v>
      </c>
      <c r="L909" s="8"/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t="s">
        <v>16</v>
      </c>
      <c r="K910" s="8">
        <v>1</v>
      </c>
      <c r="L910" s="8"/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t="s">
        <v>16</v>
      </c>
      <c r="K911" s="8">
        <v>1</v>
      </c>
      <c r="L911" s="8"/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t="s">
        <v>16</v>
      </c>
      <c r="K912" s="8">
        <v>1</v>
      </c>
      <c r="L912" s="8"/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t="s">
        <v>16</v>
      </c>
      <c r="K913" s="8">
        <v>1</v>
      </c>
      <c r="L913" s="8"/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t="s">
        <v>16</v>
      </c>
      <c r="K914" s="8">
        <v>1</v>
      </c>
      <c r="L914" s="8"/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t="s">
        <v>16</v>
      </c>
      <c r="K915" s="8">
        <v>1</v>
      </c>
      <c r="L915" s="8"/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t="s">
        <v>16</v>
      </c>
      <c r="K916" s="8">
        <v>1</v>
      </c>
      <c r="L916" s="8"/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t="s">
        <v>16</v>
      </c>
      <c r="K917" s="8">
        <v>1</v>
      </c>
      <c r="L917" s="8"/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t="s">
        <v>16</v>
      </c>
      <c r="K918" s="8">
        <v>1</v>
      </c>
      <c r="L918" s="8"/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t="s">
        <v>16</v>
      </c>
      <c r="K919" s="8">
        <v>1</v>
      </c>
      <c r="L919" s="8"/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t="s">
        <v>16</v>
      </c>
      <c r="K920" s="8">
        <v>1</v>
      </c>
      <c r="L920" s="8"/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t="s">
        <v>16</v>
      </c>
      <c r="K921" s="8">
        <v>1</v>
      </c>
      <c r="L921" s="8"/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t="s">
        <v>16</v>
      </c>
      <c r="K922" s="8">
        <v>1</v>
      </c>
      <c r="L922" s="8"/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2" t="s">
        <v>37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t="s">
        <v>16</v>
      </c>
      <c r="K923" s="8">
        <v>1</v>
      </c>
      <c r="L923" s="8"/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9" t="s">
        <v>12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t="s">
        <v>16</v>
      </c>
      <c r="K925" s="8">
        <v>1</v>
      </c>
      <c r="L925" s="8"/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9" t="s">
        <v>12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t="s">
        <v>16</v>
      </c>
      <c r="K926" s="8">
        <v>1</v>
      </c>
      <c r="L926" s="8"/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2" t="s">
        <v>37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t="s">
        <v>16</v>
      </c>
      <c r="K927" s="8">
        <v>1</v>
      </c>
      <c r="L927" s="8"/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t="s">
        <v>16</v>
      </c>
      <c r="K928" s="8">
        <v>1</v>
      </c>
      <c r="L928" s="8"/>
    </row>
    <row r="929" spans="1:12" x14ac:dyDescent="0.2">
      <c r="A929" s="8"/>
      <c r="B929" s="8" t="s">
        <v>4469</v>
      </c>
      <c r="C929" s="8" t="s">
        <v>4470</v>
      </c>
      <c r="D929" s="8" t="s">
        <v>66</v>
      </c>
      <c r="E929" s="10" t="s">
        <v>18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t="s">
        <v>16</v>
      </c>
      <c r="K929" s="8">
        <v>1</v>
      </c>
      <c r="L929" s="8"/>
    </row>
    <row r="930" spans="1:12" x14ac:dyDescent="0.2">
      <c r="A930" s="8"/>
      <c r="B930" s="8" t="s">
        <v>4496</v>
      </c>
      <c r="C930" s="8" t="s">
        <v>4497</v>
      </c>
      <c r="D930" s="8" t="s">
        <v>74</v>
      </c>
      <c r="E930" s="10" t="s">
        <v>18</v>
      </c>
      <c r="F930" s="8" t="s">
        <v>13</v>
      </c>
      <c r="G930" s="8" t="s">
        <v>14</v>
      </c>
      <c r="H930" s="8" t="s">
        <v>15</v>
      </c>
      <c r="I930" s="11">
        <v>46320.623217592591</v>
      </c>
      <c r="J930" t="s">
        <v>16</v>
      </c>
      <c r="K930" s="15">
        <v>3.472222222222222E-3</v>
      </c>
      <c r="L930" s="8">
        <v>7</v>
      </c>
    </row>
    <row r="931" spans="1:12" x14ac:dyDescent="0.2">
      <c r="A931" s="8"/>
      <c r="B931" s="8" t="s">
        <v>4498</v>
      </c>
      <c r="C931" s="8" t="s">
        <v>4499</v>
      </c>
      <c r="D931" s="8" t="s">
        <v>1138</v>
      </c>
      <c r="E931" s="10" t="s">
        <v>18</v>
      </c>
      <c r="F931" s="8" t="s">
        <v>13</v>
      </c>
      <c r="G931" s="8" t="s">
        <v>14</v>
      </c>
      <c r="H931" s="8" t="s">
        <v>15</v>
      </c>
      <c r="I931" s="11">
        <v>46320.623842592591</v>
      </c>
      <c r="J931" t="s">
        <v>16</v>
      </c>
      <c r="K931" s="15">
        <v>3.472222222222222E-3</v>
      </c>
      <c r="L931" s="8">
        <v>7</v>
      </c>
    </row>
    <row r="932" spans="1:12" x14ac:dyDescent="0.2">
      <c r="A932" s="8"/>
      <c r="B932" s="8" t="s">
        <v>4500</v>
      </c>
      <c r="C932" s="8" t="s">
        <v>4501</v>
      </c>
      <c r="D932" s="8" t="s">
        <v>1138</v>
      </c>
      <c r="E932" s="10" t="s">
        <v>18</v>
      </c>
      <c r="F932" s="8" t="s">
        <v>13</v>
      </c>
      <c r="G932" s="8" t="s">
        <v>14</v>
      </c>
      <c r="H932" s="8" t="s">
        <v>15</v>
      </c>
      <c r="I932" s="11">
        <v>46320.62431712963</v>
      </c>
      <c r="J932" t="s">
        <v>16</v>
      </c>
      <c r="K932" s="15">
        <v>3.472222222222222E-3</v>
      </c>
      <c r="L932" s="8">
        <v>7</v>
      </c>
    </row>
    <row r="933" spans="1:12" x14ac:dyDescent="0.2">
      <c r="A933" s="8"/>
      <c r="B933" s="8" t="s">
        <v>4502</v>
      </c>
      <c r="C933" s="8" t="s">
        <v>4503</v>
      </c>
      <c r="D933" s="8" t="s">
        <v>1138</v>
      </c>
      <c r="E933" s="9" t="s">
        <v>12</v>
      </c>
      <c r="F933" s="8" t="s">
        <v>13</v>
      </c>
      <c r="G933" s="8" t="s">
        <v>14</v>
      </c>
      <c r="H933" s="8" t="s">
        <v>15</v>
      </c>
      <c r="I933" s="11">
        <v>46320.624710648146</v>
      </c>
      <c r="J933" t="s">
        <v>16</v>
      </c>
      <c r="K933" s="15">
        <v>3.472222222222222E-3</v>
      </c>
      <c r="L933" s="8">
        <v>7</v>
      </c>
    </row>
    <row r="934" spans="1:12" x14ac:dyDescent="0.2">
      <c r="A934" s="8"/>
      <c r="B934" s="8" t="s">
        <v>4504</v>
      </c>
      <c r="C934" s="8" t="s">
        <v>4505</v>
      </c>
      <c r="D934" s="8" t="s">
        <v>71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46320.750613425924</v>
      </c>
      <c r="J934" t="s">
        <v>16</v>
      </c>
      <c r="K934" s="15">
        <v>3.472222222222222E-3</v>
      </c>
      <c r="L934" s="8">
        <v>7</v>
      </c>
    </row>
    <row r="935" spans="1:12" x14ac:dyDescent="0.2">
      <c r="A935" s="8"/>
      <c r="B935" s="8" t="s">
        <v>4506</v>
      </c>
      <c r="C935" s="8" t="s">
        <v>4507</v>
      </c>
      <c r="D935" s="8" t="s">
        <v>36</v>
      </c>
      <c r="E935" s="9" t="s">
        <v>12</v>
      </c>
      <c r="F935" s="8" t="s">
        <v>21</v>
      </c>
      <c r="G935" s="8" t="s">
        <v>14</v>
      </c>
      <c r="H935" s="8" t="s">
        <v>22</v>
      </c>
      <c r="I935" s="11">
        <v>46321.707071759258</v>
      </c>
      <c r="J935" t="s">
        <v>16</v>
      </c>
      <c r="K935" s="15">
        <v>4.8611111111111112E-3</v>
      </c>
      <c r="L935" s="8">
        <v>7</v>
      </c>
    </row>
    <row r="936" spans="1:12" x14ac:dyDescent="0.2">
      <c r="A936" s="8"/>
      <c r="B936" s="8" t="s">
        <v>4508</v>
      </c>
      <c r="C936" s="8" t="s">
        <v>4509</v>
      </c>
      <c r="D936" s="8" t="s">
        <v>36</v>
      </c>
      <c r="E936" s="10" t="s">
        <v>18</v>
      </c>
      <c r="F936" s="8" t="s">
        <v>21</v>
      </c>
      <c r="G936" s="8" t="s">
        <v>14</v>
      </c>
      <c r="H936" s="8" t="s">
        <v>22</v>
      </c>
      <c r="I936" s="11">
        <v>46321.707719907405</v>
      </c>
      <c r="J936" t="s">
        <v>16</v>
      </c>
      <c r="K936" s="15">
        <v>4.8611111111111112E-3</v>
      </c>
      <c r="L936" s="8">
        <v>7</v>
      </c>
    </row>
    <row r="937" spans="1:12" x14ac:dyDescent="0.2">
      <c r="A937" s="8"/>
      <c r="B937" s="8" t="s">
        <v>4510</v>
      </c>
      <c r="C937" s="8" t="s">
        <v>4511</v>
      </c>
      <c r="D937" s="8" t="s">
        <v>36</v>
      </c>
      <c r="E937" s="9" t="s">
        <v>12</v>
      </c>
      <c r="F937" s="8" t="s">
        <v>21</v>
      </c>
      <c r="G937" s="8" t="s">
        <v>14</v>
      </c>
      <c r="H937" s="8" t="s">
        <v>22</v>
      </c>
      <c r="I937" s="11">
        <v>46321.709479166668</v>
      </c>
      <c r="J937" t="s">
        <v>16</v>
      </c>
      <c r="K937" s="15">
        <v>4.8611111111111112E-3</v>
      </c>
      <c r="L937" s="8">
        <v>7</v>
      </c>
    </row>
    <row r="938" spans="1:12" x14ac:dyDescent="0.2">
      <c r="A938" s="8"/>
      <c r="B938" s="8" t="s">
        <v>4507</v>
      </c>
      <c r="C938" s="8" t="s">
        <v>4506</v>
      </c>
      <c r="D938" s="8" t="s">
        <v>36</v>
      </c>
      <c r="E938" s="10" t="s">
        <v>18</v>
      </c>
      <c r="F938" s="8" t="s">
        <v>21</v>
      </c>
      <c r="G938" s="8" t="s">
        <v>14</v>
      </c>
      <c r="H938" s="8" t="s">
        <v>22</v>
      </c>
      <c r="I938" s="11">
        <v>46321.711469907408</v>
      </c>
      <c r="J938" t="s">
        <v>16</v>
      </c>
      <c r="K938" s="15">
        <v>4.8611111111111112E-3</v>
      </c>
      <c r="L938" s="8">
        <v>7</v>
      </c>
    </row>
    <row r="939" spans="1:12" x14ac:dyDescent="0.2">
      <c r="A939" s="8"/>
      <c r="B939" s="8" t="s">
        <v>4512</v>
      </c>
      <c r="C939" s="8" t="s">
        <v>4513</v>
      </c>
      <c r="D939" s="8" t="s">
        <v>36</v>
      </c>
      <c r="E939" s="9" t="s">
        <v>12</v>
      </c>
      <c r="F939" s="8" t="s">
        <v>21</v>
      </c>
      <c r="G939" s="8" t="s">
        <v>14</v>
      </c>
      <c r="H939" s="8" t="s">
        <v>24</v>
      </c>
      <c r="I939" s="11">
        <v>46321.712546296294</v>
      </c>
      <c r="J939" t="s">
        <v>16</v>
      </c>
      <c r="K939" s="15">
        <v>4.8611111111111112E-3</v>
      </c>
      <c r="L939" s="8">
        <v>7</v>
      </c>
    </row>
    <row r="940" spans="1:12" x14ac:dyDescent="0.2">
      <c r="A940" s="8"/>
      <c r="B940" s="8" t="s">
        <v>4514</v>
      </c>
      <c r="C940" s="8" t="s">
        <v>4514</v>
      </c>
      <c r="D940" s="8" t="s">
        <v>65</v>
      </c>
      <c r="E940" s="10" t="s">
        <v>18</v>
      </c>
      <c r="F940" s="8" t="s">
        <v>21</v>
      </c>
      <c r="G940" s="14" t="s">
        <v>207</v>
      </c>
      <c r="H940" s="8" t="s">
        <v>24</v>
      </c>
      <c r="I940" s="11">
        <v>46322.926053240742</v>
      </c>
      <c r="J940" t="s">
        <v>16</v>
      </c>
      <c r="K940" s="8">
        <v>1</v>
      </c>
      <c r="L940" s="8"/>
    </row>
    <row r="941" spans="1:12" x14ac:dyDescent="0.2">
      <c r="A941" s="8"/>
      <c r="B941" s="8" t="s">
        <v>4515</v>
      </c>
      <c r="C941" s="8" t="s">
        <v>4515</v>
      </c>
      <c r="D941" s="8" t="s">
        <v>61</v>
      </c>
      <c r="E941" s="10" t="s">
        <v>18</v>
      </c>
      <c r="F941" s="8" t="s">
        <v>21</v>
      </c>
      <c r="G941" s="9" t="s">
        <v>136</v>
      </c>
      <c r="H941" s="8" t="s">
        <v>22</v>
      </c>
      <c r="I941" s="11">
        <v>46323.771273148152</v>
      </c>
      <c r="J941" t="s">
        <v>16</v>
      </c>
      <c r="K941" s="15">
        <v>3.472222222222222E-3</v>
      </c>
      <c r="L941" s="8">
        <v>7</v>
      </c>
    </row>
    <row r="942" spans="1:12" x14ac:dyDescent="0.2">
      <c r="A942" s="8"/>
      <c r="B942" s="8" t="s">
        <v>4516</v>
      </c>
      <c r="C942" s="8" t="s">
        <v>4516</v>
      </c>
      <c r="D942" s="8" t="s">
        <v>58</v>
      </c>
      <c r="E942" s="10" t="s">
        <v>18</v>
      </c>
      <c r="F942" s="8" t="s">
        <v>13</v>
      </c>
      <c r="G942" s="8" t="s">
        <v>14</v>
      </c>
      <c r="H942" s="8" t="s">
        <v>15</v>
      </c>
      <c r="I942" s="11">
        <v>46323.772141203706</v>
      </c>
      <c r="J942" t="s">
        <v>16</v>
      </c>
      <c r="K942" s="15">
        <v>3.472222222222222E-3</v>
      </c>
      <c r="L942" s="8">
        <v>7</v>
      </c>
    </row>
    <row r="943" spans="1:12" x14ac:dyDescent="0.2">
      <c r="B943" s="8" t="s">
        <v>35</v>
      </c>
      <c r="C943" s="8" t="s">
        <v>35</v>
      </c>
      <c r="D943" s="8" t="s">
        <v>36</v>
      </c>
      <c r="E943" s="12" t="s">
        <v>37</v>
      </c>
      <c r="F943" s="8" t="s">
        <v>21</v>
      </c>
      <c r="G943" s="8" t="s">
        <v>14</v>
      </c>
      <c r="H943" s="8" t="s">
        <v>38</v>
      </c>
      <c r="I943" s="11">
        <v>45401.594699074078</v>
      </c>
      <c r="J943" t="s">
        <v>2785</v>
      </c>
      <c r="K943" s="8"/>
    </row>
    <row r="944" spans="1:12" x14ac:dyDescent="0.2">
      <c r="A944" s="8"/>
      <c r="B944" s="8" t="s">
        <v>39</v>
      </c>
      <c r="C944" s="8" t="s">
        <v>39</v>
      </c>
      <c r="D944" s="8" t="s">
        <v>36</v>
      </c>
      <c r="E944" s="9" t="s">
        <v>40</v>
      </c>
      <c r="F944" s="8" t="s">
        <v>13</v>
      </c>
      <c r="G944" s="8" t="s">
        <v>14</v>
      </c>
      <c r="H944" s="8" t="s">
        <v>15</v>
      </c>
      <c r="I944" s="11">
        <v>45401.59542824074</v>
      </c>
      <c r="J944" t="s">
        <v>2785</v>
      </c>
      <c r="K944" s="8"/>
    </row>
    <row r="945" spans="1:11" x14ac:dyDescent="0.2">
      <c r="A945" s="8"/>
      <c r="B945" s="8" t="s">
        <v>41</v>
      </c>
      <c r="C945" s="8" t="s">
        <v>42</v>
      </c>
      <c r="D945" s="8" t="s">
        <v>36</v>
      </c>
      <c r="E945" s="9" t="s">
        <v>40</v>
      </c>
      <c r="F945" s="8" t="s">
        <v>13</v>
      </c>
      <c r="G945" s="8" t="s">
        <v>14</v>
      </c>
      <c r="H945" s="8" t="s">
        <v>15</v>
      </c>
      <c r="I945" s="11">
        <v>45464.956944444442</v>
      </c>
      <c r="J945" t="s">
        <v>2785</v>
      </c>
      <c r="K945" s="8"/>
    </row>
    <row r="946" spans="1:11" x14ac:dyDescent="0.2">
      <c r="A946" s="8"/>
      <c r="B946" s="8" t="s">
        <v>42</v>
      </c>
      <c r="C946" s="8" t="s">
        <v>41</v>
      </c>
      <c r="D946" s="8" t="s">
        <v>43</v>
      </c>
      <c r="E946" s="9" t="s">
        <v>40</v>
      </c>
      <c r="F946" s="8" t="s">
        <v>13</v>
      </c>
      <c r="G946" s="8" t="s">
        <v>14</v>
      </c>
      <c r="H946" s="8" t="s">
        <v>15</v>
      </c>
      <c r="I946" s="11">
        <v>45464.958773148152</v>
      </c>
      <c r="J946" t="s">
        <v>2785</v>
      </c>
      <c r="K946" s="8"/>
    </row>
    <row r="947" spans="1:11" x14ac:dyDescent="0.2">
      <c r="A947" s="8"/>
      <c r="B947" s="8" t="s">
        <v>44</v>
      </c>
      <c r="C947" s="8" t="s">
        <v>45</v>
      </c>
      <c r="D947" s="8" t="s">
        <v>43</v>
      </c>
      <c r="E947" s="12" t="s">
        <v>37</v>
      </c>
      <c r="F947" s="8" t="s">
        <v>13</v>
      </c>
      <c r="G947" s="8" t="s">
        <v>14</v>
      </c>
      <c r="H947" s="8" t="s">
        <v>15</v>
      </c>
      <c r="I947" s="11">
        <v>45464.960682870369</v>
      </c>
      <c r="J947" t="s">
        <v>2785</v>
      </c>
      <c r="K947" s="8"/>
    </row>
    <row r="948" spans="1:11" x14ac:dyDescent="0.2">
      <c r="A948" s="8"/>
      <c r="B948" s="8" t="s">
        <v>46</v>
      </c>
      <c r="C948" s="8" t="s">
        <v>47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15</v>
      </c>
      <c r="I948" s="11">
        <v>45464.961597222224</v>
      </c>
      <c r="J948" t="s">
        <v>2785</v>
      </c>
      <c r="K948" s="8"/>
    </row>
    <row r="949" spans="1:11" x14ac:dyDescent="0.2">
      <c r="A949" s="8"/>
      <c r="B949" s="8" t="s">
        <v>48</v>
      </c>
      <c r="C949" s="8" t="s">
        <v>49</v>
      </c>
      <c r="D949" s="8" t="s">
        <v>43</v>
      </c>
      <c r="E949" s="9" t="s">
        <v>40</v>
      </c>
      <c r="F949" s="8" t="s">
        <v>13</v>
      </c>
      <c r="G949" s="8" t="s">
        <v>14</v>
      </c>
      <c r="H949" s="8" t="s">
        <v>15</v>
      </c>
      <c r="I949" s="11">
        <v>45464.962083333332</v>
      </c>
      <c r="J949" t="s">
        <v>2785</v>
      </c>
      <c r="K949" s="8"/>
    </row>
    <row r="950" spans="1:11" x14ac:dyDescent="0.2">
      <c r="A950" s="8"/>
      <c r="B950" s="8" t="s">
        <v>50</v>
      </c>
      <c r="C950" s="8" t="s">
        <v>51</v>
      </c>
      <c r="D950" s="8" t="s">
        <v>43</v>
      </c>
      <c r="E950" s="9" t="s">
        <v>40</v>
      </c>
      <c r="F950" s="8" t="s">
        <v>13</v>
      </c>
      <c r="G950" s="8" t="s">
        <v>14</v>
      </c>
      <c r="H950" s="8" t="s">
        <v>15</v>
      </c>
      <c r="I950" s="11">
        <v>45464.962569444448</v>
      </c>
      <c r="J950" t="s">
        <v>2785</v>
      </c>
      <c r="K950" s="8"/>
    </row>
    <row r="951" spans="1:11" x14ac:dyDescent="0.2">
      <c r="A951" s="8"/>
      <c r="B951" s="8" t="s">
        <v>52</v>
      </c>
      <c r="C951" s="8" t="s">
        <v>53</v>
      </c>
      <c r="D951" s="8" t="s">
        <v>43</v>
      </c>
      <c r="E951" s="12" t="s">
        <v>37</v>
      </c>
      <c r="F951" s="8" t="s">
        <v>13</v>
      </c>
      <c r="G951" s="8" t="s">
        <v>14</v>
      </c>
      <c r="H951" s="8" t="s">
        <v>19</v>
      </c>
      <c r="I951" s="11">
        <v>45464.963206018518</v>
      </c>
      <c r="J951" t="s">
        <v>2785</v>
      </c>
      <c r="K951" s="8"/>
    </row>
    <row r="952" spans="1:11" x14ac:dyDescent="0.2">
      <c r="A952" s="8"/>
      <c r="B952" s="8" t="s">
        <v>54</v>
      </c>
      <c r="C952" s="8" t="s">
        <v>55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15</v>
      </c>
      <c r="I952" s="11">
        <v>45464.963888888888</v>
      </c>
      <c r="J952" t="s">
        <v>2785</v>
      </c>
      <c r="K952" s="8"/>
    </row>
    <row r="953" spans="1:11" x14ac:dyDescent="0.2">
      <c r="A953" s="8"/>
      <c r="B953" s="8" t="s">
        <v>1165</v>
      </c>
      <c r="C953" s="8" t="s">
        <v>1166</v>
      </c>
      <c r="D953" s="8" t="s">
        <v>43</v>
      </c>
      <c r="E953" s="12" t="s">
        <v>37</v>
      </c>
      <c r="F953" s="8" t="s">
        <v>13</v>
      </c>
      <c r="G953" s="8" t="s">
        <v>14</v>
      </c>
      <c r="H953" s="8" t="s">
        <v>15</v>
      </c>
      <c r="I953" s="11">
        <v>45464.964687500003</v>
      </c>
      <c r="J953" t="s">
        <v>2785</v>
      </c>
      <c r="K953" s="8"/>
    </row>
    <row r="954" spans="1:11" x14ac:dyDescent="0.2">
      <c r="A954" s="8"/>
      <c r="B954" s="8" t="s">
        <v>1167</v>
      </c>
      <c r="C954" s="8" t="s">
        <v>1168</v>
      </c>
      <c r="D954" s="8" t="s">
        <v>43</v>
      </c>
      <c r="E954" s="9" t="s">
        <v>40</v>
      </c>
      <c r="F954" s="8" t="s">
        <v>13</v>
      </c>
      <c r="G954" s="8" t="s">
        <v>14</v>
      </c>
      <c r="H954" s="8" t="s">
        <v>15</v>
      </c>
      <c r="I954" s="11">
        <v>45464.965370370373</v>
      </c>
      <c r="J954" t="s">
        <v>2785</v>
      </c>
      <c r="K954" s="8"/>
    </row>
    <row r="955" spans="1:11" x14ac:dyDescent="0.2">
      <c r="A955" s="8"/>
      <c r="B955" s="8" t="s">
        <v>1169</v>
      </c>
      <c r="C955" s="8" t="s">
        <v>1170</v>
      </c>
      <c r="D955" s="8" t="s">
        <v>43</v>
      </c>
      <c r="E955" s="12" t="s">
        <v>37</v>
      </c>
      <c r="F955" s="8" t="s">
        <v>13</v>
      </c>
      <c r="G955" s="8" t="s">
        <v>14</v>
      </c>
      <c r="H955" s="8" t="s">
        <v>19</v>
      </c>
      <c r="I955" s="11">
        <v>45464.966157407405</v>
      </c>
      <c r="J955" t="s">
        <v>2785</v>
      </c>
      <c r="K955" s="8"/>
    </row>
    <row r="956" spans="1:11" x14ac:dyDescent="0.2">
      <c r="A956" s="8"/>
      <c r="B956" s="8" t="s">
        <v>1171</v>
      </c>
      <c r="C956" s="8" t="s">
        <v>1172</v>
      </c>
      <c r="D956" s="8" t="s">
        <v>43</v>
      </c>
      <c r="E956" s="12" t="s">
        <v>37</v>
      </c>
      <c r="F956" s="8" t="s">
        <v>13</v>
      </c>
      <c r="G956" s="8" t="s">
        <v>14</v>
      </c>
      <c r="H956" s="8" t="s">
        <v>19</v>
      </c>
      <c r="I956" s="11">
        <v>45464.966770833336</v>
      </c>
      <c r="J956" t="s">
        <v>2785</v>
      </c>
      <c r="K956" s="8"/>
    </row>
    <row r="957" spans="1:11" x14ac:dyDescent="0.2">
      <c r="A957" s="8"/>
      <c r="B957" s="8" t="s">
        <v>1173</v>
      </c>
      <c r="C957" s="8" t="s">
        <v>1174</v>
      </c>
      <c r="D957" s="8" t="s">
        <v>43</v>
      </c>
      <c r="E957" s="9" t="s">
        <v>40</v>
      </c>
      <c r="F957" s="8" t="s">
        <v>21</v>
      </c>
      <c r="G957" s="8" t="s">
        <v>14</v>
      </c>
      <c r="H957" s="8" t="s">
        <v>82</v>
      </c>
      <c r="I957" s="11">
        <v>45464.967465277776</v>
      </c>
      <c r="J957" t="s">
        <v>2785</v>
      </c>
      <c r="K957" s="8"/>
    </row>
    <row r="958" spans="1:11" x14ac:dyDescent="0.2">
      <c r="A958" s="8"/>
      <c r="B958" s="8" t="s">
        <v>1175</v>
      </c>
      <c r="C958" s="8" t="s">
        <v>1176</v>
      </c>
      <c r="D958" s="8" t="s">
        <v>43</v>
      </c>
      <c r="E958" s="9" t="s">
        <v>40</v>
      </c>
      <c r="F958" s="8" t="s">
        <v>21</v>
      </c>
      <c r="G958" s="8" t="s">
        <v>14</v>
      </c>
      <c r="H958" s="8" t="s">
        <v>82</v>
      </c>
      <c r="I958" s="11">
        <v>45464.96806712963</v>
      </c>
      <c r="J958" t="s">
        <v>2785</v>
      </c>
      <c r="K958" s="8"/>
    </row>
    <row r="959" spans="1:11" x14ac:dyDescent="0.2">
      <c r="A959" s="8"/>
      <c r="B959" s="8" t="s">
        <v>1177</v>
      </c>
      <c r="C959" s="8" t="s">
        <v>1178</v>
      </c>
      <c r="D959" s="8" t="s">
        <v>43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45464.968657407408</v>
      </c>
      <c r="J959" t="s">
        <v>2785</v>
      </c>
      <c r="K959" s="8"/>
    </row>
    <row r="960" spans="1:11" x14ac:dyDescent="0.2">
      <c r="A960" s="8"/>
      <c r="B960" s="8" t="s">
        <v>1180</v>
      </c>
      <c r="C960" s="8" t="s">
        <v>1180</v>
      </c>
      <c r="D960" s="8" t="s">
        <v>43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45464.969513888886</v>
      </c>
      <c r="J960" t="s">
        <v>2785</v>
      </c>
      <c r="K960" s="8"/>
    </row>
    <row r="961" spans="1:11" x14ac:dyDescent="0.2">
      <c r="A961" s="8"/>
      <c r="B961" s="8" t="s">
        <v>1181</v>
      </c>
      <c r="C961" s="8" t="s">
        <v>1182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45464.969988425924</v>
      </c>
      <c r="J961" t="s">
        <v>2785</v>
      </c>
      <c r="K961" s="8"/>
    </row>
    <row r="962" spans="1:11" x14ac:dyDescent="0.2">
      <c r="A962" s="8"/>
      <c r="B962" s="8" t="s">
        <v>1183</v>
      </c>
      <c r="C962" s="8" t="s">
        <v>1184</v>
      </c>
      <c r="D962" s="8" t="s">
        <v>43</v>
      </c>
      <c r="E962" s="9" t="s">
        <v>40</v>
      </c>
      <c r="F962" s="8" t="s">
        <v>21</v>
      </c>
      <c r="G962" s="8" t="s">
        <v>14</v>
      </c>
      <c r="H962" s="8" t="s">
        <v>38</v>
      </c>
      <c r="I962" s="11">
        <v>45464.970520833333</v>
      </c>
      <c r="J962" t="s">
        <v>2785</v>
      </c>
      <c r="K962" s="8"/>
    </row>
    <row r="963" spans="1:11" x14ac:dyDescent="0.2">
      <c r="A963" s="8"/>
      <c r="B963" s="8" t="s">
        <v>1185</v>
      </c>
      <c r="C963" s="8" t="s">
        <v>1186</v>
      </c>
      <c r="D963" s="8" t="s">
        <v>43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45464.970972222225</v>
      </c>
      <c r="J963" t="s">
        <v>2785</v>
      </c>
      <c r="K963" s="8"/>
    </row>
    <row r="964" spans="1:11" x14ac:dyDescent="0.2">
      <c r="A964" s="8"/>
      <c r="B964" s="8" t="s">
        <v>1187</v>
      </c>
      <c r="C964" s="8" t="s">
        <v>1188</v>
      </c>
      <c r="D964" s="8" t="s">
        <v>43</v>
      </c>
      <c r="E964" s="12" t="s">
        <v>37</v>
      </c>
      <c r="F964" s="8" t="s">
        <v>21</v>
      </c>
      <c r="G964" s="8" t="s">
        <v>14</v>
      </c>
      <c r="H964" s="8" t="s">
        <v>38</v>
      </c>
      <c r="I964" s="11">
        <v>45464.971435185187</v>
      </c>
      <c r="J964" t="s">
        <v>2785</v>
      </c>
      <c r="K964" s="8"/>
    </row>
    <row r="965" spans="1:11" x14ac:dyDescent="0.2">
      <c r="A965" s="8"/>
      <c r="B965" s="8" t="s">
        <v>1189</v>
      </c>
      <c r="C965" s="8" t="s">
        <v>1190</v>
      </c>
      <c r="D965" s="8" t="s">
        <v>43</v>
      </c>
      <c r="E965" s="12" t="s">
        <v>37</v>
      </c>
      <c r="F965" s="8" t="s">
        <v>13</v>
      </c>
      <c r="G965" s="8" t="s">
        <v>14</v>
      </c>
      <c r="H965" s="8" t="s">
        <v>1191</v>
      </c>
      <c r="I965" s="11">
        <v>45465.370300925926</v>
      </c>
      <c r="J965" t="s">
        <v>2785</v>
      </c>
      <c r="K965" s="8"/>
    </row>
    <row r="966" spans="1:11" x14ac:dyDescent="0.2">
      <c r="A966" s="8"/>
      <c r="B966" s="8" t="s">
        <v>1192</v>
      </c>
      <c r="C966" s="8" t="s">
        <v>1193</v>
      </c>
      <c r="D966" s="8" t="s">
        <v>43</v>
      </c>
      <c r="E966" s="9" t="s">
        <v>40</v>
      </c>
      <c r="F966" s="8" t="s">
        <v>13</v>
      </c>
      <c r="G966" s="8" t="s">
        <v>14</v>
      </c>
      <c r="H966" s="8" t="s">
        <v>19</v>
      </c>
      <c r="I966" s="11">
        <v>45474.797361111108</v>
      </c>
      <c r="J966" t="s">
        <v>2785</v>
      </c>
      <c r="K966" s="8"/>
    </row>
    <row r="967" spans="1:11" x14ac:dyDescent="0.2">
      <c r="A967" s="8"/>
      <c r="B967" s="8" t="s">
        <v>1193</v>
      </c>
      <c r="C967" s="8" t="s">
        <v>1194</v>
      </c>
      <c r="D967" s="8" t="s">
        <v>43</v>
      </c>
      <c r="E967" s="12" t="s">
        <v>37</v>
      </c>
      <c r="F967" s="8" t="s">
        <v>21</v>
      </c>
      <c r="G967" s="8" t="s">
        <v>14</v>
      </c>
      <c r="H967" s="8" t="s">
        <v>1179</v>
      </c>
      <c r="I967" s="11">
        <v>45474.798564814817</v>
      </c>
      <c r="J967" t="s">
        <v>2785</v>
      </c>
      <c r="K967" s="8"/>
    </row>
    <row r="968" spans="1:11" x14ac:dyDescent="0.2">
      <c r="A968" s="8"/>
      <c r="B968" s="8" t="s">
        <v>1195</v>
      </c>
      <c r="C968" s="8" t="s">
        <v>1196</v>
      </c>
      <c r="D968" s="8" t="s">
        <v>43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45474.799525462964</v>
      </c>
      <c r="J968" t="s">
        <v>2785</v>
      </c>
      <c r="K968" s="8"/>
    </row>
    <row r="969" spans="1:11" x14ac:dyDescent="0.2">
      <c r="A969" s="8"/>
      <c r="B969" s="8" t="s">
        <v>1197</v>
      </c>
      <c r="C969" s="8" t="s">
        <v>1198</v>
      </c>
      <c r="D969" s="8" t="s">
        <v>43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45474.80027777778</v>
      </c>
      <c r="J969" t="s">
        <v>2785</v>
      </c>
      <c r="K969" s="8"/>
    </row>
    <row r="970" spans="1:11" x14ac:dyDescent="0.2">
      <c r="A970" s="8"/>
      <c r="B970" s="8" t="s">
        <v>1199</v>
      </c>
      <c r="C970" s="8" t="s">
        <v>1200</v>
      </c>
      <c r="D970" s="8" t="s">
        <v>43</v>
      </c>
      <c r="E970" s="12" t="s">
        <v>37</v>
      </c>
      <c r="F970" s="8" t="s">
        <v>21</v>
      </c>
      <c r="G970" s="8" t="s">
        <v>14</v>
      </c>
      <c r="H970" s="8" t="s">
        <v>38</v>
      </c>
      <c r="I970" s="11">
        <v>45475.435624999998</v>
      </c>
      <c r="J970" t="s">
        <v>2785</v>
      </c>
      <c r="K970" s="8"/>
    </row>
    <row r="971" spans="1:11" x14ac:dyDescent="0.2">
      <c r="A971" s="8"/>
      <c r="B971" s="8" t="s">
        <v>1201</v>
      </c>
      <c r="C971" s="8" t="s">
        <v>1202</v>
      </c>
      <c r="D971" s="8" t="s">
        <v>43</v>
      </c>
      <c r="E971" s="12" t="s">
        <v>37</v>
      </c>
      <c r="F971" s="8" t="s">
        <v>13</v>
      </c>
      <c r="G971" s="8" t="s">
        <v>14</v>
      </c>
      <c r="H971" s="8" t="s">
        <v>1191</v>
      </c>
      <c r="I971" s="11">
        <v>45475.438333333332</v>
      </c>
      <c r="J971" t="s">
        <v>2785</v>
      </c>
      <c r="K971" s="8"/>
    </row>
    <row r="972" spans="1:11" x14ac:dyDescent="0.2">
      <c r="A972" s="8"/>
      <c r="B972" s="8" t="s">
        <v>1203</v>
      </c>
      <c r="C972" s="8" t="s">
        <v>1204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45475.550543981481</v>
      </c>
      <c r="J972" t="s">
        <v>2785</v>
      </c>
      <c r="K972" s="8"/>
    </row>
    <row r="973" spans="1:11" x14ac:dyDescent="0.2">
      <c r="A973" s="8"/>
      <c r="B973" s="8" t="s">
        <v>1205</v>
      </c>
      <c r="C973" s="8" t="s">
        <v>1206</v>
      </c>
      <c r="D973" s="8" t="s">
        <v>69</v>
      </c>
      <c r="E973" s="9" t="s">
        <v>40</v>
      </c>
      <c r="F973" s="8" t="s">
        <v>21</v>
      </c>
      <c r="G973" s="8" t="s">
        <v>14</v>
      </c>
      <c r="H973" s="8" t="s">
        <v>38</v>
      </c>
      <c r="I973" s="11">
        <v>45475.551435185182</v>
      </c>
      <c r="J973" t="s">
        <v>2785</v>
      </c>
      <c r="K973" s="8"/>
    </row>
    <row r="974" spans="1:11" x14ac:dyDescent="0.2">
      <c r="A974" s="8"/>
      <c r="B974" s="8" t="s">
        <v>1207</v>
      </c>
      <c r="C974" s="8" t="s">
        <v>1208</v>
      </c>
      <c r="D974" s="8" t="s">
        <v>69</v>
      </c>
      <c r="E974" s="9" t="s">
        <v>40</v>
      </c>
      <c r="F974" s="8" t="s">
        <v>21</v>
      </c>
      <c r="G974" s="8" t="s">
        <v>14</v>
      </c>
      <c r="H974" s="8" t="s">
        <v>82</v>
      </c>
      <c r="I974" s="11">
        <v>45475.552615740744</v>
      </c>
      <c r="J974" t="s">
        <v>2785</v>
      </c>
      <c r="K974" s="8"/>
    </row>
    <row r="975" spans="1:11" x14ac:dyDescent="0.2">
      <c r="A975" s="8"/>
      <c r="B975" s="8" t="s">
        <v>1209</v>
      </c>
      <c r="C975" s="8" t="s">
        <v>1210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45475.553460648145</v>
      </c>
      <c r="J975" t="s">
        <v>2785</v>
      </c>
      <c r="K975" s="8"/>
    </row>
    <row r="976" spans="1:11" x14ac:dyDescent="0.2">
      <c r="A976" s="8"/>
      <c r="B976" s="8" t="s">
        <v>1211</v>
      </c>
      <c r="C976" s="8" t="s">
        <v>1212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19</v>
      </c>
      <c r="I976" s="11">
        <v>45475.554201388892</v>
      </c>
      <c r="J976" t="s">
        <v>2785</v>
      </c>
      <c r="K976" s="8"/>
    </row>
    <row r="977" spans="1:11" x14ac:dyDescent="0.2">
      <c r="A977" s="8"/>
      <c r="B977" s="8" t="s">
        <v>1213</v>
      </c>
      <c r="C977" s="8" t="s">
        <v>1214</v>
      </c>
      <c r="D977" s="8" t="s">
        <v>69</v>
      </c>
      <c r="E977" s="9" t="s">
        <v>40</v>
      </c>
      <c r="F977" s="8" t="s">
        <v>13</v>
      </c>
      <c r="G977" s="8" t="s">
        <v>14</v>
      </c>
      <c r="H977" s="8" t="s">
        <v>15</v>
      </c>
      <c r="I977" s="11">
        <v>45475.713969907411</v>
      </c>
      <c r="J977" t="s">
        <v>2785</v>
      </c>
      <c r="K977" s="8"/>
    </row>
    <row r="978" spans="1:11" x14ac:dyDescent="0.2">
      <c r="A978" s="8"/>
      <c r="B978" s="8" t="s">
        <v>1215</v>
      </c>
      <c r="C978" s="8" t="s">
        <v>1216</v>
      </c>
      <c r="D978" s="8" t="s">
        <v>69</v>
      </c>
      <c r="E978" s="12" t="s">
        <v>37</v>
      </c>
      <c r="F978" s="8" t="s">
        <v>13</v>
      </c>
      <c r="G978" s="8" t="s">
        <v>14</v>
      </c>
      <c r="H978" s="8" t="s">
        <v>19</v>
      </c>
      <c r="I978" s="11">
        <v>45490.416585648149</v>
      </c>
      <c r="J978" t="s">
        <v>2785</v>
      </c>
      <c r="K978" s="8"/>
    </row>
    <row r="979" spans="1:11" x14ac:dyDescent="0.2">
      <c r="A979" s="8"/>
      <c r="B979" s="8" t="s">
        <v>1217</v>
      </c>
      <c r="C979" s="8" t="s">
        <v>4416</v>
      </c>
      <c r="D979" s="8" t="s">
        <v>69</v>
      </c>
      <c r="E979" s="9" t="s">
        <v>40</v>
      </c>
      <c r="F979" s="8" t="s">
        <v>13</v>
      </c>
      <c r="G979" s="8" t="s">
        <v>14</v>
      </c>
      <c r="H979" s="8" t="s">
        <v>15</v>
      </c>
      <c r="I979" s="11">
        <v>45490.418854166666</v>
      </c>
      <c r="J979" t="s">
        <v>2785</v>
      </c>
      <c r="K979" s="8"/>
    </row>
    <row r="980" spans="1:11" x14ac:dyDescent="0.2">
      <c r="A980" s="8"/>
      <c r="B980" s="8" t="s">
        <v>1219</v>
      </c>
      <c r="C980" s="8" t="s">
        <v>1220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38</v>
      </c>
      <c r="I980" s="11">
        <v>45490.419664351852</v>
      </c>
      <c r="J980" t="s">
        <v>2785</v>
      </c>
      <c r="K980" s="8"/>
    </row>
    <row r="981" spans="1:11" x14ac:dyDescent="0.2">
      <c r="A981" s="8"/>
      <c r="B981" s="8" t="s">
        <v>1221</v>
      </c>
      <c r="C981" s="8" t="s">
        <v>1222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1191</v>
      </c>
      <c r="I981" s="11">
        <v>45490.446296296293</v>
      </c>
      <c r="J981" t="s">
        <v>2785</v>
      </c>
      <c r="K981" s="8"/>
    </row>
    <row r="982" spans="1:11" x14ac:dyDescent="0.2">
      <c r="A982" s="8"/>
      <c r="B982" s="8" t="s">
        <v>1223</v>
      </c>
      <c r="C982" s="8" t="s">
        <v>1224</v>
      </c>
      <c r="D982" s="8" t="s">
        <v>69</v>
      </c>
      <c r="E982" s="9" t="s">
        <v>40</v>
      </c>
      <c r="F982" s="8" t="s">
        <v>21</v>
      </c>
      <c r="G982" s="8" t="s">
        <v>14</v>
      </c>
      <c r="H982" s="8" t="s">
        <v>1179</v>
      </c>
      <c r="I982" s="11">
        <v>45490.731307870374</v>
      </c>
      <c r="J982" t="s">
        <v>2785</v>
      </c>
      <c r="K982" s="8"/>
    </row>
    <row r="983" spans="1:11" x14ac:dyDescent="0.2">
      <c r="A983" s="8"/>
      <c r="B983" s="8" t="s">
        <v>1225</v>
      </c>
      <c r="C983" s="8" t="s">
        <v>1226</v>
      </c>
      <c r="D983" s="8" t="s">
        <v>69</v>
      </c>
      <c r="E983" s="9" t="s">
        <v>40</v>
      </c>
      <c r="F983" s="8" t="s">
        <v>21</v>
      </c>
      <c r="G983" s="8" t="s">
        <v>14</v>
      </c>
      <c r="H983" s="8" t="s">
        <v>1179</v>
      </c>
      <c r="I983" s="11">
        <v>45490.732048611113</v>
      </c>
      <c r="J983" t="s">
        <v>2785</v>
      </c>
      <c r="K983" s="8"/>
    </row>
    <row r="984" spans="1:11" x14ac:dyDescent="0.2">
      <c r="A984" s="8"/>
      <c r="B984" s="8" t="s">
        <v>1227</v>
      </c>
      <c r="C984" s="8" t="s">
        <v>1228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45490.732847222222</v>
      </c>
      <c r="J984" t="s">
        <v>2785</v>
      </c>
      <c r="K984" s="8"/>
    </row>
    <row r="985" spans="1:11" x14ac:dyDescent="0.2">
      <c r="A985" s="8"/>
      <c r="B985" s="8" t="s">
        <v>1229</v>
      </c>
      <c r="C985" s="8" t="s">
        <v>1230</v>
      </c>
      <c r="D985" s="8" t="s">
        <v>69</v>
      </c>
      <c r="E985" s="9" t="s">
        <v>40</v>
      </c>
      <c r="F985" s="8" t="s">
        <v>13</v>
      </c>
      <c r="G985" s="8" t="s">
        <v>14</v>
      </c>
      <c r="H985" s="8" t="s">
        <v>15</v>
      </c>
      <c r="I985" s="11">
        <v>45490.733622685184</v>
      </c>
      <c r="J985" t="s">
        <v>2785</v>
      </c>
      <c r="K985" s="8"/>
    </row>
    <row r="986" spans="1:11" x14ac:dyDescent="0.2">
      <c r="A986" s="8"/>
      <c r="B986" s="8" t="s">
        <v>1231</v>
      </c>
      <c r="C986" s="8" t="s">
        <v>1232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19</v>
      </c>
      <c r="I986" s="11">
        <v>45490.734074074076</v>
      </c>
      <c r="J986" t="s">
        <v>2785</v>
      </c>
      <c r="K986" s="8"/>
    </row>
    <row r="987" spans="1:11" x14ac:dyDescent="0.2">
      <c r="A987" s="8"/>
      <c r="B987" s="8" t="s">
        <v>1233</v>
      </c>
      <c r="C987" s="8" t="s">
        <v>1234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1191</v>
      </c>
      <c r="I987" s="11">
        <v>45490.734675925924</v>
      </c>
      <c r="J987" t="s">
        <v>2785</v>
      </c>
      <c r="K987" s="8"/>
    </row>
    <row r="988" spans="1:11" x14ac:dyDescent="0.2">
      <c r="A988" s="8"/>
      <c r="B988" s="8" t="s">
        <v>1235</v>
      </c>
      <c r="C988" s="8" t="s">
        <v>1236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45495.641724537039</v>
      </c>
      <c r="J988" t="s">
        <v>2785</v>
      </c>
      <c r="K988" s="8"/>
    </row>
    <row r="989" spans="1:11" x14ac:dyDescent="0.2">
      <c r="A989" s="8"/>
      <c r="B989" s="8" t="s">
        <v>1237</v>
      </c>
      <c r="C989" s="8" t="s">
        <v>1238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121</v>
      </c>
      <c r="I989" s="11">
        <v>45496.591990740744</v>
      </c>
      <c r="J989" t="s">
        <v>2785</v>
      </c>
      <c r="K989" s="8"/>
    </row>
    <row r="990" spans="1:11" x14ac:dyDescent="0.2">
      <c r="A990" s="8"/>
      <c r="B990" s="8" t="s">
        <v>1239</v>
      </c>
      <c r="C990" s="8" t="s">
        <v>45</v>
      </c>
      <c r="D990" s="8" t="s">
        <v>43</v>
      </c>
      <c r="E990" s="12" t="s">
        <v>37</v>
      </c>
      <c r="F990" s="8" t="s">
        <v>13</v>
      </c>
      <c r="G990" s="8" t="s">
        <v>14</v>
      </c>
      <c r="H990" s="8" t="s">
        <v>121</v>
      </c>
      <c r="I990" s="11">
        <v>45496.59814814815</v>
      </c>
      <c r="J990" t="s">
        <v>2785</v>
      </c>
      <c r="K990" s="8"/>
    </row>
    <row r="991" spans="1:11" x14ac:dyDescent="0.2">
      <c r="A991" s="8"/>
      <c r="B991" s="8" t="s">
        <v>1240</v>
      </c>
      <c r="C991" s="8" t="s">
        <v>1241</v>
      </c>
      <c r="D991" s="8" t="s">
        <v>69</v>
      </c>
      <c r="E991" s="9" t="s">
        <v>40</v>
      </c>
      <c r="F991" s="8" t="s">
        <v>21</v>
      </c>
      <c r="G991" s="8" t="s">
        <v>14</v>
      </c>
      <c r="H991" s="8" t="s">
        <v>1179</v>
      </c>
      <c r="I991" s="11">
        <v>45504.582569444443</v>
      </c>
      <c r="J991" t="s">
        <v>2785</v>
      </c>
      <c r="K991" s="8"/>
    </row>
    <row r="992" spans="1:11" x14ac:dyDescent="0.2">
      <c r="A992" s="8"/>
      <c r="B992" s="8" t="s">
        <v>1242</v>
      </c>
      <c r="C992" s="8" t="s">
        <v>1243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1">
        <v>45504.583449074074</v>
      </c>
      <c r="J992" t="s">
        <v>2785</v>
      </c>
      <c r="K992" s="8"/>
    </row>
    <row r="993" spans="1:11" x14ac:dyDescent="0.2">
      <c r="A993" s="8"/>
      <c r="B993" s="8" t="s">
        <v>1244</v>
      </c>
      <c r="C993" s="8" t="s">
        <v>1245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45504.625381944446</v>
      </c>
      <c r="J993" t="s">
        <v>2785</v>
      </c>
      <c r="K993" s="8"/>
    </row>
    <row r="994" spans="1:11" x14ac:dyDescent="0.2">
      <c r="A994" s="8"/>
      <c r="B994" s="8" t="s">
        <v>1246</v>
      </c>
      <c r="C994" s="8" t="s">
        <v>1247</v>
      </c>
      <c r="D994" s="8" t="s">
        <v>69</v>
      </c>
      <c r="E994" s="9" t="s">
        <v>40</v>
      </c>
      <c r="F994" s="8" t="s">
        <v>13</v>
      </c>
      <c r="G994" s="8" t="s">
        <v>14</v>
      </c>
      <c r="H994" s="8" t="s">
        <v>1191</v>
      </c>
      <c r="I994" s="11">
        <v>45504.626388888886</v>
      </c>
      <c r="J994" t="s">
        <v>2785</v>
      </c>
      <c r="K994" s="8"/>
    </row>
    <row r="995" spans="1:11" x14ac:dyDescent="0.2">
      <c r="A995" s="8"/>
      <c r="B995" s="8" t="s">
        <v>1248</v>
      </c>
      <c r="C995" s="8" t="s">
        <v>1249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121</v>
      </c>
      <c r="I995" s="11">
        <v>45504.648553240739</v>
      </c>
      <c r="J995" t="s">
        <v>2785</v>
      </c>
      <c r="K995" s="8"/>
    </row>
    <row r="996" spans="1:11" x14ac:dyDescent="0.2">
      <c r="A996" s="8"/>
      <c r="B996" s="8" t="s">
        <v>1250</v>
      </c>
      <c r="C996" s="8" t="s">
        <v>1251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45505.416689814818</v>
      </c>
      <c r="J996" t="s">
        <v>2785</v>
      </c>
      <c r="K996" s="8"/>
    </row>
    <row r="997" spans="1:11" x14ac:dyDescent="0.2">
      <c r="A997" s="8"/>
      <c r="B997" s="8" t="s">
        <v>1252</v>
      </c>
      <c r="C997" s="8" t="s">
        <v>1253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45505.418333333335</v>
      </c>
      <c r="J997" t="s">
        <v>2785</v>
      </c>
      <c r="K997" s="8"/>
    </row>
    <row r="998" spans="1:11" x14ac:dyDescent="0.2">
      <c r="A998" s="8"/>
      <c r="B998" s="8" t="s">
        <v>1254</v>
      </c>
      <c r="C998" s="8" t="s">
        <v>1255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45505.419965277775</v>
      </c>
      <c r="J998" t="s">
        <v>2785</v>
      </c>
      <c r="K998" s="8"/>
    </row>
    <row r="999" spans="1:11" x14ac:dyDescent="0.2">
      <c r="A999" s="8"/>
      <c r="B999" s="8" t="s">
        <v>1256</v>
      </c>
      <c r="C999" s="8" t="s">
        <v>1257</v>
      </c>
      <c r="D999" s="8" t="s">
        <v>69</v>
      </c>
      <c r="E999" s="9" t="s">
        <v>40</v>
      </c>
      <c r="F999" s="8" t="s">
        <v>21</v>
      </c>
      <c r="G999" s="8" t="s">
        <v>14</v>
      </c>
      <c r="H999" s="8" t="s">
        <v>1179</v>
      </c>
      <c r="I999" s="11">
        <v>45505.421516203707</v>
      </c>
      <c r="J999" t="s">
        <v>2785</v>
      </c>
      <c r="K999" s="8"/>
    </row>
    <row r="1000" spans="1:11" x14ac:dyDescent="0.2">
      <c r="A1000" s="8"/>
      <c r="B1000" s="8" t="s">
        <v>1258</v>
      </c>
      <c r="C1000" s="8" t="s">
        <v>1259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45505.422812500001</v>
      </c>
      <c r="J1000" t="s">
        <v>2785</v>
      </c>
      <c r="K1000" s="8"/>
    </row>
    <row r="1001" spans="1:11" x14ac:dyDescent="0.2">
      <c r="A1001" s="8"/>
      <c r="B1001" s="8" t="s">
        <v>1260</v>
      </c>
      <c r="C1001" s="8" t="s">
        <v>1261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45505.424270833333</v>
      </c>
      <c r="J1001" t="s">
        <v>2785</v>
      </c>
      <c r="K1001" s="8"/>
    </row>
    <row r="1002" spans="1:11" x14ac:dyDescent="0.2">
      <c r="A1002" s="8"/>
      <c r="B1002" s="8" t="s">
        <v>1262</v>
      </c>
      <c r="C1002" s="8" t="s">
        <v>1263</v>
      </c>
      <c r="D1002" s="8" t="s">
        <v>69</v>
      </c>
      <c r="E1002" s="12" t="s">
        <v>37</v>
      </c>
      <c r="F1002" s="8" t="s">
        <v>13</v>
      </c>
      <c r="G1002" s="8" t="s">
        <v>14</v>
      </c>
      <c r="H1002" s="8" t="s">
        <v>19</v>
      </c>
      <c r="I1002" s="11">
        <v>45505.682245370372</v>
      </c>
      <c r="J1002" t="s">
        <v>2785</v>
      </c>
      <c r="K1002" s="8"/>
    </row>
    <row r="1003" spans="1:11" x14ac:dyDescent="0.2">
      <c r="A1003" s="8"/>
      <c r="B1003" s="8" t="s">
        <v>1264</v>
      </c>
      <c r="C1003" s="8" t="s">
        <v>1265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45505.682997685188</v>
      </c>
      <c r="J1003" t="s">
        <v>2785</v>
      </c>
      <c r="K1003" s="8"/>
    </row>
    <row r="1004" spans="1:11" x14ac:dyDescent="0.2">
      <c r="A1004" s="8"/>
      <c r="B1004" s="8" t="s">
        <v>1266</v>
      </c>
      <c r="C1004" s="8" t="s">
        <v>1267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45505.683981481481</v>
      </c>
      <c r="J1004" t="s">
        <v>2785</v>
      </c>
      <c r="K1004" s="8"/>
    </row>
    <row r="1005" spans="1:11" x14ac:dyDescent="0.2">
      <c r="A1005" s="8"/>
      <c r="B1005" s="8" t="s">
        <v>1268</v>
      </c>
      <c r="C1005" s="8" t="s">
        <v>1269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45505.68478009259</v>
      </c>
      <c r="J1005" t="s">
        <v>2785</v>
      </c>
      <c r="K1005" s="8"/>
    </row>
    <row r="1006" spans="1:11" x14ac:dyDescent="0.2">
      <c r="A1006" s="8"/>
      <c r="B1006" s="8" t="s">
        <v>1270</v>
      </c>
      <c r="C1006" s="8" t="s">
        <v>1271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45505.685590277775</v>
      </c>
      <c r="J1006" t="s">
        <v>2785</v>
      </c>
      <c r="K1006" s="8"/>
    </row>
    <row r="1007" spans="1:11" x14ac:dyDescent="0.2">
      <c r="A1007" s="8"/>
      <c r="B1007" s="8" t="s">
        <v>1272</v>
      </c>
      <c r="C1007" s="8" t="s">
        <v>1273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15</v>
      </c>
      <c r="I1007" s="11">
        <v>45505.776666666665</v>
      </c>
      <c r="J1007" t="s">
        <v>2785</v>
      </c>
      <c r="K1007" s="8"/>
    </row>
    <row r="1008" spans="1:11" x14ac:dyDescent="0.2">
      <c r="A1008" s="8"/>
      <c r="B1008" s="8" t="s">
        <v>1274</v>
      </c>
      <c r="C1008" s="8" t="s">
        <v>1274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38</v>
      </c>
      <c r="I1008" s="11">
        <v>45505.777060185188</v>
      </c>
      <c r="J1008" t="s">
        <v>2785</v>
      </c>
      <c r="K1008" s="8"/>
    </row>
    <row r="1009" spans="1:11" x14ac:dyDescent="0.2">
      <c r="A1009" s="8"/>
      <c r="B1009" s="8" t="s">
        <v>1275</v>
      </c>
      <c r="C1009" s="8" t="s">
        <v>1276</v>
      </c>
      <c r="D1009" s="8" t="s">
        <v>69</v>
      </c>
      <c r="E1009" s="9" t="s">
        <v>40</v>
      </c>
      <c r="F1009" s="8" t="s">
        <v>21</v>
      </c>
      <c r="G1009" s="8" t="s">
        <v>14</v>
      </c>
      <c r="H1009" s="8" t="s">
        <v>82</v>
      </c>
      <c r="I1009" s="11">
        <v>45506.557268518518</v>
      </c>
      <c r="J1009" t="s">
        <v>2785</v>
      </c>
      <c r="K1009" s="8"/>
    </row>
    <row r="1010" spans="1:11" x14ac:dyDescent="0.2">
      <c r="A1010" s="8"/>
      <c r="B1010" s="8" t="s">
        <v>1277</v>
      </c>
      <c r="C1010" s="8" t="s">
        <v>1278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45506.557997685188</v>
      </c>
      <c r="J1010" t="s">
        <v>2785</v>
      </c>
      <c r="K1010" s="8"/>
    </row>
    <row r="1011" spans="1:11" x14ac:dyDescent="0.2">
      <c r="A1011" s="8"/>
      <c r="B1011" s="8" t="s">
        <v>1279</v>
      </c>
      <c r="C1011" s="8" t="s">
        <v>1280</v>
      </c>
      <c r="D1011" s="8" t="s">
        <v>69</v>
      </c>
      <c r="E1011" s="9" t="s">
        <v>40</v>
      </c>
      <c r="F1011" s="8" t="s">
        <v>21</v>
      </c>
      <c r="G1011" s="8" t="s">
        <v>14</v>
      </c>
      <c r="H1011" s="8" t="s">
        <v>1179</v>
      </c>
      <c r="I1011" s="11">
        <v>45506.664340277777</v>
      </c>
      <c r="J1011" t="s">
        <v>2785</v>
      </c>
      <c r="K1011" s="8"/>
    </row>
    <row r="1012" spans="1:11" x14ac:dyDescent="0.2">
      <c r="A1012" s="8"/>
      <c r="B1012" s="8" t="s">
        <v>1281</v>
      </c>
      <c r="C1012" s="8" t="s">
        <v>1282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45506.665636574071</v>
      </c>
      <c r="J1012" t="s">
        <v>2785</v>
      </c>
      <c r="K1012" s="8"/>
    </row>
    <row r="1013" spans="1:11" x14ac:dyDescent="0.2">
      <c r="A1013" s="8"/>
      <c r="B1013" s="8" t="s">
        <v>1283</v>
      </c>
      <c r="C1013" s="8" t="s">
        <v>1284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45507.386134259257</v>
      </c>
      <c r="J1013" t="s">
        <v>2785</v>
      </c>
      <c r="K1013" s="8"/>
    </row>
    <row r="1014" spans="1:11" x14ac:dyDescent="0.2">
      <c r="A1014" s="8"/>
      <c r="B1014" s="8" t="s">
        <v>1285</v>
      </c>
      <c r="C1014" s="8" t="s">
        <v>1286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45507.387881944444</v>
      </c>
      <c r="J1014" t="s">
        <v>2785</v>
      </c>
      <c r="K1014" s="8"/>
    </row>
    <row r="1015" spans="1:11" x14ac:dyDescent="0.2">
      <c r="A1015" s="8"/>
      <c r="B1015" s="8" t="s">
        <v>1287</v>
      </c>
      <c r="C1015" s="8" t="s">
        <v>1288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45507.389027777775</v>
      </c>
      <c r="J1015" t="s">
        <v>2785</v>
      </c>
      <c r="K1015" s="8"/>
    </row>
    <row r="1016" spans="1:11" x14ac:dyDescent="0.2">
      <c r="A1016" s="8"/>
      <c r="B1016" s="8" t="s">
        <v>1289</v>
      </c>
      <c r="C1016" s="8" t="s">
        <v>1290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1179</v>
      </c>
      <c r="I1016" s="11">
        <v>45507.390069444446</v>
      </c>
      <c r="J1016" t="s">
        <v>2785</v>
      </c>
      <c r="K1016" s="8"/>
    </row>
    <row r="1017" spans="1:11" x14ac:dyDescent="0.2">
      <c r="A1017" s="8"/>
      <c r="B1017" s="8" t="s">
        <v>1291</v>
      </c>
      <c r="C1017" s="8" t="s">
        <v>1292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1179</v>
      </c>
      <c r="I1017" s="11">
        <v>45507.391226851854</v>
      </c>
      <c r="J1017" t="s">
        <v>2785</v>
      </c>
      <c r="K1017" s="8"/>
    </row>
    <row r="1018" spans="1:11" x14ac:dyDescent="0.2">
      <c r="A1018" s="8"/>
      <c r="B1018" s="8" t="s">
        <v>1293</v>
      </c>
      <c r="C1018" s="8" t="s">
        <v>1294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45508.771006944444</v>
      </c>
      <c r="J1018" t="s">
        <v>2785</v>
      </c>
      <c r="K1018" s="8"/>
    </row>
    <row r="1019" spans="1:11" x14ac:dyDescent="0.2">
      <c r="A1019" s="8"/>
      <c r="B1019" s="8" t="s">
        <v>1295</v>
      </c>
      <c r="C1019" s="8" t="s">
        <v>1296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45508.772187499999</v>
      </c>
      <c r="J1019" t="s">
        <v>2785</v>
      </c>
      <c r="K1019" s="8"/>
    </row>
    <row r="1020" spans="1:11" x14ac:dyDescent="0.2">
      <c r="A1020" s="8"/>
      <c r="B1020" s="8" t="s">
        <v>1297</v>
      </c>
      <c r="C1020" s="8" t="s">
        <v>1298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82</v>
      </c>
      <c r="I1020" s="11">
        <v>45508.773009259261</v>
      </c>
      <c r="J1020" t="s">
        <v>2785</v>
      </c>
      <c r="K1020" s="8"/>
    </row>
    <row r="1021" spans="1:11" x14ac:dyDescent="0.2">
      <c r="A1021" s="8"/>
      <c r="B1021" s="8" t="s">
        <v>1299</v>
      </c>
      <c r="C1021" s="8" t="s">
        <v>1300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45508.773761574077</v>
      </c>
      <c r="J1021" t="s">
        <v>2785</v>
      </c>
      <c r="K1021" s="8"/>
    </row>
    <row r="1022" spans="1:11" x14ac:dyDescent="0.2">
      <c r="A1022" s="8"/>
      <c r="B1022" s="8" t="s">
        <v>1301</v>
      </c>
      <c r="C1022" s="8" t="s">
        <v>1298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45508.774513888886</v>
      </c>
      <c r="J1022" t="s">
        <v>2785</v>
      </c>
      <c r="K1022" s="8"/>
    </row>
    <row r="1023" spans="1:11" x14ac:dyDescent="0.2">
      <c r="A1023" s="8"/>
      <c r="B1023" s="8" t="s">
        <v>1302</v>
      </c>
      <c r="C1023" s="8" t="s">
        <v>1303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45508.775196759256</v>
      </c>
      <c r="J1023" t="s">
        <v>2785</v>
      </c>
      <c r="K1023" s="8"/>
    </row>
    <row r="1024" spans="1:11" x14ac:dyDescent="0.2">
      <c r="A1024" s="8"/>
      <c r="B1024" s="8" t="s">
        <v>1304</v>
      </c>
      <c r="C1024" s="8" t="s">
        <v>1305</v>
      </c>
      <c r="D1024" s="8" t="s">
        <v>69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45508.778900462959</v>
      </c>
      <c r="J1024" t="s">
        <v>2785</v>
      </c>
      <c r="K1024" s="8"/>
    </row>
    <row r="1025" spans="1:11" x14ac:dyDescent="0.2">
      <c r="A1025" s="8"/>
      <c r="B1025" s="8" t="s">
        <v>1306</v>
      </c>
      <c r="C1025" s="8" t="s">
        <v>1307</v>
      </c>
      <c r="D1025" s="8" t="s">
        <v>69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45508.779594907406</v>
      </c>
      <c r="J1025" t="s">
        <v>2785</v>
      </c>
      <c r="K1025" s="8"/>
    </row>
    <row r="1026" spans="1:11" x14ac:dyDescent="0.2">
      <c r="A1026" s="8"/>
      <c r="B1026" s="8" t="s">
        <v>1308</v>
      </c>
      <c r="C1026" s="8" t="s">
        <v>1309</v>
      </c>
      <c r="D1026" s="8" t="s">
        <v>69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45508.780219907407</v>
      </c>
      <c r="J1026" t="s">
        <v>2785</v>
      </c>
      <c r="K1026" s="8"/>
    </row>
    <row r="1027" spans="1:11" x14ac:dyDescent="0.2">
      <c r="A1027" s="8"/>
      <c r="B1027" s="8" t="s">
        <v>1310</v>
      </c>
      <c r="C1027" s="8" t="s">
        <v>1311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45509.40253472222</v>
      </c>
      <c r="J1027" t="s">
        <v>2785</v>
      </c>
      <c r="K1027" s="8"/>
    </row>
    <row r="1028" spans="1:11" x14ac:dyDescent="0.2">
      <c r="A1028" s="8"/>
      <c r="B1028" s="8" t="s">
        <v>1312</v>
      </c>
      <c r="C1028" s="8" t="s">
        <v>1313</v>
      </c>
      <c r="D1028" s="8" t="s">
        <v>69</v>
      </c>
      <c r="E1028" s="9" t="s">
        <v>40</v>
      </c>
      <c r="F1028" s="8" t="s">
        <v>13</v>
      </c>
      <c r="G1028" s="8" t="s">
        <v>14</v>
      </c>
      <c r="H1028" s="8" t="s">
        <v>15</v>
      </c>
      <c r="I1028" s="11">
        <v>45509.920115740744</v>
      </c>
      <c r="J1028" t="s">
        <v>2785</v>
      </c>
      <c r="K1028" s="8"/>
    </row>
    <row r="1029" spans="1:11" x14ac:dyDescent="0.2">
      <c r="A1029" s="8"/>
      <c r="B1029" s="8" t="s">
        <v>1314</v>
      </c>
      <c r="C1029" s="8" t="s">
        <v>1315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45509.922488425924</v>
      </c>
      <c r="J1029" t="s">
        <v>2785</v>
      </c>
      <c r="K1029" s="8"/>
    </row>
    <row r="1030" spans="1:11" x14ac:dyDescent="0.2">
      <c r="A1030" s="8"/>
      <c r="B1030" s="8" t="s">
        <v>1316</v>
      </c>
      <c r="C1030" s="8" t="s">
        <v>1317</v>
      </c>
      <c r="D1030" s="8" t="s">
        <v>69</v>
      </c>
      <c r="E1030" s="9" t="s">
        <v>40</v>
      </c>
      <c r="F1030" s="8" t="s">
        <v>13</v>
      </c>
      <c r="G1030" s="8" t="s">
        <v>14</v>
      </c>
      <c r="H1030" s="8" t="s">
        <v>15</v>
      </c>
      <c r="I1030" s="11">
        <v>45509.923634259256</v>
      </c>
      <c r="J1030" t="s">
        <v>2785</v>
      </c>
      <c r="K1030" s="8"/>
    </row>
    <row r="1031" spans="1:11" x14ac:dyDescent="0.2">
      <c r="A1031" s="8"/>
      <c r="B1031" s="8" t="s">
        <v>1318</v>
      </c>
      <c r="C1031" s="8" t="s">
        <v>1319</v>
      </c>
      <c r="D1031" s="8" t="s">
        <v>69</v>
      </c>
      <c r="E1031" s="9" t="s">
        <v>40</v>
      </c>
      <c r="F1031" s="8" t="s">
        <v>13</v>
      </c>
      <c r="G1031" s="8" t="s">
        <v>14</v>
      </c>
      <c r="H1031" s="8" t="s">
        <v>15</v>
      </c>
      <c r="I1031" s="11">
        <v>45509.92465277778</v>
      </c>
      <c r="J1031" t="s">
        <v>2785</v>
      </c>
      <c r="K1031" s="8"/>
    </row>
    <row r="1032" spans="1:11" x14ac:dyDescent="0.2">
      <c r="A1032" s="8"/>
      <c r="B1032" s="8" t="s">
        <v>1320</v>
      </c>
      <c r="C1032" s="8" t="s">
        <v>1321</v>
      </c>
      <c r="D1032" s="8" t="s">
        <v>69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45509.925497685188</v>
      </c>
      <c r="J1032" t="s">
        <v>2785</v>
      </c>
      <c r="K1032" s="8"/>
    </row>
    <row r="1033" spans="1:11" x14ac:dyDescent="0.2">
      <c r="A1033" s="8"/>
      <c r="B1033" s="8" t="s">
        <v>1322</v>
      </c>
      <c r="C1033" s="8" t="s">
        <v>1323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1">
        <v>45511.385914351849</v>
      </c>
      <c r="J1033" t="s">
        <v>2785</v>
      </c>
      <c r="K1033" s="8"/>
    </row>
    <row r="1034" spans="1:11" x14ac:dyDescent="0.2">
      <c r="A1034" s="8"/>
      <c r="B1034" s="8" t="s">
        <v>1324</v>
      </c>
      <c r="C1034" s="8" t="s">
        <v>1324</v>
      </c>
      <c r="D1034" s="8" t="s">
        <v>69</v>
      </c>
      <c r="E1034" s="12" t="s">
        <v>37</v>
      </c>
      <c r="F1034" s="8" t="s">
        <v>21</v>
      </c>
      <c r="G1034" s="8" t="s">
        <v>14</v>
      </c>
      <c r="H1034" s="8" t="s">
        <v>1179</v>
      </c>
      <c r="I1034" s="11">
        <v>45511.659513888888</v>
      </c>
      <c r="J1034" t="s">
        <v>2785</v>
      </c>
      <c r="K1034" s="8"/>
    </row>
    <row r="1035" spans="1:11" x14ac:dyDescent="0.2">
      <c r="A1035" s="8"/>
      <c r="B1035" s="8" t="s">
        <v>1325</v>
      </c>
      <c r="C1035" s="8" t="s">
        <v>1326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45512.397256944445</v>
      </c>
      <c r="J1035" t="s">
        <v>2785</v>
      </c>
      <c r="K1035" s="8"/>
    </row>
    <row r="1036" spans="1:11" x14ac:dyDescent="0.2">
      <c r="A1036" s="8"/>
      <c r="B1036" s="8" t="s">
        <v>1327</v>
      </c>
      <c r="C1036" s="8" t="s">
        <v>1328</v>
      </c>
      <c r="D1036" s="8" t="s">
        <v>69</v>
      </c>
      <c r="E1036" s="9" t="s">
        <v>40</v>
      </c>
      <c r="F1036" s="8" t="s">
        <v>21</v>
      </c>
      <c r="G1036" s="8" t="s">
        <v>14</v>
      </c>
      <c r="H1036" s="8" t="s">
        <v>1179</v>
      </c>
      <c r="I1036" s="11">
        <v>45512.408275462964</v>
      </c>
      <c r="J1036" t="s">
        <v>2785</v>
      </c>
      <c r="K1036" s="8"/>
    </row>
    <row r="1037" spans="1:11" x14ac:dyDescent="0.2">
      <c r="A1037" s="8"/>
      <c r="B1037" s="8" t="s">
        <v>1329</v>
      </c>
      <c r="C1037" s="8" t="s">
        <v>1326</v>
      </c>
      <c r="D1037" s="8" t="s">
        <v>69</v>
      </c>
      <c r="E1037" s="12" t="s">
        <v>37</v>
      </c>
      <c r="F1037" s="8" t="s">
        <v>13</v>
      </c>
      <c r="G1037" s="8" t="s">
        <v>14</v>
      </c>
      <c r="H1037" s="8" t="s">
        <v>19</v>
      </c>
      <c r="I1037" s="11">
        <v>45512.443680555552</v>
      </c>
      <c r="J1037" t="s">
        <v>2785</v>
      </c>
      <c r="K1037" s="8"/>
    </row>
    <row r="1038" spans="1:11" x14ac:dyDescent="0.2">
      <c r="A1038" s="8"/>
      <c r="B1038" s="8" t="s">
        <v>1330</v>
      </c>
      <c r="C1038" s="8" t="s">
        <v>1331</v>
      </c>
      <c r="D1038" s="8" t="s">
        <v>69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45516.464189814818</v>
      </c>
      <c r="J1038" t="s">
        <v>2785</v>
      </c>
      <c r="K1038" s="8"/>
    </row>
    <row r="1039" spans="1:11" x14ac:dyDescent="0.2">
      <c r="A1039" s="8"/>
      <c r="B1039" s="8" t="s">
        <v>1332</v>
      </c>
      <c r="C1039" s="8" t="s">
        <v>1333</v>
      </c>
      <c r="D1039" s="8" t="s">
        <v>69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45516.47142361111</v>
      </c>
      <c r="J1039" t="s">
        <v>2785</v>
      </c>
      <c r="K1039" s="8"/>
    </row>
    <row r="1040" spans="1:11" x14ac:dyDescent="0.2">
      <c r="A1040" s="8"/>
      <c r="B1040" s="8" t="s">
        <v>1334</v>
      </c>
      <c r="C1040" s="8" t="s">
        <v>1335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1179</v>
      </c>
      <c r="I1040" s="11">
        <v>45519.23541666667</v>
      </c>
      <c r="J1040" t="s">
        <v>2785</v>
      </c>
      <c r="K1040" s="8"/>
    </row>
    <row r="1041" spans="1:11" x14ac:dyDescent="0.2">
      <c r="A1041" s="8"/>
      <c r="B1041" s="8" t="s">
        <v>1336</v>
      </c>
      <c r="C1041" s="8" t="s">
        <v>1337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1">
        <v>45519.39539351852</v>
      </c>
      <c r="J1041" t="s">
        <v>2785</v>
      </c>
      <c r="K1041" s="8"/>
    </row>
    <row r="1042" spans="1:11" x14ac:dyDescent="0.2">
      <c r="A1042" s="8"/>
      <c r="B1042" s="8" t="s">
        <v>1338</v>
      </c>
      <c r="C1042" s="8" t="s">
        <v>1309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1">
        <v>45519.396238425928</v>
      </c>
      <c r="J1042" t="s">
        <v>2785</v>
      </c>
      <c r="K1042" s="8"/>
    </row>
    <row r="1043" spans="1:11" x14ac:dyDescent="0.2">
      <c r="A1043" s="8"/>
      <c r="B1043" s="8" t="s">
        <v>1339</v>
      </c>
      <c r="C1043" s="8" t="s">
        <v>1340</v>
      </c>
      <c r="D1043" s="8" t="s">
        <v>69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1">
        <v>45519.397349537037</v>
      </c>
      <c r="J1043" t="s">
        <v>2785</v>
      </c>
      <c r="K1043" s="8"/>
    </row>
    <row r="1044" spans="1:11" x14ac:dyDescent="0.2">
      <c r="A1044" s="8"/>
      <c r="B1044" s="8" t="s">
        <v>1341</v>
      </c>
      <c r="C1044" s="8" t="s">
        <v>1342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1">
        <v>45519.398402777777</v>
      </c>
      <c r="J1044" t="s">
        <v>2785</v>
      </c>
      <c r="K1044" s="8"/>
    </row>
    <row r="1045" spans="1:11" x14ac:dyDescent="0.2">
      <c r="A1045" s="8"/>
      <c r="B1045" s="8" t="s">
        <v>1343</v>
      </c>
      <c r="C1045" s="8" t="s">
        <v>1344</v>
      </c>
      <c r="D1045" s="8" t="s">
        <v>69</v>
      </c>
      <c r="E1045" s="9" t="s">
        <v>40</v>
      </c>
      <c r="F1045" s="8" t="s">
        <v>13</v>
      </c>
      <c r="G1045" s="8" t="s">
        <v>14</v>
      </c>
      <c r="H1045" s="8" t="s">
        <v>19</v>
      </c>
      <c r="I1045" s="11">
        <v>45519.399861111109</v>
      </c>
      <c r="J1045" t="s">
        <v>2785</v>
      </c>
      <c r="K1045" s="8"/>
    </row>
    <row r="1046" spans="1:11" x14ac:dyDescent="0.2">
      <c r="A1046" s="8"/>
      <c r="B1046" s="8" t="s">
        <v>1345</v>
      </c>
      <c r="C1046" s="8" t="s">
        <v>1346</v>
      </c>
      <c r="D1046" s="8" t="s">
        <v>69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1">
        <v>45519.405694444446</v>
      </c>
      <c r="J1046" t="s">
        <v>2785</v>
      </c>
      <c r="K1046" s="8"/>
    </row>
    <row r="1047" spans="1:11" x14ac:dyDescent="0.2">
      <c r="A1047" s="8"/>
      <c r="B1047" s="8" t="s">
        <v>1347</v>
      </c>
      <c r="C1047" s="8" t="s">
        <v>1348</v>
      </c>
      <c r="D1047" s="8" t="s">
        <v>69</v>
      </c>
      <c r="E1047" s="9" t="s">
        <v>40</v>
      </c>
      <c r="F1047" s="8" t="s">
        <v>21</v>
      </c>
      <c r="G1047" s="8" t="s">
        <v>14</v>
      </c>
      <c r="H1047" s="8" t="s">
        <v>1179</v>
      </c>
      <c r="I1047" s="11">
        <v>45519.407164351855</v>
      </c>
      <c r="J1047" t="s">
        <v>2785</v>
      </c>
      <c r="K1047" s="8"/>
    </row>
    <row r="1048" spans="1:11" x14ac:dyDescent="0.2">
      <c r="A1048" s="8"/>
      <c r="B1048" s="8" t="s">
        <v>1349</v>
      </c>
      <c r="C1048" s="8" t="s">
        <v>1350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45519.917280092595</v>
      </c>
      <c r="J1048" t="s">
        <v>2785</v>
      </c>
      <c r="K1048" s="8"/>
    </row>
    <row r="1049" spans="1:11" x14ac:dyDescent="0.2">
      <c r="A1049" s="8"/>
      <c r="B1049" s="8" t="s">
        <v>1351</v>
      </c>
      <c r="C1049" s="8" t="s">
        <v>1352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45519.91920138889</v>
      </c>
      <c r="J1049" t="s">
        <v>2785</v>
      </c>
      <c r="K1049" s="8"/>
    </row>
    <row r="1050" spans="1:11" x14ac:dyDescent="0.2">
      <c r="A1050" s="8"/>
      <c r="B1050" s="8" t="s">
        <v>1353</v>
      </c>
      <c r="C1050" s="8" t="s">
        <v>1354</v>
      </c>
      <c r="D1050" s="8" t="s">
        <v>69</v>
      </c>
      <c r="E1050" s="12" t="s">
        <v>37</v>
      </c>
      <c r="F1050" s="8" t="s">
        <v>13</v>
      </c>
      <c r="G1050" s="8" t="s">
        <v>14</v>
      </c>
      <c r="H1050" s="8" t="s">
        <v>121</v>
      </c>
      <c r="I1050" s="11">
        <v>45519.92050925926</v>
      </c>
      <c r="J1050" t="s">
        <v>2785</v>
      </c>
      <c r="K1050" s="8"/>
    </row>
    <row r="1051" spans="1:11" x14ac:dyDescent="0.2">
      <c r="A1051" s="8"/>
      <c r="B1051" s="8" t="s">
        <v>1355</v>
      </c>
      <c r="C1051" s="8" t="s">
        <v>1356</v>
      </c>
      <c r="D1051" s="8" t="s">
        <v>69</v>
      </c>
      <c r="E1051" s="10" t="s">
        <v>1218</v>
      </c>
      <c r="F1051" s="8" t="s">
        <v>13</v>
      </c>
      <c r="G1051" s="8" t="s">
        <v>14</v>
      </c>
      <c r="H1051" s="8" t="s">
        <v>28</v>
      </c>
      <c r="I1051" s="11">
        <v>45526.368634259263</v>
      </c>
      <c r="J1051" t="s">
        <v>2785</v>
      </c>
      <c r="K1051" s="8"/>
    </row>
    <row r="1052" spans="1:11" x14ac:dyDescent="0.2">
      <c r="A1052" s="8"/>
      <c r="B1052" s="8" t="s">
        <v>1357</v>
      </c>
      <c r="C1052" s="8" t="s">
        <v>1358</v>
      </c>
      <c r="D1052" s="8" t="s">
        <v>36</v>
      </c>
      <c r="E1052" s="9" t="s">
        <v>40</v>
      </c>
      <c r="F1052" s="8" t="s">
        <v>13</v>
      </c>
      <c r="G1052" s="8" t="s">
        <v>14</v>
      </c>
      <c r="H1052" s="8" t="s">
        <v>19</v>
      </c>
      <c r="I1052" s="11">
        <v>45530.637928240743</v>
      </c>
      <c r="J1052" t="s">
        <v>2785</v>
      </c>
      <c r="K1052" s="8"/>
    </row>
    <row r="1053" spans="1:11" x14ac:dyDescent="0.2">
      <c r="A1053" s="8"/>
      <c r="B1053" s="8" t="s">
        <v>1359</v>
      </c>
      <c r="C1053" s="8" t="s">
        <v>1360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45533.569606481484</v>
      </c>
      <c r="J1053" t="s">
        <v>2785</v>
      </c>
      <c r="K1053" s="8"/>
    </row>
    <row r="1054" spans="1:11" x14ac:dyDescent="0.2">
      <c r="A1054" s="8"/>
      <c r="B1054" s="8" t="s">
        <v>1361</v>
      </c>
      <c r="C1054" s="8" t="s">
        <v>1362</v>
      </c>
      <c r="D1054" s="8" t="s">
        <v>43</v>
      </c>
      <c r="E1054" s="9" t="s">
        <v>40</v>
      </c>
      <c r="F1054" s="8" t="s">
        <v>13</v>
      </c>
      <c r="G1054" s="8" t="s">
        <v>14</v>
      </c>
      <c r="H1054" s="8" t="s">
        <v>1191</v>
      </c>
      <c r="I1054" s="11">
        <v>45533.605381944442</v>
      </c>
      <c r="J1054" t="s">
        <v>2785</v>
      </c>
      <c r="K1054" s="8"/>
    </row>
    <row r="1055" spans="1:11" x14ac:dyDescent="0.2">
      <c r="A1055" s="8"/>
      <c r="B1055" s="8" t="s">
        <v>1363</v>
      </c>
      <c r="C1055" s="8" t="s">
        <v>1364</v>
      </c>
      <c r="D1055" s="8" t="s">
        <v>43</v>
      </c>
      <c r="E1055" s="9" t="s">
        <v>40</v>
      </c>
      <c r="F1055" s="8" t="s">
        <v>13</v>
      </c>
      <c r="G1055" s="8" t="s">
        <v>14</v>
      </c>
      <c r="H1055" s="8" t="s">
        <v>121</v>
      </c>
      <c r="I1055" s="11">
        <v>45533.607291666667</v>
      </c>
      <c r="J1055" t="s">
        <v>2785</v>
      </c>
      <c r="K1055" s="8"/>
    </row>
    <row r="1056" spans="1:11" x14ac:dyDescent="0.2">
      <c r="A1056" s="8"/>
      <c r="B1056" s="8" t="s">
        <v>1365</v>
      </c>
      <c r="C1056" s="8" t="s">
        <v>1366</v>
      </c>
      <c r="D1056" s="8" t="s">
        <v>43</v>
      </c>
      <c r="E1056" s="9" t="s">
        <v>40</v>
      </c>
      <c r="F1056" s="8" t="s">
        <v>13</v>
      </c>
      <c r="G1056" s="8" t="s">
        <v>14</v>
      </c>
      <c r="H1056" s="8" t="s">
        <v>28</v>
      </c>
      <c r="I1056" s="11">
        <v>45533.607870370368</v>
      </c>
      <c r="J1056" t="s">
        <v>2785</v>
      </c>
      <c r="K1056" s="8"/>
    </row>
    <row r="1057" spans="1:11" x14ac:dyDescent="0.2">
      <c r="A1057" s="8"/>
      <c r="B1057" s="8" t="s">
        <v>1367</v>
      </c>
      <c r="C1057" s="8" t="s">
        <v>1326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45533.630474537036</v>
      </c>
      <c r="J1057" t="s">
        <v>2785</v>
      </c>
      <c r="K1057" s="8"/>
    </row>
    <row r="1058" spans="1:11" x14ac:dyDescent="0.2">
      <c r="A1058" s="8"/>
      <c r="B1058" s="8" t="s">
        <v>1368</v>
      </c>
      <c r="C1058" s="8" t="s">
        <v>1369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28</v>
      </c>
      <c r="I1058" s="11">
        <v>45535.625960648147</v>
      </c>
      <c r="J1058" t="s">
        <v>2785</v>
      </c>
      <c r="K1058" s="8"/>
    </row>
    <row r="1059" spans="1:11" x14ac:dyDescent="0.2">
      <c r="A1059" s="8"/>
      <c r="B1059" s="8" t="s">
        <v>1370</v>
      </c>
      <c r="C1059" s="8" t="s">
        <v>1371</v>
      </c>
      <c r="D1059" s="8" t="s">
        <v>43</v>
      </c>
      <c r="E1059" s="9" t="s">
        <v>40</v>
      </c>
      <c r="F1059" s="8" t="s">
        <v>21</v>
      </c>
      <c r="G1059" s="8" t="s">
        <v>14</v>
      </c>
      <c r="H1059" s="8" t="s">
        <v>82</v>
      </c>
      <c r="I1059" s="11">
        <v>45535.953993055555</v>
      </c>
      <c r="J1059" t="s">
        <v>2785</v>
      </c>
      <c r="K1059" s="8"/>
    </row>
    <row r="1060" spans="1:11" x14ac:dyDescent="0.2">
      <c r="A1060" s="8"/>
      <c r="B1060" s="8" t="s">
        <v>1372</v>
      </c>
      <c r="C1060" s="8" t="s">
        <v>1373</v>
      </c>
      <c r="D1060" s="8" t="s">
        <v>69</v>
      </c>
      <c r="E1060" s="12" t="s">
        <v>37</v>
      </c>
      <c r="F1060" s="8" t="s">
        <v>21</v>
      </c>
      <c r="G1060" s="8" t="s">
        <v>14</v>
      </c>
      <c r="H1060" s="8" t="s">
        <v>82</v>
      </c>
      <c r="I1060" s="11">
        <v>45535.956574074073</v>
      </c>
      <c r="J1060" t="s">
        <v>2785</v>
      </c>
      <c r="K1060" s="8"/>
    </row>
    <row r="1061" spans="1:11" x14ac:dyDescent="0.2">
      <c r="A1061" s="8"/>
      <c r="B1061" s="8" t="s">
        <v>1374</v>
      </c>
      <c r="C1061" s="8" t="s">
        <v>1375</v>
      </c>
      <c r="D1061" s="8" t="s">
        <v>69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45535.957731481481</v>
      </c>
      <c r="J1061" t="s">
        <v>2785</v>
      </c>
      <c r="K1061" s="8"/>
    </row>
    <row r="1062" spans="1:11" x14ac:dyDescent="0.2">
      <c r="A1062" s="8"/>
      <c r="B1062" s="8" t="s">
        <v>1376</v>
      </c>
      <c r="C1062" s="8" t="s">
        <v>1377</v>
      </c>
      <c r="D1062" s="8" t="s">
        <v>69</v>
      </c>
      <c r="E1062" s="9" t="s">
        <v>40</v>
      </c>
      <c r="F1062" s="8" t="s">
        <v>21</v>
      </c>
      <c r="G1062" s="8" t="s">
        <v>14</v>
      </c>
      <c r="H1062" s="8" t="s">
        <v>1179</v>
      </c>
      <c r="I1062" s="11">
        <v>45535.958460648151</v>
      </c>
      <c r="J1062" t="s">
        <v>2785</v>
      </c>
      <c r="K1062" s="8"/>
    </row>
    <row r="1063" spans="1:11" x14ac:dyDescent="0.2">
      <c r="A1063" s="8"/>
      <c r="B1063" s="8" t="s">
        <v>1378</v>
      </c>
      <c r="C1063" s="8" t="s">
        <v>1379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45537.921840277777</v>
      </c>
      <c r="J1063" t="s">
        <v>2785</v>
      </c>
      <c r="K1063" s="8"/>
    </row>
    <row r="1064" spans="1:11" x14ac:dyDescent="0.2">
      <c r="A1064" s="8"/>
      <c r="B1064" s="8" t="s">
        <v>1380</v>
      </c>
      <c r="C1064" s="8" t="s">
        <v>1380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45537.923206018517</v>
      </c>
      <c r="J1064" t="s">
        <v>2785</v>
      </c>
      <c r="K1064" s="8"/>
    </row>
    <row r="1065" spans="1:11" x14ac:dyDescent="0.2">
      <c r="A1065" s="8"/>
      <c r="B1065" s="8" t="s">
        <v>1381</v>
      </c>
      <c r="C1065" s="8" t="s">
        <v>1178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45537.924143518518</v>
      </c>
      <c r="J1065" t="s">
        <v>2785</v>
      </c>
      <c r="K1065" s="8"/>
    </row>
    <row r="1066" spans="1:11" x14ac:dyDescent="0.2">
      <c r="A1066" s="8"/>
      <c r="B1066" s="8" t="s">
        <v>1382</v>
      </c>
      <c r="C1066" s="8" t="s">
        <v>1383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82</v>
      </c>
      <c r="I1066" s="11">
        <v>45537.925057870372</v>
      </c>
      <c r="J1066" t="s">
        <v>2785</v>
      </c>
      <c r="K1066" s="8"/>
    </row>
    <row r="1067" spans="1:11" x14ac:dyDescent="0.2">
      <c r="A1067" s="8"/>
      <c r="B1067" s="8" t="s">
        <v>1384</v>
      </c>
      <c r="C1067" s="8" t="s">
        <v>1385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82</v>
      </c>
      <c r="I1067" s="11">
        <v>45537.926076388889</v>
      </c>
      <c r="J1067" t="s">
        <v>2785</v>
      </c>
      <c r="K1067" s="8"/>
    </row>
    <row r="1068" spans="1:11" x14ac:dyDescent="0.2">
      <c r="A1068" s="8"/>
      <c r="B1068" s="8" t="s">
        <v>1386</v>
      </c>
      <c r="C1068" s="8" t="s">
        <v>1371</v>
      </c>
      <c r="D1068" s="8" t="s">
        <v>43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45537.927025462966</v>
      </c>
      <c r="J1068" t="s">
        <v>2785</v>
      </c>
      <c r="K1068" s="8"/>
    </row>
    <row r="1069" spans="1:11" x14ac:dyDescent="0.2">
      <c r="A1069" s="8"/>
      <c r="B1069" s="8" t="s">
        <v>1387</v>
      </c>
      <c r="C1069" s="8" t="s">
        <v>1388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45537.927800925929</v>
      </c>
      <c r="J1069" t="s">
        <v>2785</v>
      </c>
      <c r="K1069" s="8"/>
    </row>
    <row r="1070" spans="1:11" x14ac:dyDescent="0.2">
      <c r="A1070" s="8"/>
      <c r="B1070" s="8" t="s">
        <v>1389</v>
      </c>
      <c r="C1070" s="8" t="s">
        <v>1390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45547.637395833335</v>
      </c>
      <c r="J1070" t="s">
        <v>2785</v>
      </c>
      <c r="K1070" s="8"/>
    </row>
    <row r="1071" spans="1:11" x14ac:dyDescent="0.2">
      <c r="A1071" s="8"/>
      <c r="B1071" s="8" t="s">
        <v>1391</v>
      </c>
      <c r="C1071" s="8" t="s">
        <v>1392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45547.756793981483</v>
      </c>
      <c r="J1071" t="s">
        <v>2785</v>
      </c>
      <c r="K1071" s="8"/>
    </row>
    <row r="1072" spans="1:11" x14ac:dyDescent="0.2">
      <c r="A1072" s="8"/>
      <c r="B1072" s="8" t="s">
        <v>1393</v>
      </c>
      <c r="C1072" s="8" t="s">
        <v>1394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82</v>
      </c>
      <c r="I1072" s="11">
        <v>45547.757395833331</v>
      </c>
      <c r="J1072" t="s">
        <v>2785</v>
      </c>
      <c r="K1072" s="8"/>
    </row>
    <row r="1073" spans="1:11" x14ac:dyDescent="0.2">
      <c r="A1073" s="8"/>
      <c r="B1073" s="8" t="s">
        <v>1395</v>
      </c>
      <c r="C1073" s="8" t="s">
        <v>1396</v>
      </c>
      <c r="D1073" s="8" t="s">
        <v>69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45547.758101851854</v>
      </c>
      <c r="J1073" t="s">
        <v>2785</v>
      </c>
      <c r="K1073" s="8"/>
    </row>
    <row r="1074" spans="1:11" x14ac:dyDescent="0.2">
      <c r="A1074" s="8"/>
      <c r="B1074" s="8" t="s">
        <v>1397</v>
      </c>
      <c r="C1074" s="8" t="s">
        <v>1398</v>
      </c>
      <c r="D1074" s="8" t="s">
        <v>69</v>
      </c>
      <c r="E1074" s="12" t="s">
        <v>37</v>
      </c>
      <c r="F1074" s="8" t="s">
        <v>13</v>
      </c>
      <c r="G1074" s="8" t="s">
        <v>14</v>
      </c>
      <c r="H1074" s="8" t="s">
        <v>15</v>
      </c>
      <c r="I1074" s="11">
        <v>45547.758576388886</v>
      </c>
      <c r="J1074" t="s">
        <v>2785</v>
      </c>
      <c r="K1074" s="8"/>
    </row>
    <row r="1075" spans="1:11" x14ac:dyDescent="0.2">
      <c r="A1075" s="8"/>
      <c r="B1075" s="8" t="s">
        <v>1399</v>
      </c>
      <c r="C1075" s="8" t="s">
        <v>1400</v>
      </c>
      <c r="D1075" s="8" t="s">
        <v>1401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45552.418935185182</v>
      </c>
      <c r="J1075" t="s">
        <v>2785</v>
      </c>
      <c r="K1075" s="8"/>
    </row>
    <row r="1076" spans="1:11" x14ac:dyDescent="0.2">
      <c r="A1076" s="8"/>
      <c r="B1076" s="8" t="s">
        <v>1402</v>
      </c>
      <c r="C1076" s="8" t="s">
        <v>1164</v>
      </c>
      <c r="D1076" s="8" t="s">
        <v>1401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45552.419560185182</v>
      </c>
      <c r="J1076" t="s">
        <v>2785</v>
      </c>
      <c r="K1076" s="8"/>
    </row>
    <row r="1077" spans="1:11" x14ac:dyDescent="0.2">
      <c r="A1077" s="8"/>
      <c r="B1077" s="8" t="s">
        <v>1403</v>
      </c>
      <c r="C1077" s="8" t="s">
        <v>1404</v>
      </c>
      <c r="D1077" s="8" t="s">
        <v>1401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45552.420578703706</v>
      </c>
      <c r="J1077" t="s">
        <v>2785</v>
      </c>
      <c r="K1077" s="8"/>
    </row>
    <row r="1078" spans="1:11" x14ac:dyDescent="0.2">
      <c r="A1078" s="8"/>
      <c r="B1078" s="8" t="s">
        <v>1405</v>
      </c>
      <c r="C1078" s="8" t="s">
        <v>1406</v>
      </c>
      <c r="D1078" s="8" t="s">
        <v>1401</v>
      </c>
      <c r="E1078" s="12" t="s">
        <v>37</v>
      </c>
      <c r="F1078" s="8" t="s">
        <v>21</v>
      </c>
      <c r="G1078" s="8" t="s">
        <v>14</v>
      </c>
      <c r="H1078" s="8" t="s">
        <v>1179</v>
      </c>
      <c r="I1078" s="11">
        <v>45552.425462962965</v>
      </c>
      <c r="J1078" t="s">
        <v>2785</v>
      </c>
      <c r="K1078" s="8"/>
    </row>
    <row r="1079" spans="1:11" x14ac:dyDescent="0.2">
      <c r="A1079" s="8"/>
      <c r="B1079" s="8" t="s">
        <v>1407</v>
      </c>
      <c r="C1079" s="8" t="s">
        <v>1408</v>
      </c>
      <c r="D1079" s="8" t="s">
        <v>1401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45552.426030092596</v>
      </c>
      <c r="J1079" t="s">
        <v>2785</v>
      </c>
      <c r="K1079" s="8"/>
    </row>
    <row r="1080" spans="1:11" x14ac:dyDescent="0.2">
      <c r="A1080" s="8"/>
      <c r="B1080" s="8" t="s">
        <v>1409</v>
      </c>
      <c r="C1080" s="8" t="s">
        <v>1410</v>
      </c>
      <c r="D1080" s="8" t="s">
        <v>1401</v>
      </c>
      <c r="E1080" s="12" t="s">
        <v>37</v>
      </c>
      <c r="F1080" s="8" t="s">
        <v>21</v>
      </c>
      <c r="G1080" s="8" t="s">
        <v>14</v>
      </c>
      <c r="H1080" s="8" t="s">
        <v>82</v>
      </c>
      <c r="I1080" s="11">
        <v>45552.426655092589</v>
      </c>
      <c r="J1080" t="s">
        <v>2785</v>
      </c>
      <c r="K1080" s="8"/>
    </row>
    <row r="1081" spans="1:11" x14ac:dyDescent="0.2">
      <c r="A1081" s="8"/>
      <c r="B1081" s="8" t="s">
        <v>1411</v>
      </c>
      <c r="C1081" s="8" t="s">
        <v>1408</v>
      </c>
      <c r="D1081" s="8" t="s">
        <v>1401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45552.427118055559</v>
      </c>
      <c r="J1081" t="s">
        <v>2785</v>
      </c>
      <c r="K1081" s="8"/>
    </row>
    <row r="1082" spans="1:11" x14ac:dyDescent="0.2">
      <c r="A1082" s="8"/>
      <c r="B1082" s="8" t="s">
        <v>1412</v>
      </c>
      <c r="C1082" s="8" t="s">
        <v>1413</v>
      </c>
      <c r="D1082" s="8" t="s">
        <v>1401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45552.427824074075</v>
      </c>
      <c r="J1082" t="s">
        <v>2785</v>
      </c>
      <c r="K1082" s="8"/>
    </row>
    <row r="1083" spans="1:11" x14ac:dyDescent="0.2">
      <c r="A1083" s="8"/>
      <c r="B1083" s="8" t="s">
        <v>1414</v>
      </c>
      <c r="C1083" s="8" t="s">
        <v>1415</v>
      </c>
      <c r="D1083" s="8" t="s">
        <v>1401</v>
      </c>
      <c r="E1083" s="12" t="s">
        <v>37</v>
      </c>
      <c r="F1083" s="8" t="s">
        <v>21</v>
      </c>
      <c r="G1083" s="8" t="s">
        <v>14</v>
      </c>
      <c r="H1083" s="8" t="s">
        <v>82</v>
      </c>
      <c r="I1083" s="11">
        <v>45552.42869212963</v>
      </c>
      <c r="J1083" t="s">
        <v>2785</v>
      </c>
      <c r="K1083" s="8"/>
    </row>
    <row r="1084" spans="1:11" x14ac:dyDescent="0.2">
      <c r="A1084" s="8"/>
      <c r="B1084" s="8" t="s">
        <v>1416</v>
      </c>
      <c r="C1084" s="8" t="s">
        <v>1417</v>
      </c>
      <c r="D1084" s="8" t="s">
        <v>1401</v>
      </c>
      <c r="E1084" s="12" t="s">
        <v>37</v>
      </c>
      <c r="F1084" s="8" t="s">
        <v>21</v>
      </c>
      <c r="G1084" s="8" t="s">
        <v>14</v>
      </c>
      <c r="H1084" s="8" t="s">
        <v>82</v>
      </c>
      <c r="I1084" s="11">
        <v>45552.429143518515</v>
      </c>
      <c r="J1084" t="s">
        <v>2785</v>
      </c>
      <c r="K1084" s="8"/>
    </row>
    <row r="1085" spans="1:11" x14ac:dyDescent="0.2">
      <c r="A1085" s="8"/>
      <c r="B1085" s="8" t="s">
        <v>1418</v>
      </c>
      <c r="C1085" s="8" t="s">
        <v>1419</v>
      </c>
      <c r="D1085" s="8" t="s">
        <v>1401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45552.429872685185</v>
      </c>
      <c r="J1085" t="s">
        <v>2785</v>
      </c>
      <c r="K1085" s="8"/>
    </row>
    <row r="1086" spans="1:11" x14ac:dyDescent="0.2">
      <c r="A1086" s="8"/>
      <c r="B1086" s="8" t="s">
        <v>1420</v>
      </c>
      <c r="C1086" s="8" t="s">
        <v>1421</v>
      </c>
      <c r="D1086" s="8" t="s">
        <v>1401</v>
      </c>
      <c r="E1086" s="12" t="s">
        <v>37</v>
      </c>
      <c r="F1086" s="8" t="s">
        <v>13</v>
      </c>
      <c r="G1086" s="8" t="s">
        <v>14</v>
      </c>
      <c r="H1086" s="8" t="s">
        <v>15</v>
      </c>
      <c r="I1086" s="11">
        <v>45552.430266203701</v>
      </c>
      <c r="J1086" t="s">
        <v>2785</v>
      </c>
      <c r="K1086" s="8"/>
    </row>
    <row r="1087" spans="1:11" x14ac:dyDescent="0.2">
      <c r="A1087" s="8"/>
      <c r="B1087" s="8" t="s">
        <v>1422</v>
      </c>
      <c r="C1087" s="8" t="s">
        <v>1423</v>
      </c>
      <c r="D1087" s="8" t="s">
        <v>1401</v>
      </c>
      <c r="E1087" s="12" t="s">
        <v>37</v>
      </c>
      <c r="F1087" s="8" t="s">
        <v>13</v>
      </c>
      <c r="G1087" s="8" t="s">
        <v>14</v>
      </c>
      <c r="H1087" s="8" t="s">
        <v>15</v>
      </c>
      <c r="I1087" s="11">
        <v>45552.430752314816</v>
      </c>
      <c r="J1087" t="s">
        <v>2785</v>
      </c>
      <c r="K1087" s="8"/>
    </row>
    <row r="1088" spans="1:11" x14ac:dyDescent="0.2">
      <c r="A1088" s="8"/>
      <c r="B1088" s="8" t="s">
        <v>1424</v>
      </c>
      <c r="C1088" s="8" t="s">
        <v>1425</v>
      </c>
      <c r="D1088" s="8" t="s">
        <v>1401</v>
      </c>
      <c r="E1088" s="12" t="s">
        <v>37</v>
      </c>
      <c r="F1088" s="8" t="s">
        <v>13</v>
      </c>
      <c r="G1088" s="8" t="s">
        <v>14</v>
      </c>
      <c r="H1088" s="8" t="s">
        <v>15</v>
      </c>
      <c r="I1088" s="11">
        <v>45552.431319444448</v>
      </c>
      <c r="J1088" t="s">
        <v>2785</v>
      </c>
      <c r="K1088" s="8"/>
    </row>
    <row r="1089" spans="1:11" x14ac:dyDescent="0.2">
      <c r="A1089" s="8"/>
      <c r="B1089" s="8" t="s">
        <v>1426</v>
      </c>
      <c r="C1089" s="8" t="s">
        <v>1427</v>
      </c>
      <c r="D1089" s="8" t="s">
        <v>1401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45552.431770833333</v>
      </c>
      <c r="J1089" t="s">
        <v>2785</v>
      </c>
      <c r="K1089" s="8"/>
    </row>
    <row r="1090" spans="1:11" x14ac:dyDescent="0.2">
      <c r="A1090" s="8"/>
      <c r="B1090" s="8" t="s">
        <v>1428</v>
      </c>
      <c r="C1090" s="8" t="s">
        <v>1429</v>
      </c>
      <c r="D1090" s="8" t="s">
        <v>69</v>
      </c>
      <c r="E1090" s="12" t="s">
        <v>37</v>
      </c>
      <c r="F1090" s="8" t="s">
        <v>21</v>
      </c>
      <c r="G1090" s="8" t="s">
        <v>14</v>
      </c>
      <c r="H1090" s="8" t="s">
        <v>82</v>
      </c>
      <c r="I1090" s="11">
        <v>45552.732662037037</v>
      </c>
      <c r="J1090" t="s">
        <v>2785</v>
      </c>
      <c r="K1090" s="8"/>
    </row>
    <row r="1091" spans="1:11" x14ac:dyDescent="0.2">
      <c r="A1091" s="8"/>
      <c r="B1091" s="8" t="s">
        <v>1430</v>
      </c>
      <c r="C1091" s="8" t="s">
        <v>1431</v>
      </c>
      <c r="D1091" s="8" t="s">
        <v>69</v>
      </c>
      <c r="E1091" s="12" t="s">
        <v>37</v>
      </c>
      <c r="F1091" s="8" t="s">
        <v>21</v>
      </c>
      <c r="G1091" s="8" t="s">
        <v>14</v>
      </c>
      <c r="H1091" s="8" t="s">
        <v>82</v>
      </c>
      <c r="I1091" s="11">
        <v>45552.733240740738</v>
      </c>
      <c r="J1091" t="s">
        <v>2785</v>
      </c>
      <c r="K1091" s="8"/>
    </row>
    <row r="1092" spans="1:11" x14ac:dyDescent="0.2">
      <c r="A1092" s="8"/>
      <c r="B1092" s="8" t="s">
        <v>1432</v>
      </c>
      <c r="C1092" s="8" t="s">
        <v>1433</v>
      </c>
      <c r="D1092" s="8" t="s">
        <v>69</v>
      </c>
      <c r="E1092" s="12" t="s">
        <v>37</v>
      </c>
      <c r="F1092" s="8" t="s">
        <v>21</v>
      </c>
      <c r="G1092" s="8" t="s">
        <v>14</v>
      </c>
      <c r="H1092" s="8" t="s">
        <v>1179</v>
      </c>
      <c r="I1092" s="11">
        <v>45557.874143518522</v>
      </c>
      <c r="J1092" t="s">
        <v>2785</v>
      </c>
      <c r="K1092" s="8"/>
    </row>
    <row r="1093" spans="1:11" x14ac:dyDescent="0.2">
      <c r="A1093" s="8"/>
      <c r="B1093" s="8" t="s">
        <v>1434</v>
      </c>
      <c r="C1093" s="8" t="s">
        <v>1435</v>
      </c>
      <c r="D1093" s="8" t="s">
        <v>69</v>
      </c>
      <c r="E1093" s="12" t="s">
        <v>37</v>
      </c>
      <c r="F1093" s="8" t="s">
        <v>21</v>
      </c>
      <c r="G1093" s="8" t="s">
        <v>14</v>
      </c>
      <c r="H1093" s="8" t="s">
        <v>1179</v>
      </c>
      <c r="I1093" s="11">
        <v>45557.874664351853</v>
      </c>
      <c r="J1093" t="s">
        <v>2785</v>
      </c>
      <c r="K1093" s="8"/>
    </row>
    <row r="1094" spans="1:11" x14ac:dyDescent="0.2">
      <c r="A1094" s="8"/>
      <c r="B1094" s="8" t="s">
        <v>1436</v>
      </c>
      <c r="C1094" s="8" t="s">
        <v>1437</v>
      </c>
      <c r="D1094" s="8" t="s">
        <v>69</v>
      </c>
      <c r="E1094" s="12" t="s">
        <v>37</v>
      </c>
      <c r="F1094" s="8" t="s">
        <v>21</v>
      </c>
      <c r="G1094" s="8" t="s">
        <v>14</v>
      </c>
      <c r="H1094" s="8" t="s">
        <v>82</v>
      </c>
      <c r="I1094" s="11">
        <v>45557.875069444446</v>
      </c>
      <c r="J1094" t="s">
        <v>2785</v>
      </c>
      <c r="K1094" s="8"/>
    </row>
    <row r="1095" spans="1:11" x14ac:dyDescent="0.2">
      <c r="A1095" s="8"/>
      <c r="B1095" s="8" t="s">
        <v>1438</v>
      </c>
      <c r="C1095" s="8" t="s">
        <v>1439</v>
      </c>
      <c r="D1095" s="8" t="s">
        <v>69</v>
      </c>
      <c r="E1095" s="12" t="s">
        <v>37</v>
      </c>
      <c r="F1095" s="8" t="s">
        <v>21</v>
      </c>
      <c r="G1095" s="8" t="s">
        <v>14</v>
      </c>
      <c r="H1095" s="8" t="s">
        <v>82</v>
      </c>
      <c r="I1095" s="11">
        <v>45557.875347222223</v>
      </c>
      <c r="J1095" t="s">
        <v>2785</v>
      </c>
      <c r="K1095" s="8"/>
    </row>
    <row r="1096" spans="1:11" x14ac:dyDescent="0.2">
      <c r="A1096" s="8"/>
      <c r="B1096" s="8" t="s">
        <v>1440</v>
      </c>
      <c r="C1096" s="8" t="s">
        <v>1441</v>
      </c>
      <c r="D1096" s="8" t="s">
        <v>69</v>
      </c>
      <c r="E1096" s="9" t="s">
        <v>40</v>
      </c>
      <c r="F1096" s="8" t="s">
        <v>13</v>
      </c>
      <c r="G1096" s="8" t="s">
        <v>14</v>
      </c>
      <c r="H1096" s="8" t="s">
        <v>15</v>
      </c>
      <c r="I1096" s="11">
        <v>45557.875694444447</v>
      </c>
      <c r="J1096" t="s">
        <v>2785</v>
      </c>
      <c r="K1096" s="8"/>
    </row>
    <row r="1097" spans="1:11" x14ac:dyDescent="0.2">
      <c r="A1097" s="8"/>
      <c r="B1097" s="8" t="s">
        <v>1442</v>
      </c>
      <c r="C1097" s="8" t="s">
        <v>1443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15</v>
      </c>
      <c r="I1097" s="11">
        <v>45557.875949074078</v>
      </c>
      <c r="J1097" t="s">
        <v>2785</v>
      </c>
      <c r="K1097" s="8"/>
    </row>
    <row r="1098" spans="1:11" x14ac:dyDescent="0.2">
      <c r="A1098" s="8"/>
      <c r="B1098" s="8" t="s">
        <v>1444</v>
      </c>
      <c r="C1098" s="8" t="s">
        <v>1323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19</v>
      </c>
      <c r="I1098" s="11">
        <v>45557.876284722224</v>
      </c>
      <c r="J1098" t="s">
        <v>2785</v>
      </c>
      <c r="K1098" s="8"/>
    </row>
    <row r="1099" spans="1:11" x14ac:dyDescent="0.2">
      <c r="A1099" s="8"/>
      <c r="B1099" s="8" t="s">
        <v>1445</v>
      </c>
      <c r="C1099" s="8" t="s">
        <v>1340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19</v>
      </c>
      <c r="I1099" s="11">
        <v>45557.876562500001</v>
      </c>
      <c r="J1099" t="s">
        <v>2785</v>
      </c>
      <c r="K1099" s="8"/>
    </row>
    <row r="1100" spans="1:11" x14ac:dyDescent="0.2">
      <c r="A1100" s="8"/>
      <c r="B1100" s="8" t="s">
        <v>1446</v>
      </c>
      <c r="C1100" s="8" t="s">
        <v>1447</v>
      </c>
      <c r="D1100" s="8" t="s">
        <v>69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1">
        <v>45561.705208333333</v>
      </c>
      <c r="J1100" t="s">
        <v>2785</v>
      </c>
      <c r="K1100" s="8"/>
    </row>
    <row r="1101" spans="1:11" x14ac:dyDescent="0.2">
      <c r="A1101" s="8"/>
      <c r="B1101" s="8" t="s">
        <v>1448</v>
      </c>
      <c r="C1101" s="8" t="s">
        <v>1449</v>
      </c>
      <c r="D1101" s="8" t="s">
        <v>69</v>
      </c>
      <c r="E1101" s="12" t="s">
        <v>37</v>
      </c>
      <c r="F1101" s="8" t="s">
        <v>21</v>
      </c>
      <c r="G1101" s="8" t="s">
        <v>14</v>
      </c>
      <c r="H1101" s="8" t="s">
        <v>82</v>
      </c>
      <c r="I1101" s="11">
        <v>45561.70553240741</v>
      </c>
      <c r="J1101" t="s">
        <v>2785</v>
      </c>
      <c r="K1101" s="8"/>
    </row>
    <row r="1102" spans="1:11" x14ac:dyDescent="0.2">
      <c r="A1102" s="8"/>
      <c r="B1102" s="8" t="s">
        <v>1450</v>
      </c>
      <c r="C1102" s="8" t="s">
        <v>1451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15</v>
      </c>
      <c r="I1102" s="11">
        <v>45561.705810185187</v>
      </c>
      <c r="J1102" t="s">
        <v>2785</v>
      </c>
      <c r="K1102" s="8"/>
    </row>
    <row r="1103" spans="1:11" x14ac:dyDescent="0.2">
      <c r="A1103" s="8"/>
      <c r="B1103" s="8" t="s">
        <v>1452</v>
      </c>
      <c r="C1103" s="8" t="s">
        <v>1447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19</v>
      </c>
      <c r="I1103" s="11">
        <v>45561.706053240741</v>
      </c>
      <c r="J1103" t="s">
        <v>2785</v>
      </c>
      <c r="K1103" s="8"/>
    </row>
    <row r="1104" spans="1:11" x14ac:dyDescent="0.2">
      <c r="A1104" s="8"/>
      <c r="B1104" s="8" t="s">
        <v>1453</v>
      </c>
      <c r="C1104" s="8" t="s">
        <v>1454</v>
      </c>
      <c r="D1104" s="8" t="s">
        <v>1401</v>
      </c>
      <c r="E1104" s="12" t="s">
        <v>37</v>
      </c>
      <c r="F1104" s="8" t="s">
        <v>13</v>
      </c>
      <c r="G1104" s="8" t="s">
        <v>14</v>
      </c>
      <c r="H1104" s="8" t="s">
        <v>1191</v>
      </c>
      <c r="I1104" s="11">
        <v>45564.914918981478</v>
      </c>
      <c r="J1104" t="s">
        <v>2785</v>
      </c>
      <c r="K1104" s="8"/>
    </row>
    <row r="1105" spans="1:11" x14ac:dyDescent="0.2">
      <c r="A1105" s="8"/>
      <c r="B1105" s="8" t="s">
        <v>1455</v>
      </c>
      <c r="C1105" s="8" t="s">
        <v>1456</v>
      </c>
      <c r="D1105" s="8" t="s">
        <v>1401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45564.915439814817</v>
      </c>
      <c r="J1105" t="s">
        <v>2785</v>
      </c>
      <c r="K1105" s="8"/>
    </row>
    <row r="1106" spans="1:11" x14ac:dyDescent="0.2">
      <c r="A1106" s="8"/>
      <c r="B1106" s="8" t="s">
        <v>1457</v>
      </c>
      <c r="C1106" s="8" t="s">
        <v>1458</v>
      </c>
      <c r="D1106" s="8" t="s">
        <v>1401</v>
      </c>
      <c r="E1106" s="12" t="s">
        <v>37</v>
      </c>
      <c r="F1106" s="8" t="s">
        <v>13</v>
      </c>
      <c r="G1106" s="8" t="s">
        <v>14</v>
      </c>
      <c r="H1106" s="8" t="s">
        <v>121</v>
      </c>
      <c r="I1106" s="11">
        <v>45564.916041666664</v>
      </c>
      <c r="J1106" t="s">
        <v>2785</v>
      </c>
      <c r="K1106" s="8"/>
    </row>
    <row r="1107" spans="1:11" x14ac:dyDescent="0.2">
      <c r="A1107" s="8"/>
      <c r="B1107" s="8" t="s">
        <v>1459</v>
      </c>
      <c r="C1107" s="8" t="s">
        <v>1460</v>
      </c>
      <c r="D1107" s="8" t="s">
        <v>1401</v>
      </c>
      <c r="E1107" s="12" t="s">
        <v>37</v>
      </c>
      <c r="F1107" s="8" t="s">
        <v>13</v>
      </c>
      <c r="G1107" s="8" t="s">
        <v>14</v>
      </c>
      <c r="H1107" s="8" t="s">
        <v>121</v>
      </c>
      <c r="I1107" s="11">
        <v>45564.916527777779</v>
      </c>
      <c r="J1107" t="s">
        <v>2785</v>
      </c>
      <c r="K1107" s="8"/>
    </row>
    <row r="1108" spans="1:11" x14ac:dyDescent="0.2">
      <c r="A1108" s="8"/>
      <c r="B1108" s="8" t="s">
        <v>1461</v>
      </c>
      <c r="C1108" s="8" t="s">
        <v>1462</v>
      </c>
      <c r="D1108" s="8" t="s">
        <v>1401</v>
      </c>
      <c r="E1108" s="12" t="s">
        <v>37</v>
      </c>
      <c r="F1108" s="8" t="s">
        <v>13</v>
      </c>
      <c r="G1108" s="8" t="s">
        <v>14</v>
      </c>
      <c r="H1108" s="8" t="s">
        <v>28</v>
      </c>
      <c r="I1108" s="11">
        <v>45564.917060185187</v>
      </c>
      <c r="J1108" t="s">
        <v>2785</v>
      </c>
      <c r="K1108" s="8"/>
    </row>
    <row r="1109" spans="1:11" x14ac:dyDescent="0.2">
      <c r="A1109" s="8"/>
      <c r="B1109" s="8" t="s">
        <v>1463</v>
      </c>
      <c r="C1109" s="8" t="s">
        <v>1464</v>
      </c>
      <c r="D1109" s="8" t="s">
        <v>1401</v>
      </c>
      <c r="E1109" s="12" t="s">
        <v>37</v>
      </c>
      <c r="F1109" s="8" t="s">
        <v>13</v>
      </c>
      <c r="G1109" s="8" t="s">
        <v>14</v>
      </c>
      <c r="H1109" s="8" t="s">
        <v>28</v>
      </c>
      <c r="I1109" s="11">
        <v>45564.917430555557</v>
      </c>
      <c r="J1109" t="s">
        <v>2785</v>
      </c>
      <c r="K1109" s="8"/>
    </row>
    <row r="1110" spans="1:11" x14ac:dyDescent="0.2">
      <c r="A1110" s="8"/>
      <c r="B1110" s="8" t="s">
        <v>1465</v>
      </c>
      <c r="C1110" s="8" t="s">
        <v>4417</v>
      </c>
      <c r="D1110" s="8" t="s">
        <v>69</v>
      </c>
      <c r="E1110" s="10" t="s">
        <v>1218</v>
      </c>
      <c r="F1110" s="8" t="s">
        <v>13</v>
      </c>
      <c r="G1110" s="8" t="s">
        <v>14</v>
      </c>
      <c r="H1110" s="8" t="s">
        <v>15</v>
      </c>
      <c r="I1110" s="11">
        <v>45565.565254629626</v>
      </c>
      <c r="J1110" t="s">
        <v>2785</v>
      </c>
      <c r="K1110" s="8"/>
    </row>
    <row r="1111" spans="1:11" x14ac:dyDescent="0.2">
      <c r="A1111" s="8"/>
      <c r="B1111" s="8" t="s">
        <v>1466</v>
      </c>
      <c r="C1111" s="8" t="s">
        <v>646</v>
      </c>
      <c r="D1111" s="8" t="s">
        <v>69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45565.566134259258</v>
      </c>
      <c r="J1111" t="s">
        <v>2785</v>
      </c>
      <c r="K1111" s="8"/>
    </row>
    <row r="1112" spans="1:11" x14ac:dyDescent="0.2">
      <c r="A1112" s="8"/>
      <c r="B1112" s="8" t="s">
        <v>1467</v>
      </c>
      <c r="C1112" s="8" t="s">
        <v>1468</v>
      </c>
      <c r="D1112" s="8" t="s">
        <v>69</v>
      </c>
      <c r="E1112" s="12" t="s">
        <v>37</v>
      </c>
      <c r="F1112" s="8" t="s">
        <v>13</v>
      </c>
      <c r="G1112" s="8" t="s">
        <v>14</v>
      </c>
      <c r="H1112" s="8" t="s">
        <v>15</v>
      </c>
      <c r="I1112" s="11">
        <v>45565.566342592596</v>
      </c>
      <c r="J1112" t="s">
        <v>2785</v>
      </c>
      <c r="K1112" s="8"/>
    </row>
    <row r="1113" spans="1:11" x14ac:dyDescent="0.2">
      <c r="A1113" s="8"/>
      <c r="B1113" s="8" t="s">
        <v>1469</v>
      </c>
      <c r="C1113" s="8" t="s">
        <v>1470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19</v>
      </c>
      <c r="I1113" s="11">
        <v>45565.566631944443</v>
      </c>
      <c r="J1113" t="s">
        <v>2785</v>
      </c>
      <c r="K1113" s="8"/>
    </row>
    <row r="1114" spans="1:11" x14ac:dyDescent="0.2">
      <c r="A1114" s="8"/>
      <c r="B1114" s="8" t="s">
        <v>1471</v>
      </c>
      <c r="C1114" s="8" t="s">
        <v>1296</v>
      </c>
      <c r="D1114" s="8" t="s">
        <v>69</v>
      </c>
      <c r="E1114" s="12" t="s">
        <v>37</v>
      </c>
      <c r="F1114" s="8" t="s">
        <v>13</v>
      </c>
      <c r="G1114" s="8" t="s">
        <v>14</v>
      </c>
      <c r="H1114" s="8" t="s">
        <v>19</v>
      </c>
      <c r="I1114" s="11">
        <v>45565.566863425927</v>
      </c>
      <c r="J1114" t="s">
        <v>2785</v>
      </c>
      <c r="K1114" s="8"/>
    </row>
    <row r="1115" spans="1:11" x14ac:dyDescent="0.2">
      <c r="A1115" s="8"/>
      <c r="B1115" s="8" t="s">
        <v>1472</v>
      </c>
      <c r="C1115" s="8" t="s">
        <v>1473</v>
      </c>
      <c r="D1115" s="8" t="s">
        <v>69</v>
      </c>
      <c r="E1115" s="12" t="s">
        <v>37</v>
      </c>
      <c r="F1115" s="8" t="s">
        <v>13</v>
      </c>
      <c r="G1115" s="8" t="s">
        <v>14</v>
      </c>
      <c r="H1115" s="8" t="s">
        <v>19</v>
      </c>
      <c r="I1115" s="11">
        <v>45565.567083333335</v>
      </c>
      <c r="J1115" t="s">
        <v>2785</v>
      </c>
      <c r="K1115" s="8"/>
    </row>
    <row r="1116" spans="1:11" x14ac:dyDescent="0.2">
      <c r="A1116" s="8"/>
      <c r="B1116" s="8" t="s">
        <v>1474</v>
      </c>
      <c r="C1116" s="8" t="s">
        <v>1475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45565.58016203704</v>
      </c>
      <c r="J1116" t="s">
        <v>2785</v>
      </c>
      <c r="K1116" s="8"/>
    </row>
    <row r="1117" spans="1:11" x14ac:dyDescent="0.2">
      <c r="A1117" s="8"/>
      <c r="B1117" s="8" t="s">
        <v>1476</v>
      </c>
      <c r="C1117" s="8" t="s">
        <v>1477</v>
      </c>
      <c r="D1117" s="8" t="s">
        <v>43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45565.582268518519</v>
      </c>
      <c r="J1117" t="s">
        <v>2785</v>
      </c>
      <c r="K1117" s="8"/>
    </row>
    <row r="1118" spans="1:11" x14ac:dyDescent="0.2">
      <c r="A1118" s="8"/>
      <c r="B1118" s="8" t="s">
        <v>1478</v>
      </c>
      <c r="C1118" s="8" t="s">
        <v>1479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1191</v>
      </c>
      <c r="I1118" s="11">
        <v>45565.583298611113</v>
      </c>
      <c r="J1118" t="s">
        <v>2785</v>
      </c>
      <c r="K1118" s="8"/>
    </row>
    <row r="1119" spans="1:11" x14ac:dyDescent="0.2">
      <c r="A1119" s="8"/>
      <c r="B1119" s="8" t="s">
        <v>1480</v>
      </c>
      <c r="C1119" s="8" t="s">
        <v>1481</v>
      </c>
      <c r="D1119" s="8" t="s">
        <v>69</v>
      </c>
      <c r="E1119" s="12" t="s">
        <v>37</v>
      </c>
      <c r="F1119" s="8" t="s">
        <v>13</v>
      </c>
      <c r="G1119" s="8" t="s">
        <v>14</v>
      </c>
      <c r="H1119" s="8" t="s">
        <v>15</v>
      </c>
      <c r="I1119" s="11">
        <v>45565.612303240741</v>
      </c>
      <c r="J1119" t="s">
        <v>2785</v>
      </c>
      <c r="K1119" s="8"/>
    </row>
    <row r="1120" spans="1:11" x14ac:dyDescent="0.2">
      <c r="A1120" s="8"/>
      <c r="B1120" s="8" t="s">
        <v>1482</v>
      </c>
      <c r="C1120" s="8" t="s">
        <v>1483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15</v>
      </c>
      <c r="I1120" s="11">
        <v>45565.614212962966</v>
      </c>
      <c r="J1120" t="s">
        <v>2785</v>
      </c>
      <c r="K1120" s="8"/>
    </row>
    <row r="1121" spans="1:11" x14ac:dyDescent="0.2">
      <c r="A1121" s="8"/>
      <c r="B1121" s="8" t="s">
        <v>1484</v>
      </c>
      <c r="C1121" s="8" t="s">
        <v>1485</v>
      </c>
      <c r="D1121" s="8" t="s">
        <v>69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45565.774606481478</v>
      </c>
      <c r="J1121" t="s">
        <v>2785</v>
      </c>
      <c r="K1121" s="8"/>
    </row>
    <row r="1122" spans="1:11" x14ac:dyDescent="0.2">
      <c r="A1122" s="8"/>
      <c r="B1122" s="8" t="s">
        <v>1486</v>
      </c>
      <c r="C1122" s="8" t="s">
        <v>1487</v>
      </c>
      <c r="D1122" s="8" t="s">
        <v>69</v>
      </c>
      <c r="E1122" s="12" t="s">
        <v>37</v>
      </c>
      <c r="F1122" s="8" t="s">
        <v>21</v>
      </c>
      <c r="G1122" s="8" t="s">
        <v>14</v>
      </c>
      <c r="H1122" s="8" t="s">
        <v>1179</v>
      </c>
      <c r="I1122" s="11">
        <v>45565.777245370373</v>
      </c>
      <c r="J1122" t="s">
        <v>2785</v>
      </c>
      <c r="K1122" s="8"/>
    </row>
    <row r="1123" spans="1:11" x14ac:dyDescent="0.2">
      <c r="A1123" s="8"/>
      <c r="B1123" s="8" t="s">
        <v>1488</v>
      </c>
      <c r="C1123" s="8" t="s">
        <v>1489</v>
      </c>
      <c r="D1123" s="8" t="s">
        <v>69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1">
        <v>45565.778958333336</v>
      </c>
      <c r="J1123" t="s">
        <v>2785</v>
      </c>
      <c r="K1123" s="8"/>
    </row>
    <row r="1124" spans="1:11" x14ac:dyDescent="0.2">
      <c r="A1124" s="8"/>
      <c r="B1124" s="8" t="s">
        <v>1490</v>
      </c>
      <c r="C1124" s="8" t="s">
        <v>1491</v>
      </c>
      <c r="D1124" s="8" t="s">
        <v>69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45565.780231481483</v>
      </c>
      <c r="J1124" t="s">
        <v>2785</v>
      </c>
      <c r="K1124" s="8"/>
    </row>
    <row r="1125" spans="1:11" x14ac:dyDescent="0.2">
      <c r="A1125" s="8"/>
      <c r="B1125" s="8" t="s">
        <v>1492</v>
      </c>
      <c r="C1125" s="8" t="s">
        <v>1493</v>
      </c>
      <c r="D1125" s="8" t="s">
        <v>69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45568.692997685182</v>
      </c>
      <c r="J1125" t="s">
        <v>2785</v>
      </c>
      <c r="K1125" s="8"/>
    </row>
    <row r="1126" spans="1:11" x14ac:dyDescent="0.2">
      <c r="A1126" s="8"/>
      <c r="B1126" s="8" t="s">
        <v>1494</v>
      </c>
      <c r="C1126" s="8" t="s">
        <v>1494</v>
      </c>
      <c r="D1126" s="8" t="s">
        <v>69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45568.693414351852</v>
      </c>
      <c r="J1126" t="s">
        <v>2785</v>
      </c>
      <c r="K1126" s="8"/>
    </row>
    <row r="1127" spans="1:11" x14ac:dyDescent="0.2">
      <c r="A1127" s="8"/>
      <c r="B1127" s="8" t="s">
        <v>1495</v>
      </c>
      <c r="C1127" s="8" t="s">
        <v>1496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45568.700428240743</v>
      </c>
      <c r="J1127" t="s">
        <v>2785</v>
      </c>
      <c r="K1127" s="8"/>
    </row>
    <row r="1128" spans="1:11" x14ac:dyDescent="0.2">
      <c r="A1128" s="8"/>
      <c r="B1128" s="8" t="s">
        <v>1497</v>
      </c>
      <c r="C1128" s="8" t="s">
        <v>1498</v>
      </c>
      <c r="D1128" s="8" t="s">
        <v>36</v>
      </c>
      <c r="E1128" s="12" t="s">
        <v>37</v>
      </c>
      <c r="F1128" s="8" t="s">
        <v>13</v>
      </c>
      <c r="G1128" s="8" t="s">
        <v>14</v>
      </c>
      <c r="H1128" s="8" t="s">
        <v>15</v>
      </c>
      <c r="I1128" s="11">
        <v>45568.704131944447</v>
      </c>
      <c r="J1128" t="s">
        <v>2785</v>
      </c>
      <c r="K1128" s="8"/>
    </row>
    <row r="1129" spans="1:11" x14ac:dyDescent="0.2">
      <c r="A1129" s="8"/>
      <c r="B1129" s="8" t="s">
        <v>1499</v>
      </c>
      <c r="C1129" s="8" t="s">
        <v>1500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82</v>
      </c>
      <c r="I1129" s="11">
        <v>45568.706076388888</v>
      </c>
      <c r="J1129" t="s">
        <v>2785</v>
      </c>
      <c r="K1129" s="8"/>
    </row>
    <row r="1130" spans="1:11" x14ac:dyDescent="0.2">
      <c r="A1130" s="8"/>
      <c r="B1130" s="8" t="s">
        <v>1501</v>
      </c>
      <c r="C1130" s="8" t="s">
        <v>1502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15</v>
      </c>
      <c r="I1130" s="11">
        <v>45568.708182870374</v>
      </c>
      <c r="J1130" t="s">
        <v>2785</v>
      </c>
      <c r="K1130" s="8"/>
    </row>
    <row r="1131" spans="1:11" x14ac:dyDescent="0.2">
      <c r="A1131" s="8"/>
      <c r="B1131" s="8" t="s">
        <v>1503</v>
      </c>
      <c r="C1131" s="8" t="s">
        <v>1504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15</v>
      </c>
      <c r="I1131" s="11">
        <v>45568.708599537036</v>
      </c>
      <c r="J1131" t="s">
        <v>2785</v>
      </c>
      <c r="K1131" s="8"/>
    </row>
    <row r="1132" spans="1:11" x14ac:dyDescent="0.2">
      <c r="A1132" s="8"/>
      <c r="B1132" s="8" t="s">
        <v>1505</v>
      </c>
      <c r="C1132" s="8" t="s">
        <v>1506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15</v>
      </c>
      <c r="I1132" s="11">
        <v>45568.709097222221</v>
      </c>
      <c r="J1132" t="s">
        <v>2785</v>
      </c>
      <c r="K1132" s="8"/>
    </row>
    <row r="1133" spans="1:11" x14ac:dyDescent="0.2">
      <c r="A1133" s="8"/>
      <c r="B1133" s="8" t="s">
        <v>1507</v>
      </c>
      <c r="C1133" s="8" t="s">
        <v>1508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45568.709641203706</v>
      </c>
      <c r="J1133" t="s">
        <v>2785</v>
      </c>
      <c r="K1133" s="8"/>
    </row>
    <row r="1134" spans="1:11" x14ac:dyDescent="0.2">
      <c r="A1134" s="8"/>
      <c r="B1134" s="8" t="s">
        <v>1509</v>
      </c>
      <c r="C1134" s="8" t="s">
        <v>1510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45568.710069444445</v>
      </c>
      <c r="J1134" t="s">
        <v>2785</v>
      </c>
      <c r="K1134" s="8"/>
    </row>
    <row r="1135" spans="1:11" x14ac:dyDescent="0.2">
      <c r="A1135" s="8"/>
      <c r="B1135" s="8" t="s">
        <v>1511</v>
      </c>
      <c r="C1135" s="8" t="s">
        <v>1512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45568.710416666669</v>
      </c>
      <c r="J1135" t="s">
        <v>2785</v>
      </c>
      <c r="K1135" s="8"/>
    </row>
    <row r="1136" spans="1:11" x14ac:dyDescent="0.2">
      <c r="A1136" s="8"/>
      <c r="B1136" s="8" t="s">
        <v>1513</v>
      </c>
      <c r="C1136" s="8" t="s">
        <v>1514</v>
      </c>
      <c r="D1136" s="8" t="s">
        <v>43</v>
      </c>
      <c r="E1136" s="9" t="s">
        <v>40</v>
      </c>
      <c r="F1136" s="8" t="s">
        <v>13</v>
      </c>
      <c r="G1136" s="8" t="s">
        <v>14</v>
      </c>
      <c r="H1136" s="8" t="s">
        <v>121</v>
      </c>
      <c r="I1136" s="11">
        <v>45568.710694444446</v>
      </c>
      <c r="J1136" t="s">
        <v>2785</v>
      </c>
      <c r="K1136" s="8"/>
    </row>
    <row r="1137" spans="1:11" x14ac:dyDescent="0.2">
      <c r="A1137" s="8"/>
      <c r="B1137" s="8" t="s">
        <v>1515</v>
      </c>
      <c r="C1137" s="8" t="s">
        <v>1198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28</v>
      </c>
      <c r="I1137" s="11">
        <v>45568.717118055552</v>
      </c>
      <c r="J1137" t="s">
        <v>2785</v>
      </c>
      <c r="K1137" s="8"/>
    </row>
    <row r="1138" spans="1:11" x14ac:dyDescent="0.2">
      <c r="A1138" s="8"/>
      <c r="B1138" s="8" t="s">
        <v>1516</v>
      </c>
      <c r="C1138" s="8" t="s">
        <v>1517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28</v>
      </c>
      <c r="I1138" s="11">
        <v>45568.717465277776</v>
      </c>
      <c r="J1138" t="s">
        <v>2785</v>
      </c>
      <c r="K1138" s="8"/>
    </row>
    <row r="1139" spans="1:11" x14ac:dyDescent="0.2">
      <c r="A1139" s="8"/>
      <c r="B1139" s="8" t="s">
        <v>1518</v>
      </c>
      <c r="C1139" s="8" t="s">
        <v>1519</v>
      </c>
      <c r="D1139" s="8" t="s">
        <v>43</v>
      </c>
      <c r="E1139" s="9" t="s">
        <v>40</v>
      </c>
      <c r="F1139" s="8" t="s">
        <v>13</v>
      </c>
      <c r="G1139" s="8" t="s">
        <v>14</v>
      </c>
      <c r="H1139" s="8" t="s">
        <v>1520</v>
      </c>
      <c r="I1139" s="11">
        <v>45568.718495370369</v>
      </c>
      <c r="J1139" t="s">
        <v>2785</v>
      </c>
      <c r="K1139" s="8"/>
    </row>
    <row r="1140" spans="1:11" x14ac:dyDescent="0.2">
      <c r="A1140" s="8"/>
      <c r="B1140" s="8" t="s">
        <v>1521</v>
      </c>
      <c r="C1140" s="8" t="s">
        <v>1522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45568.719293981485</v>
      </c>
      <c r="J1140" t="s">
        <v>2785</v>
      </c>
      <c r="K1140" s="8"/>
    </row>
    <row r="1141" spans="1:11" x14ac:dyDescent="0.2">
      <c r="A1141" s="8"/>
      <c r="B1141" s="8" t="s">
        <v>1523</v>
      </c>
      <c r="C1141" s="8" t="s">
        <v>45</v>
      </c>
      <c r="D1141" s="8" t="s">
        <v>43</v>
      </c>
      <c r="E1141" s="12" t="s">
        <v>37</v>
      </c>
      <c r="F1141" s="8" t="s">
        <v>13</v>
      </c>
      <c r="G1141" s="8" t="s">
        <v>14</v>
      </c>
      <c r="H1141" s="8" t="s">
        <v>1191</v>
      </c>
      <c r="I1141" s="11">
        <v>45568.719583333332</v>
      </c>
      <c r="J1141" t="s">
        <v>2785</v>
      </c>
      <c r="K1141" s="8"/>
    </row>
    <row r="1142" spans="1:11" x14ac:dyDescent="0.2">
      <c r="A1142" s="8"/>
      <c r="B1142" s="8" t="s">
        <v>1524</v>
      </c>
      <c r="C1142" s="8" t="s">
        <v>1525</v>
      </c>
      <c r="D1142" s="8" t="s">
        <v>43</v>
      </c>
      <c r="E1142" s="12" t="s">
        <v>37</v>
      </c>
      <c r="F1142" s="8" t="s">
        <v>13</v>
      </c>
      <c r="G1142" s="8" t="s">
        <v>14</v>
      </c>
      <c r="H1142" s="8" t="s">
        <v>1191</v>
      </c>
      <c r="I1142" s="11">
        <v>45568.719872685186</v>
      </c>
      <c r="J1142" t="s">
        <v>2785</v>
      </c>
      <c r="K1142" s="8"/>
    </row>
    <row r="1143" spans="1:11" x14ac:dyDescent="0.2">
      <c r="A1143" s="8"/>
      <c r="B1143" s="8" t="s">
        <v>1526</v>
      </c>
      <c r="C1143" s="8" t="s">
        <v>1527</v>
      </c>
      <c r="D1143" s="8" t="s">
        <v>43</v>
      </c>
      <c r="E1143" s="12" t="s">
        <v>37</v>
      </c>
      <c r="F1143" s="8" t="s">
        <v>13</v>
      </c>
      <c r="G1143" s="8" t="s">
        <v>14</v>
      </c>
      <c r="H1143" s="8" t="s">
        <v>1191</v>
      </c>
      <c r="I1143" s="11">
        <v>45568.720173611109</v>
      </c>
      <c r="J1143" t="s">
        <v>2785</v>
      </c>
      <c r="K1143" s="8"/>
    </row>
    <row r="1144" spans="1:11" x14ac:dyDescent="0.2">
      <c r="A1144" s="8"/>
      <c r="B1144" s="8" t="s">
        <v>1528</v>
      </c>
      <c r="C1144" s="8" t="s">
        <v>1529</v>
      </c>
      <c r="D1144" s="8" t="s">
        <v>69</v>
      </c>
      <c r="E1144" s="12" t="s">
        <v>37</v>
      </c>
      <c r="F1144" s="8" t="s">
        <v>13</v>
      </c>
      <c r="G1144" s="8" t="s">
        <v>14</v>
      </c>
      <c r="H1144" s="8" t="s">
        <v>15</v>
      </c>
      <c r="I1144" s="11">
        <v>45568.723078703704</v>
      </c>
      <c r="J1144" t="s">
        <v>2785</v>
      </c>
      <c r="K1144" s="8"/>
    </row>
    <row r="1145" spans="1:11" x14ac:dyDescent="0.2">
      <c r="A1145" s="8"/>
      <c r="B1145" s="8" t="s">
        <v>1530</v>
      </c>
      <c r="C1145" s="8" t="s">
        <v>1531</v>
      </c>
      <c r="D1145" s="8" t="s">
        <v>69</v>
      </c>
      <c r="E1145" s="12" t="s">
        <v>37</v>
      </c>
      <c r="F1145" s="8" t="s">
        <v>13</v>
      </c>
      <c r="G1145" s="8" t="s">
        <v>14</v>
      </c>
      <c r="H1145" s="8" t="s">
        <v>15</v>
      </c>
      <c r="I1145" s="11">
        <v>45568.723506944443</v>
      </c>
      <c r="J1145" t="s">
        <v>2785</v>
      </c>
      <c r="K1145" s="8"/>
    </row>
    <row r="1146" spans="1:11" x14ac:dyDescent="0.2">
      <c r="A1146" s="8"/>
      <c r="B1146" s="8" t="s">
        <v>1532</v>
      </c>
      <c r="C1146" s="8" t="s">
        <v>4418</v>
      </c>
      <c r="D1146" s="8" t="s">
        <v>69</v>
      </c>
      <c r="E1146" s="9" t="s">
        <v>40</v>
      </c>
      <c r="F1146" s="8" t="s">
        <v>13</v>
      </c>
      <c r="G1146" s="8" t="s">
        <v>14</v>
      </c>
      <c r="H1146" s="8" t="s">
        <v>15</v>
      </c>
      <c r="I1146" s="11">
        <v>45568.723807870374</v>
      </c>
      <c r="J1146" t="s">
        <v>2785</v>
      </c>
      <c r="K1146" s="8"/>
    </row>
    <row r="1147" spans="1:11" x14ac:dyDescent="0.2">
      <c r="A1147" s="8"/>
      <c r="B1147" s="8" t="s">
        <v>1533</v>
      </c>
      <c r="C1147" s="8" t="s">
        <v>1534</v>
      </c>
      <c r="D1147" s="8" t="s">
        <v>69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45568.724212962959</v>
      </c>
      <c r="J1147" t="s">
        <v>2785</v>
      </c>
      <c r="K1147" s="8"/>
    </row>
    <row r="1148" spans="1:11" x14ac:dyDescent="0.2">
      <c r="A1148" s="8"/>
      <c r="B1148" s="8" t="s">
        <v>1535</v>
      </c>
      <c r="C1148" s="8" t="s">
        <v>1536</v>
      </c>
      <c r="D1148" s="8" t="s">
        <v>69</v>
      </c>
      <c r="E1148" s="12" t="s">
        <v>37</v>
      </c>
      <c r="F1148" s="8" t="s">
        <v>13</v>
      </c>
      <c r="G1148" s="8" t="s">
        <v>14</v>
      </c>
      <c r="H1148" s="8" t="s">
        <v>1191</v>
      </c>
      <c r="I1148" s="11">
        <v>45568.724594907406</v>
      </c>
      <c r="J1148" t="s">
        <v>2785</v>
      </c>
      <c r="K1148" s="8"/>
    </row>
    <row r="1149" spans="1:11" x14ac:dyDescent="0.2">
      <c r="A1149" s="8"/>
      <c r="B1149" s="8" t="s">
        <v>1537</v>
      </c>
      <c r="C1149" s="8" t="s">
        <v>1538</v>
      </c>
      <c r="D1149" s="8" t="s">
        <v>69</v>
      </c>
      <c r="E1149" s="12" t="s">
        <v>37</v>
      </c>
      <c r="F1149" s="8" t="s">
        <v>13</v>
      </c>
      <c r="G1149" s="8" t="s">
        <v>14</v>
      </c>
      <c r="H1149" s="8" t="s">
        <v>1191</v>
      </c>
      <c r="I1149" s="11">
        <v>45568.724953703706</v>
      </c>
      <c r="J1149" t="s">
        <v>2785</v>
      </c>
      <c r="K1149" s="8"/>
    </row>
    <row r="1150" spans="1:11" x14ac:dyDescent="0.2">
      <c r="A1150" s="8"/>
      <c r="B1150" s="8" t="s">
        <v>1539</v>
      </c>
      <c r="C1150" s="8" t="s">
        <v>1540</v>
      </c>
      <c r="D1150" s="8" t="s">
        <v>69</v>
      </c>
      <c r="E1150" s="12" t="s">
        <v>37</v>
      </c>
      <c r="F1150" s="8" t="s">
        <v>13</v>
      </c>
      <c r="G1150" s="8" t="s">
        <v>14</v>
      </c>
      <c r="H1150" s="8" t="s">
        <v>1191</v>
      </c>
      <c r="I1150" s="11">
        <v>45568.725752314815</v>
      </c>
      <c r="J1150" t="s">
        <v>2785</v>
      </c>
      <c r="K1150" s="8"/>
    </row>
    <row r="1151" spans="1:11" x14ac:dyDescent="0.2">
      <c r="A1151" s="8"/>
      <c r="B1151" s="8" t="s">
        <v>1541</v>
      </c>
      <c r="C1151" s="8" t="s">
        <v>1542</v>
      </c>
      <c r="D1151" s="8" t="s">
        <v>69</v>
      </c>
      <c r="E1151" s="10" t="s">
        <v>1218</v>
      </c>
      <c r="F1151" s="8" t="s">
        <v>13</v>
      </c>
      <c r="G1151" s="8" t="s">
        <v>14</v>
      </c>
      <c r="H1151" s="8" t="s">
        <v>121</v>
      </c>
      <c r="I1151" s="11">
        <v>45568.726134259261</v>
      </c>
      <c r="J1151" t="s">
        <v>2785</v>
      </c>
      <c r="K1151" s="8"/>
    </row>
    <row r="1152" spans="1:11" x14ac:dyDescent="0.2">
      <c r="A1152" s="8"/>
      <c r="B1152" s="8" t="s">
        <v>1543</v>
      </c>
      <c r="C1152" s="8" t="s">
        <v>1544</v>
      </c>
      <c r="D1152" s="8" t="s">
        <v>69</v>
      </c>
      <c r="E1152" s="10" t="s">
        <v>1218</v>
      </c>
      <c r="F1152" s="8" t="s">
        <v>13</v>
      </c>
      <c r="G1152" s="8" t="s">
        <v>14</v>
      </c>
      <c r="H1152" s="8" t="s">
        <v>121</v>
      </c>
      <c r="I1152" s="11">
        <v>45568.726365740738</v>
      </c>
      <c r="J1152" t="s">
        <v>2785</v>
      </c>
      <c r="K1152" s="8"/>
    </row>
    <row r="1153" spans="1:11" x14ac:dyDescent="0.2">
      <c r="A1153" s="8"/>
      <c r="B1153" s="8" t="s">
        <v>1545</v>
      </c>
      <c r="C1153" s="8" t="s">
        <v>1546</v>
      </c>
      <c r="D1153" s="8" t="s">
        <v>69</v>
      </c>
      <c r="E1153" s="10" t="s">
        <v>1218</v>
      </c>
      <c r="F1153" s="8" t="s">
        <v>13</v>
      </c>
      <c r="G1153" s="8" t="s">
        <v>14</v>
      </c>
      <c r="H1153" s="8" t="s">
        <v>121</v>
      </c>
      <c r="I1153" s="11">
        <v>45568.726689814815</v>
      </c>
      <c r="J1153" t="s">
        <v>2785</v>
      </c>
      <c r="K1153" s="8"/>
    </row>
    <row r="1154" spans="1:11" x14ac:dyDescent="0.2">
      <c r="A1154" s="8"/>
      <c r="B1154" s="8" t="s">
        <v>1547</v>
      </c>
      <c r="C1154" s="8" t="s">
        <v>1548</v>
      </c>
      <c r="D1154" s="8" t="s">
        <v>69</v>
      </c>
      <c r="E1154" s="10" t="s">
        <v>1218</v>
      </c>
      <c r="F1154" s="8" t="s">
        <v>13</v>
      </c>
      <c r="G1154" s="8" t="s">
        <v>14</v>
      </c>
      <c r="H1154" s="8" t="s">
        <v>28</v>
      </c>
      <c r="I1154" s="11">
        <v>45568.727395833332</v>
      </c>
      <c r="J1154" t="s">
        <v>2785</v>
      </c>
      <c r="K1154" s="8"/>
    </row>
    <row r="1155" spans="1:11" x14ac:dyDescent="0.2">
      <c r="A1155" s="8"/>
      <c r="B1155" s="8" t="s">
        <v>1549</v>
      </c>
      <c r="C1155" s="8" t="s">
        <v>1550</v>
      </c>
      <c r="D1155" s="8" t="s">
        <v>69</v>
      </c>
      <c r="E1155" s="9" t="s">
        <v>40</v>
      </c>
      <c r="F1155" s="8" t="s">
        <v>13</v>
      </c>
      <c r="G1155" s="8" t="s">
        <v>14</v>
      </c>
      <c r="H1155" s="8" t="s">
        <v>1520</v>
      </c>
      <c r="I1155" s="11">
        <v>45568.727685185186</v>
      </c>
      <c r="J1155" t="s">
        <v>2785</v>
      </c>
      <c r="K1155" s="8"/>
    </row>
    <row r="1156" spans="1:11" x14ac:dyDescent="0.2">
      <c r="A1156" s="8"/>
      <c r="B1156" s="8" t="s">
        <v>1551</v>
      </c>
      <c r="C1156" s="8" t="s">
        <v>1552</v>
      </c>
      <c r="D1156" s="8" t="s">
        <v>1401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1">
        <v>45568.761631944442</v>
      </c>
      <c r="J1156" t="s">
        <v>2785</v>
      </c>
      <c r="K1156" s="8"/>
    </row>
    <row r="1157" spans="1:11" x14ac:dyDescent="0.2">
      <c r="A1157" s="8"/>
      <c r="B1157" s="8" t="s">
        <v>1553</v>
      </c>
      <c r="C1157" s="8" t="s">
        <v>1554</v>
      </c>
      <c r="D1157" s="8" t="s">
        <v>1401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1">
        <v>45568.762511574074</v>
      </c>
      <c r="J1157" t="s">
        <v>2785</v>
      </c>
      <c r="K1157" s="8"/>
    </row>
    <row r="1158" spans="1:11" x14ac:dyDescent="0.2">
      <c r="A1158" s="8"/>
      <c r="B1158" s="8" t="s">
        <v>1555</v>
      </c>
      <c r="C1158" s="8" t="s">
        <v>1556</v>
      </c>
      <c r="D1158" s="8" t="s">
        <v>1401</v>
      </c>
      <c r="E1158" s="12" t="s">
        <v>37</v>
      </c>
      <c r="F1158" s="8" t="s">
        <v>13</v>
      </c>
      <c r="G1158" s="8" t="s">
        <v>14</v>
      </c>
      <c r="H1158" s="8" t="s">
        <v>15</v>
      </c>
      <c r="I1158" s="11">
        <v>45568.763356481482</v>
      </c>
      <c r="J1158" t="s">
        <v>2785</v>
      </c>
      <c r="K1158" s="8"/>
    </row>
    <row r="1159" spans="1:11" x14ac:dyDescent="0.2">
      <c r="A1159" s="8"/>
      <c r="B1159" s="8" t="s">
        <v>1557</v>
      </c>
      <c r="C1159" s="8" t="s">
        <v>1558</v>
      </c>
      <c r="D1159" s="8" t="s">
        <v>1401</v>
      </c>
      <c r="E1159" s="12" t="s">
        <v>37</v>
      </c>
      <c r="F1159" s="8" t="s">
        <v>13</v>
      </c>
      <c r="G1159" s="8" t="s">
        <v>14</v>
      </c>
      <c r="H1159" s="8" t="s">
        <v>15</v>
      </c>
      <c r="I1159" s="11">
        <v>45568.764050925929</v>
      </c>
      <c r="J1159" t="s">
        <v>2785</v>
      </c>
      <c r="K1159" s="8"/>
    </row>
    <row r="1160" spans="1:11" x14ac:dyDescent="0.2">
      <c r="A1160" s="8"/>
      <c r="B1160" s="8" t="s">
        <v>1559</v>
      </c>
      <c r="C1160" s="8" t="s">
        <v>1560</v>
      </c>
      <c r="D1160" s="8" t="s">
        <v>1401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1">
        <v>45568.764803240738</v>
      </c>
      <c r="J1160" t="s">
        <v>2785</v>
      </c>
      <c r="K1160" s="8"/>
    </row>
    <row r="1161" spans="1:11" x14ac:dyDescent="0.2">
      <c r="A1161" s="8"/>
      <c r="B1161" s="8" t="s">
        <v>1561</v>
      </c>
      <c r="C1161" s="8" t="s">
        <v>1562</v>
      </c>
      <c r="D1161" s="8" t="s">
        <v>1401</v>
      </c>
      <c r="E1161" s="12" t="s">
        <v>37</v>
      </c>
      <c r="F1161" s="8" t="s">
        <v>13</v>
      </c>
      <c r="G1161" s="8" t="s">
        <v>14</v>
      </c>
      <c r="H1161" s="8" t="s">
        <v>1191</v>
      </c>
      <c r="I1161" s="11">
        <v>45568.767939814818</v>
      </c>
      <c r="J1161" t="s">
        <v>2785</v>
      </c>
      <c r="K1161" s="8"/>
    </row>
    <row r="1162" spans="1:11" x14ac:dyDescent="0.2">
      <c r="A1162" s="8"/>
      <c r="B1162" s="8" t="s">
        <v>1563</v>
      </c>
      <c r="C1162" s="8" t="s">
        <v>1564</v>
      </c>
      <c r="D1162" s="8" t="s">
        <v>1401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1">
        <v>45568.769317129627</v>
      </c>
      <c r="J1162" t="s">
        <v>2785</v>
      </c>
      <c r="K1162" s="8"/>
    </row>
    <row r="1163" spans="1:11" x14ac:dyDescent="0.2">
      <c r="A1163" s="8"/>
      <c r="B1163" s="8" t="s">
        <v>1565</v>
      </c>
      <c r="C1163" s="8" t="s">
        <v>1566</v>
      </c>
      <c r="D1163" s="8" t="s">
        <v>1401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1">
        <v>45568.769976851851</v>
      </c>
      <c r="J1163" t="s">
        <v>2785</v>
      </c>
      <c r="K1163" s="8"/>
    </row>
    <row r="1164" spans="1:11" x14ac:dyDescent="0.2">
      <c r="A1164" s="8"/>
      <c r="B1164" s="8" t="s">
        <v>1567</v>
      </c>
      <c r="C1164" s="8" t="s">
        <v>1568</v>
      </c>
      <c r="D1164" s="8" t="s">
        <v>1401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1">
        <v>45568.772881944446</v>
      </c>
      <c r="J1164" t="s">
        <v>2785</v>
      </c>
      <c r="K1164" s="8"/>
    </row>
    <row r="1165" spans="1:11" x14ac:dyDescent="0.2">
      <c r="A1165" s="8"/>
      <c r="B1165" s="8" t="s">
        <v>1569</v>
      </c>
      <c r="C1165" s="8" t="s">
        <v>1570</v>
      </c>
      <c r="D1165" s="8" t="s">
        <v>1401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1">
        <v>45568.773946759262</v>
      </c>
      <c r="J1165" t="s">
        <v>2785</v>
      </c>
      <c r="K1165" s="8"/>
    </row>
    <row r="1166" spans="1:11" x14ac:dyDescent="0.2">
      <c r="A1166" s="8"/>
      <c r="B1166" s="8" t="s">
        <v>1571</v>
      </c>
      <c r="C1166" s="8" t="s">
        <v>1572</v>
      </c>
      <c r="D1166" s="8" t="s">
        <v>1401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45568.775011574071</v>
      </c>
      <c r="J1166" t="s">
        <v>2785</v>
      </c>
      <c r="K1166" s="8"/>
    </row>
    <row r="1167" spans="1:11" x14ac:dyDescent="0.2">
      <c r="A1167" s="8"/>
      <c r="B1167" s="8" t="s">
        <v>1573</v>
      </c>
      <c r="C1167" s="8" t="s">
        <v>1574</v>
      </c>
      <c r="D1167" s="8" t="s">
        <v>1401</v>
      </c>
      <c r="E1167" s="12" t="s">
        <v>37</v>
      </c>
      <c r="F1167" s="8" t="s">
        <v>13</v>
      </c>
      <c r="G1167" s="8" t="s">
        <v>14</v>
      </c>
      <c r="H1167" s="8" t="s">
        <v>28</v>
      </c>
      <c r="I1167" s="11">
        <v>45568.775625000002</v>
      </c>
      <c r="J1167" t="s">
        <v>2785</v>
      </c>
      <c r="K1167" s="8"/>
    </row>
    <row r="1168" spans="1:11" x14ac:dyDescent="0.2">
      <c r="A1168" s="8"/>
      <c r="B1168" s="8" t="s">
        <v>1575</v>
      </c>
      <c r="C1168" s="8" t="s">
        <v>1498</v>
      </c>
      <c r="D1168" s="8" t="s">
        <v>36</v>
      </c>
      <c r="E1168" s="9" t="s">
        <v>40</v>
      </c>
      <c r="F1168" s="8" t="s">
        <v>13</v>
      </c>
      <c r="G1168" s="8" t="s">
        <v>14</v>
      </c>
      <c r="H1168" s="8" t="s">
        <v>19</v>
      </c>
      <c r="I1168" s="11">
        <v>45571.909803240742</v>
      </c>
      <c r="J1168" t="s">
        <v>2785</v>
      </c>
      <c r="K1168" s="8"/>
    </row>
    <row r="1169" spans="1:11" x14ac:dyDescent="0.2">
      <c r="A1169" s="8"/>
      <c r="B1169" s="8" t="s">
        <v>1576</v>
      </c>
      <c r="C1169" s="8" t="s">
        <v>1577</v>
      </c>
      <c r="D1169" s="8" t="s">
        <v>36</v>
      </c>
      <c r="E1169" s="9" t="s">
        <v>40</v>
      </c>
      <c r="F1169" s="8" t="s">
        <v>13</v>
      </c>
      <c r="G1169" s="8" t="s">
        <v>14</v>
      </c>
      <c r="H1169" s="8" t="s">
        <v>1191</v>
      </c>
      <c r="I1169" s="11">
        <v>45576.587696759256</v>
      </c>
      <c r="J1169" t="s">
        <v>2785</v>
      </c>
      <c r="K1169" s="8"/>
    </row>
    <row r="1170" spans="1:11" x14ac:dyDescent="0.2">
      <c r="A1170" s="8"/>
      <c r="B1170" s="8" t="s">
        <v>1578</v>
      </c>
      <c r="C1170" s="8" t="s">
        <v>1579</v>
      </c>
      <c r="D1170" s="8" t="s">
        <v>69</v>
      </c>
      <c r="E1170" s="12" t="s">
        <v>37</v>
      </c>
      <c r="F1170" s="8" t="s">
        <v>13</v>
      </c>
      <c r="G1170" s="8" t="s">
        <v>14</v>
      </c>
      <c r="H1170" s="8" t="s">
        <v>19</v>
      </c>
      <c r="I1170" s="11">
        <v>45576.653831018521</v>
      </c>
      <c r="J1170" t="s">
        <v>2785</v>
      </c>
      <c r="K1170" s="8"/>
    </row>
    <row r="1171" spans="1:11" x14ac:dyDescent="0.2">
      <c r="A1171" s="8"/>
      <c r="B1171" s="8" t="s">
        <v>1580</v>
      </c>
      <c r="C1171" s="8" t="s">
        <v>1581</v>
      </c>
      <c r="D1171" s="8" t="s">
        <v>69</v>
      </c>
      <c r="E1171" s="12" t="s">
        <v>37</v>
      </c>
      <c r="F1171" s="8" t="s">
        <v>13</v>
      </c>
      <c r="G1171" s="8" t="s">
        <v>14</v>
      </c>
      <c r="H1171" s="8" t="s">
        <v>19</v>
      </c>
      <c r="I1171" s="11">
        <v>45576.654085648152</v>
      </c>
      <c r="J1171" t="s">
        <v>2785</v>
      </c>
      <c r="K1171" s="8"/>
    </row>
    <row r="1172" spans="1:11" x14ac:dyDescent="0.2">
      <c r="A1172" s="8"/>
      <c r="B1172" s="8" t="s">
        <v>1582</v>
      </c>
      <c r="C1172" s="8" t="s">
        <v>1583</v>
      </c>
      <c r="D1172" s="8" t="s">
        <v>43</v>
      </c>
      <c r="E1172" s="12" t="s">
        <v>37</v>
      </c>
      <c r="F1172" s="8" t="s">
        <v>13</v>
      </c>
      <c r="G1172" s="8" t="s">
        <v>14</v>
      </c>
      <c r="H1172" s="8" t="s">
        <v>19</v>
      </c>
      <c r="I1172" s="11">
        <v>45576.660127314812</v>
      </c>
      <c r="J1172" t="s">
        <v>2785</v>
      </c>
      <c r="K1172" s="8"/>
    </row>
    <row r="1173" spans="1:11" x14ac:dyDescent="0.2">
      <c r="A1173" s="8"/>
      <c r="B1173" s="8" t="s">
        <v>1584</v>
      </c>
      <c r="C1173" s="8" t="s">
        <v>1585</v>
      </c>
      <c r="D1173" s="8" t="s">
        <v>43</v>
      </c>
      <c r="E1173" s="12" t="s">
        <v>37</v>
      </c>
      <c r="F1173" s="8" t="s">
        <v>13</v>
      </c>
      <c r="G1173" s="8" t="s">
        <v>14</v>
      </c>
      <c r="H1173" s="8" t="s">
        <v>19</v>
      </c>
      <c r="I1173" s="11">
        <v>45576.660405092596</v>
      </c>
      <c r="J1173" t="s">
        <v>2785</v>
      </c>
      <c r="K1173" s="8"/>
    </row>
    <row r="1174" spans="1:11" x14ac:dyDescent="0.2">
      <c r="A1174" s="8"/>
      <c r="B1174" s="8" t="s">
        <v>1586</v>
      </c>
      <c r="C1174" s="8" t="s">
        <v>1587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45577.933067129627</v>
      </c>
      <c r="J1174" t="s">
        <v>2785</v>
      </c>
      <c r="K1174" s="8"/>
    </row>
    <row r="1175" spans="1:11" x14ac:dyDescent="0.2">
      <c r="A1175" s="8"/>
      <c r="B1175" s="8" t="s">
        <v>1588</v>
      </c>
      <c r="C1175" s="8" t="s">
        <v>1589</v>
      </c>
      <c r="D1175" s="8" t="s">
        <v>43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45577.933368055557</v>
      </c>
      <c r="J1175" t="s">
        <v>2785</v>
      </c>
      <c r="K1175" s="8"/>
    </row>
    <row r="1176" spans="1:11" x14ac:dyDescent="0.2">
      <c r="A1176" s="8"/>
      <c r="B1176" s="8" t="s">
        <v>1590</v>
      </c>
      <c r="C1176" s="8" t="s">
        <v>1591</v>
      </c>
      <c r="D1176" s="8" t="s">
        <v>43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45577.933668981481</v>
      </c>
      <c r="J1176" t="s">
        <v>2785</v>
      </c>
      <c r="K1176" s="8"/>
    </row>
    <row r="1177" spans="1:11" x14ac:dyDescent="0.2">
      <c r="A1177" s="8"/>
      <c r="B1177" s="8" t="s">
        <v>1592</v>
      </c>
      <c r="C1177" s="8" t="s">
        <v>1593</v>
      </c>
      <c r="D1177" s="8" t="s">
        <v>43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45577.933981481481</v>
      </c>
      <c r="J1177" t="s">
        <v>2785</v>
      </c>
      <c r="K1177" s="8"/>
    </row>
    <row r="1178" spans="1:11" x14ac:dyDescent="0.2">
      <c r="A1178" s="8"/>
      <c r="B1178" s="8" t="s">
        <v>1594</v>
      </c>
      <c r="C1178" s="8" t="s">
        <v>1200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45577.934201388889</v>
      </c>
      <c r="J1178" t="s">
        <v>2785</v>
      </c>
      <c r="K1178" s="8"/>
    </row>
    <row r="1179" spans="1:11" x14ac:dyDescent="0.2">
      <c r="A1179" s="8"/>
      <c r="B1179" s="8" t="s">
        <v>1595</v>
      </c>
      <c r="C1179" s="8" t="s">
        <v>1596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45579.9294212963</v>
      </c>
      <c r="J1179" t="s">
        <v>2785</v>
      </c>
      <c r="K1179" s="8"/>
    </row>
    <row r="1180" spans="1:11" x14ac:dyDescent="0.2">
      <c r="A1180" s="8"/>
      <c r="B1180" s="8" t="s">
        <v>1597</v>
      </c>
      <c r="C1180" s="8" t="s">
        <v>1598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45579.929791666669</v>
      </c>
      <c r="J1180" t="s">
        <v>2785</v>
      </c>
      <c r="K1180" s="8"/>
    </row>
    <row r="1181" spans="1:11" x14ac:dyDescent="0.2">
      <c r="A1181" s="8"/>
      <c r="B1181" s="8" t="s">
        <v>1599</v>
      </c>
      <c r="C1181" s="8" t="s">
        <v>1600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45579.93</v>
      </c>
      <c r="J1181" t="s">
        <v>2785</v>
      </c>
      <c r="K1181" s="8"/>
    </row>
    <row r="1182" spans="1:11" x14ac:dyDescent="0.2">
      <c r="A1182" s="8"/>
      <c r="B1182" s="8" t="s">
        <v>1601</v>
      </c>
      <c r="C1182" s="8" t="s">
        <v>1602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45579.930208333331</v>
      </c>
      <c r="J1182" t="s">
        <v>2785</v>
      </c>
      <c r="K1182" s="8"/>
    </row>
    <row r="1183" spans="1:11" x14ac:dyDescent="0.2">
      <c r="A1183" s="8"/>
      <c r="B1183" s="8" t="s">
        <v>1603</v>
      </c>
      <c r="C1183" s="8" t="s">
        <v>1604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45579.930474537039</v>
      </c>
      <c r="J1183" t="s">
        <v>2785</v>
      </c>
      <c r="K1183" s="8"/>
    </row>
    <row r="1184" spans="1:11" x14ac:dyDescent="0.2">
      <c r="A1184" s="8"/>
      <c r="B1184" s="8" t="s">
        <v>1605</v>
      </c>
      <c r="C1184" s="8" t="s">
        <v>1606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121</v>
      </c>
      <c r="I1184" s="11">
        <v>45579.934201388889</v>
      </c>
      <c r="J1184" t="s">
        <v>2785</v>
      </c>
      <c r="K1184" s="8"/>
    </row>
    <row r="1185" spans="1:11" x14ac:dyDescent="0.2">
      <c r="A1185" s="8"/>
      <c r="B1185" s="8" t="s">
        <v>1607</v>
      </c>
      <c r="C1185" s="8" t="s">
        <v>1608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121</v>
      </c>
      <c r="I1185" s="11">
        <v>45579.934421296297</v>
      </c>
      <c r="J1185" t="s">
        <v>2785</v>
      </c>
      <c r="K1185" s="8"/>
    </row>
    <row r="1186" spans="1:11" x14ac:dyDescent="0.2">
      <c r="A1186" s="8"/>
      <c r="B1186" s="8" t="s">
        <v>1609</v>
      </c>
      <c r="C1186" s="8" t="s">
        <v>1610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121</v>
      </c>
      <c r="I1186" s="11">
        <v>45579.93478009259</v>
      </c>
      <c r="J1186" t="s">
        <v>2785</v>
      </c>
      <c r="K1186" s="8"/>
    </row>
    <row r="1187" spans="1:11" x14ac:dyDescent="0.2">
      <c r="A1187" s="8"/>
      <c r="B1187" s="8" t="s">
        <v>1611</v>
      </c>
      <c r="C1187" s="8" t="s">
        <v>1612</v>
      </c>
      <c r="D1187" s="8" t="s">
        <v>43</v>
      </c>
      <c r="E1187" s="12" t="s">
        <v>37</v>
      </c>
      <c r="F1187" s="8" t="s">
        <v>13</v>
      </c>
      <c r="G1187" s="8" t="s">
        <v>14</v>
      </c>
      <c r="H1187" s="8" t="s">
        <v>121</v>
      </c>
      <c r="I1187" s="11">
        <v>45579.935011574074</v>
      </c>
      <c r="J1187" t="s">
        <v>2785</v>
      </c>
      <c r="K1187" s="8"/>
    </row>
    <row r="1188" spans="1:11" x14ac:dyDescent="0.2">
      <c r="A1188" s="8"/>
      <c r="B1188" s="8" t="s">
        <v>1613</v>
      </c>
      <c r="C1188" s="8" t="s">
        <v>1614</v>
      </c>
      <c r="D1188" s="8" t="s">
        <v>43</v>
      </c>
      <c r="E1188" s="12" t="s">
        <v>37</v>
      </c>
      <c r="F1188" s="8" t="s">
        <v>13</v>
      </c>
      <c r="G1188" s="8" t="s">
        <v>14</v>
      </c>
      <c r="H1188" s="8" t="s">
        <v>1520</v>
      </c>
      <c r="I1188" s="11">
        <v>45581.554710648146</v>
      </c>
      <c r="J1188" t="s">
        <v>2785</v>
      </c>
      <c r="K1188" s="8"/>
    </row>
    <row r="1189" spans="1:11" x14ac:dyDescent="0.2">
      <c r="A1189" s="8"/>
      <c r="B1189" s="8" t="s">
        <v>1615</v>
      </c>
      <c r="C1189" s="8" t="s">
        <v>1616</v>
      </c>
      <c r="D1189" s="8" t="s">
        <v>43</v>
      </c>
      <c r="E1189" s="12" t="s">
        <v>37</v>
      </c>
      <c r="F1189" s="8" t="s">
        <v>13</v>
      </c>
      <c r="G1189" s="8" t="s">
        <v>14</v>
      </c>
      <c r="H1189" s="8" t="s">
        <v>1520</v>
      </c>
      <c r="I1189" s="11">
        <v>45581.555081018516</v>
      </c>
      <c r="J1189" t="s">
        <v>2785</v>
      </c>
      <c r="K1189" s="8"/>
    </row>
    <row r="1190" spans="1:11" x14ac:dyDescent="0.2">
      <c r="A1190" s="8"/>
      <c r="B1190" s="8" t="s">
        <v>1617</v>
      </c>
      <c r="C1190" s="8" t="s">
        <v>1618</v>
      </c>
      <c r="D1190" s="8" t="s">
        <v>43</v>
      </c>
      <c r="E1190" s="12" t="s">
        <v>37</v>
      </c>
      <c r="F1190" s="8" t="s">
        <v>13</v>
      </c>
      <c r="G1190" s="8" t="s">
        <v>14</v>
      </c>
      <c r="H1190" s="8" t="s">
        <v>1520</v>
      </c>
      <c r="I1190" s="11">
        <v>45581.555358796293</v>
      </c>
      <c r="J1190" t="s">
        <v>2785</v>
      </c>
      <c r="K1190" s="8"/>
    </row>
    <row r="1191" spans="1:11" x14ac:dyDescent="0.2">
      <c r="A1191" s="8"/>
      <c r="B1191" s="8" t="s">
        <v>1619</v>
      </c>
      <c r="C1191" s="8" t="s">
        <v>1620</v>
      </c>
      <c r="D1191" s="8" t="s">
        <v>43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45581.735081018516</v>
      </c>
      <c r="J1191" t="s">
        <v>2785</v>
      </c>
      <c r="K1191" s="8"/>
    </row>
    <row r="1192" spans="1:11" x14ac:dyDescent="0.2">
      <c r="A1192" s="8"/>
      <c r="B1192" s="8" t="s">
        <v>1621</v>
      </c>
      <c r="C1192" s="8" t="s">
        <v>1622</v>
      </c>
      <c r="D1192" s="8" t="s">
        <v>43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45581.735451388886</v>
      </c>
      <c r="J1192" t="s">
        <v>2785</v>
      </c>
      <c r="K1192" s="8"/>
    </row>
    <row r="1193" spans="1:11" x14ac:dyDescent="0.2">
      <c r="A1193" s="8"/>
      <c r="B1193" s="8" t="s">
        <v>1623</v>
      </c>
      <c r="C1193" s="8" t="s">
        <v>1624</v>
      </c>
      <c r="D1193" s="8" t="s">
        <v>43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45581.735891203702</v>
      </c>
      <c r="J1193" t="s">
        <v>2785</v>
      </c>
      <c r="K1193" s="8"/>
    </row>
    <row r="1194" spans="1:11" x14ac:dyDescent="0.2">
      <c r="A1194" s="8"/>
      <c r="B1194" s="8" t="s">
        <v>1625</v>
      </c>
      <c r="C1194" s="8" t="s">
        <v>1626</v>
      </c>
      <c r="D1194" s="8" t="s">
        <v>69</v>
      </c>
      <c r="E1194" s="9" t="s">
        <v>40</v>
      </c>
      <c r="F1194" s="8" t="s">
        <v>13</v>
      </c>
      <c r="G1194" s="8" t="s">
        <v>14</v>
      </c>
      <c r="H1194" s="8" t="s">
        <v>15</v>
      </c>
      <c r="I1194" s="11">
        <v>45582.700162037036</v>
      </c>
      <c r="J1194" t="s">
        <v>2785</v>
      </c>
      <c r="K1194" s="8"/>
    </row>
    <row r="1195" spans="1:11" x14ac:dyDescent="0.2">
      <c r="A1195" s="8"/>
      <c r="B1195" s="8" t="s">
        <v>1627</v>
      </c>
      <c r="C1195" s="8" t="s">
        <v>3089</v>
      </c>
      <c r="D1195" s="8" t="s">
        <v>69</v>
      </c>
      <c r="E1195" s="10" t="s">
        <v>1218</v>
      </c>
      <c r="F1195" s="8" t="s">
        <v>13</v>
      </c>
      <c r="G1195" s="8" t="s">
        <v>14</v>
      </c>
      <c r="H1195" s="8" t="s">
        <v>15</v>
      </c>
      <c r="I1195" s="11">
        <v>45582.702604166669</v>
      </c>
      <c r="J1195" t="s">
        <v>2785</v>
      </c>
      <c r="K1195" s="8"/>
    </row>
    <row r="1196" spans="1:11" x14ac:dyDescent="0.2">
      <c r="A1196" s="8"/>
      <c r="B1196" s="8" t="s">
        <v>1628</v>
      </c>
      <c r="C1196" s="8" t="s">
        <v>1629</v>
      </c>
      <c r="D1196" s="8" t="s">
        <v>69</v>
      </c>
      <c r="E1196" s="9" t="s">
        <v>40</v>
      </c>
      <c r="F1196" s="8" t="s">
        <v>13</v>
      </c>
      <c r="G1196" s="8" t="s">
        <v>14</v>
      </c>
      <c r="H1196" s="8" t="s">
        <v>15</v>
      </c>
      <c r="I1196" s="11">
        <v>45582.702835648146</v>
      </c>
      <c r="J1196" t="s">
        <v>2785</v>
      </c>
      <c r="K1196" s="8"/>
    </row>
    <row r="1197" spans="1:11" x14ac:dyDescent="0.2">
      <c r="A1197" s="8"/>
      <c r="B1197" s="8" t="s">
        <v>1630</v>
      </c>
      <c r="C1197" s="8" t="s">
        <v>1631</v>
      </c>
      <c r="D1197" s="8" t="s">
        <v>43</v>
      </c>
      <c r="E1197" s="12" t="s">
        <v>37</v>
      </c>
      <c r="F1197" s="8" t="s">
        <v>13</v>
      </c>
      <c r="G1197" s="8" t="s">
        <v>14</v>
      </c>
      <c r="H1197" s="8" t="s">
        <v>15</v>
      </c>
      <c r="I1197" s="11">
        <v>45582.703969907408</v>
      </c>
      <c r="J1197" t="s">
        <v>2785</v>
      </c>
      <c r="K1197" s="8"/>
    </row>
    <row r="1198" spans="1:11" x14ac:dyDescent="0.2">
      <c r="A1198" s="8"/>
      <c r="B1198" s="8" t="s">
        <v>1632</v>
      </c>
      <c r="C1198" s="8" t="s">
        <v>1598</v>
      </c>
      <c r="D1198" s="8" t="s">
        <v>43</v>
      </c>
      <c r="E1198" s="12" t="s">
        <v>37</v>
      </c>
      <c r="F1198" s="8" t="s">
        <v>13</v>
      </c>
      <c r="G1198" s="8" t="s">
        <v>14</v>
      </c>
      <c r="H1198" s="8" t="s">
        <v>15</v>
      </c>
      <c r="I1198" s="11">
        <v>45582.704212962963</v>
      </c>
      <c r="J1198" t="s">
        <v>2785</v>
      </c>
      <c r="K1198" s="8"/>
    </row>
    <row r="1199" spans="1:11" x14ac:dyDescent="0.2">
      <c r="A1199" s="8"/>
      <c r="B1199" s="8" t="s">
        <v>1633</v>
      </c>
      <c r="C1199" s="8" t="s">
        <v>1614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15</v>
      </c>
      <c r="I1199" s="11">
        <v>45582.704432870371</v>
      </c>
      <c r="J1199" t="s">
        <v>2785</v>
      </c>
      <c r="K1199" s="8"/>
    </row>
    <row r="1200" spans="1:11" x14ac:dyDescent="0.2">
      <c r="A1200" s="8"/>
      <c r="B1200" s="8" t="s">
        <v>1634</v>
      </c>
      <c r="C1200" s="8" t="s">
        <v>1635</v>
      </c>
      <c r="D1200" s="8" t="s">
        <v>69</v>
      </c>
      <c r="E1200" s="10" t="s">
        <v>1218</v>
      </c>
      <c r="F1200" s="8" t="s">
        <v>13</v>
      </c>
      <c r="G1200" s="8" t="s">
        <v>14</v>
      </c>
      <c r="H1200" s="8" t="s">
        <v>121</v>
      </c>
      <c r="I1200" s="11">
        <v>45582.757025462961</v>
      </c>
      <c r="J1200" t="s">
        <v>2785</v>
      </c>
      <c r="K1200" s="8"/>
    </row>
    <row r="1201" spans="1:11" x14ac:dyDescent="0.2">
      <c r="A1201" s="8"/>
      <c r="B1201" s="8" t="s">
        <v>1636</v>
      </c>
      <c r="C1201" s="8" t="s">
        <v>1637</v>
      </c>
      <c r="D1201" s="8" t="s">
        <v>69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45582.757291666669</v>
      </c>
      <c r="J1201" t="s">
        <v>2785</v>
      </c>
      <c r="K1201" s="8"/>
    </row>
    <row r="1202" spans="1:11" x14ac:dyDescent="0.2">
      <c r="A1202" s="8"/>
      <c r="B1202" s="8" t="s">
        <v>1638</v>
      </c>
      <c r="C1202" s="8" t="s">
        <v>1639</v>
      </c>
      <c r="D1202" s="8" t="s">
        <v>43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45582.759965277779</v>
      </c>
      <c r="J1202" t="s">
        <v>2785</v>
      </c>
      <c r="K1202" s="8"/>
    </row>
    <row r="1203" spans="1:11" x14ac:dyDescent="0.2">
      <c r="A1203" s="8"/>
      <c r="B1203" s="8" t="s">
        <v>1640</v>
      </c>
      <c r="C1203" s="8" t="s">
        <v>1641</v>
      </c>
      <c r="D1203" s="8" t="s">
        <v>43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45582.760289351849</v>
      </c>
      <c r="J1203" t="s">
        <v>2785</v>
      </c>
      <c r="K1203" s="8"/>
    </row>
    <row r="1204" spans="1:11" x14ac:dyDescent="0.2">
      <c r="A1204" s="8"/>
      <c r="B1204" s="8" t="s">
        <v>1642</v>
      </c>
      <c r="C1204" s="8" t="s">
        <v>1643</v>
      </c>
      <c r="D1204" s="8" t="s">
        <v>36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45583.683587962965</v>
      </c>
      <c r="J1204" t="s">
        <v>2785</v>
      </c>
      <c r="K1204" s="8"/>
    </row>
    <row r="1205" spans="1:11" x14ac:dyDescent="0.2">
      <c r="A1205" s="8"/>
      <c r="B1205" s="8" t="s">
        <v>1644</v>
      </c>
      <c r="C1205" s="8" t="s">
        <v>1645</v>
      </c>
      <c r="D1205" s="8" t="s">
        <v>69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45583.685833333337</v>
      </c>
      <c r="J1205" t="s">
        <v>2785</v>
      </c>
      <c r="K1205" s="8"/>
    </row>
    <row r="1206" spans="1:11" x14ac:dyDescent="0.2">
      <c r="A1206" s="8"/>
      <c r="B1206" s="8" t="s">
        <v>1646</v>
      </c>
      <c r="C1206" s="8" t="s">
        <v>1647</v>
      </c>
      <c r="D1206" s="8" t="s">
        <v>69</v>
      </c>
      <c r="E1206" s="12" t="s">
        <v>37</v>
      </c>
      <c r="F1206" s="8" t="s">
        <v>13</v>
      </c>
      <c r="G1206" s="8" t="s">
        <v>14</v>
      </c>
      <c r="H1206" s="8" t="s">
        <v>1191</v>
      </c>
      <c r="I1206" s="11">
        <v>45583.686377314814</v>
      </c>
      <c r="J1206" t="s">
        <v>2785</v>
      </c>
      <c r="K1206" s="8"/>
    </row>
    <row r="1207" spans="1:11" x14ac:dyDescent="0.2">
      <c r="A1207" s="8"/>
      <c r="B1207" s="8" t="s">
        <v>1648</v>
      </c>
      <c r="C1207" s="8" t="s">
        <v>1649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1191</v>
      </c>
      <c r="I1207" s="11">
        <v>45583.68677083333</v>
      </c>
      <c r="J1207" t="s">
        <v>2785</v>
      </c>
      <c r="K1207" s="8"/>
    </row>
    <row r="1208" spans="1:11" x14ac:dyDescent="0.2">
      <c r="A1208" s="8"/>
      <c r="B1208" s="8" t="s">
        <v>1650</v>
      </c>
      <c r="C1208" s="8" t="s">
        <v>1651</v>
      </c>
      <c r="D1208" s="8" t="s">
        <v>1401</v>
      </c>
      <c r="E1208" s="12" t="s">
        <v>37</v>
      </c>
      <c r="F1208" s="8" t="s">
        <v>13</v>
      </c>
      <c r="G1208" s="8" t="s">
        <v>14</v>
      </c>
      <c r="H1208" s="8" t="s">
        <v>1191</v>
      </c>
      <c r="I1208" s="11">
        <v>45583.687407407408</v>
      </c>
      <c r="J1208" t="s">
        <v>2785</v>
      </c>
      <c r="K1208" s="8"/>
    </row>
    <row r="1209" spans="1:11" x14ac:dyDescent="0.2">
      <c r="A1209" s="8"/>
      <c r="B1209" s="8" t="s">
        <v>1652</v>
      </c>
      <c r="C1209" s="8" t="s">
        <v>1643</v>
      </c>
      <c r="D1209" s="8" t="s">
        <v>36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45587.734502314815</v>
      </c>
      <c r="J1209" t="s">
        <v>2785</v>
      </c>
      <c r="K1209" s="8"/>
    </row>
    <row r="1210" spans="1:11" x14ac:dyDescent="0.2">
      <c r="A1210" s="8"/>
      <c r="B1210" s="8" t="s">
        <v>1653</v>
      </c>
      <c r="C1210" s="8" t="s">
        <v>1643</v>
      </c>
      <c r="D1210" s="8" t="s">
        <v>36</v>
      </c>
      <c r="E1210" s="9" t="s">
        <v>40</v>
      </c>
      <c r="F1210" s="8" t="s">
        <v>13</v>
      </c>
      <c r="G1210" s="8" t="s">
        <v>14</v>
      </c>
      <c r="H1210" s="8" t="s">
        <v>19</v>
      </c>
      <c r="I1210" s="11">
        <v>45588.737766203703</v>
      </c>
      <c r="J1210" t="s">
        <v>2785</v>
      </c>
      <c r="K1210" s="8"/>
    </row>
    <row r="1211" spans="1:11" x14ac:dyDescent="0.2">
      <c r="A1211" s="8"/>
      <c r="B1211" s="8" t="s">
        <v>1654</v>
      </c>
      <c r="C1211" s="8" t="s">
        <v>1655</v>
      </c>
      <c r="D1211" s="8" t="s">
        <v>36</v>
      </c>
      <c r="E1211" s="9" t="s">
        <v>40</v>
      </c>
      <c r="F1211" s="8" t="s">
        <v>13</v>
      </c>
      <c r="G1211" s="8" t="s">
        <v>14</v>
      </c>
      <c r="H1211" s="8" t="s">
        <v>19</v>
      </c>
      <c r="I1211" s="11">
        <v>45607.696851851855</v>
      </c>
      <c r="J1211" t="s">
        <v>2785</v>
      </c>
      <c r="K1211" s="8"/>
    </row>
    <row r="1212" spans="1:11" x14ac:dyDescent="0.2">
      <c r="A1212" s="8"/>
      <c r="B1212" s="8" t="s">
        <v>1656</v>
      </c>
      <c r="C1212" s="8" t="s">
        <v>1656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28</v>
      </c>
      <c r="I1212" s="11">
        <v>45615.748715277776</v>
      </c>
      <c r="J1212" t="s">
        <v>2785</v>
      </c>
      <c r="K1212" s="8"/>
    </row>
    <row r="1213" spans="1:11" x14ac:dyDescent="0.2">
      <c r="A1213" s="8"/>
      <c r="B1213" s="8" t="s">
        <v>1657</v>
      </c>
      <c r="C1213" s="8" t="s">
        <v>1658</v>
      </c>
      <c r="D1213" s="8" t="s">
        <v>1401</v>
      </c>
      <c r="E1213" s="12" t="s">
        <v>37</v>
      </c>
      <c r="F1213" s="8" t="s">
        <v>13</v>
      </c>
      <c r="G1213" s="8" t="s">
        <v>14</v>
      </c>
      <c r="H1213" s="8" t="s">
        <v>28</v>
      </c>
      <c r="I1213" s="11">
        <v>45615.749432870369</v>
      </c>
      <c r="J1213" t="s">
        <v>2785</v>
      </c>
      <c r="K1213" s="8"/>
    </row>
    <row r="1214" spans="1:11" x14ac:dyDescent="0.2">
      <c r="A1214" s="8"/>
      <c r="B1214" s="8" t="s">
        <v>1659</v>
      </c>
      <c r="C1214" s="8" t="s">
        <v>1660</v>
      </c>
      <c r="D1214" s="8" t="s">
        <v>69</v>
      </c>
      <c r="E1214" s="10" t="s">
        <v>1218</v>
      </c>
      <c r="F1214" s="8" t="s">
        <v>13</v>
      </c>
      <c r="G1214" s="8" t="s">
        <v>14</v>
      </c>
      <c r="H1214" s="8" t="s">
        <v>28</v>
      </c>
      <c r="I1214" s="11">
        <v>45615.750208333331</v>
      </c>
      <c r="J1214" t="s">
        <v>2785</v>
      </c>
      <c r="K1214" s="8"/>
    </row>
    <row r="1215" spans="1:11" x14ac:dyDescent="0.2">
      <c r="A1215" s="8"/>
      <c r="B1215" s="8" t="s">
        <v>1661</v>
      </c>
      <c r="C1215" s="8" t="s">
        <v>1662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1520</v>
      </c>
      <c r="I1215" s="11">
        <v>45615.774837962963</v>
      </c>
      <c r="J1215" t="s">
        <v>2785</v>
      </c>
      <c r="K1215" s="8"/>
    </row>
    <row r="1216" spans="1:11" x14ac:dyDescent="0.2">
      <c r="A1216" s="8"/>
      <c r="B1216" s="8" t="s">
        <v>1663</v>
      </c>
      <c r="C1216" s="8" t="s">
        <v>1664</v>
      </c>
      <c r="D1216" s="8" t="s">
        <v>69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1">
        <v>45632.749143518522</v>
      </c>
      <c r="J1216" t="s">
        <v>2785</v>
      </c>
      <c r="K1216" s="8"/>
    </row>
    <row r="1217" spans="1:11" x14ac:dyDescent="0.2">
      <c r="A1217" s="8"/>
      <c r="B1217" s="8" t="s">
        <v>1665</v>
      </c>
      <c r="C1217" s="8" t="s">
        <v>1666</v>
      </c>
      <c r="D1217" s="8" t="s">
        <v>69</v>
      </c>
      <c r="E1217" s="10" t="s">
        <v>1218</v>
      </c>
      <c r="F1217" s="8" t="s">
        <v>13</v>
      </c>
      <c r="G1217" s="8" t="s">
        <v>14</v>
      </c>
      <c r="H1217" s="8" t="s">
        <v>28</v>
      </c>
      <c r="I1217" s="11">
        <v>45632.750057870369</v>
      </c>
      <c r="J1217" t="s">
        <v>2785</v>
      </c>
      <c r="K1217" s="8"/>
    </row>
    <row r="1218" spans="1:11" x14ac:dyDescent="0.2">
      <c r="A1218" s="8"/>
      <c r="B1218" s="8" t="s">
        <v>1667</v>
      </c>
      <c r="C1218" s="8" t="s">
        <v>1668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1520</v>
      </c>
      <c r="I1218" s="11">
        <v>45632.751354166663</v>
      </c>
      <c r="J1218" t="s">
        <v>2785</v>
      </c>
      <c r="K1218" s="8"/>
    </row>
    <row r="1219" spans="1:11" x14ac:dyDescent="0.2">
      <c r="A1219" s="8"/>
      <c r="B1219" s="8" t="s">
        <v>1669</v>
      </c>
      <c r="C1219" s="8" t="s">
        <v>1670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1520</v>
      </c>
      <c r="I1219" s="11">
        <v>45632.751851851855</v>
      </c>
      <c r="J1219" t="s">
        <v>2785</v>
      </c>
      <c r="K1219" s="8"/>
    </row>
    <row r="1220" spans="1:11" x14ac:dyDescent="0.2">
      <c r="A1220" s="8"/>
      <c r="B1220" s="8" t="s">
        <v>1671</v>
      </c>
      <c r="C1220" s="8" t="s">
        <v>1672</v>
      </c>
      <c r="D1220" s="8" t="s">
        <v>1673</v>
      </c>
      <c r="E1220" s="12" t="s">
        <v>37</v>
      </c>
      <c r="F1220" s="8" t="s">
        <v>13</v>
      </c>
      <c r="G1220" s="8" t="s">
        <v>14</v>
      </c>
      <c r="H1220" s="8" t="s">
        <v>1520</v>
      </c>
      <c r="I1220" s="11">
        <v>45639.404513888891</v>
      </c>
      <c r="J1220" t="s">
        <v>2785</v>
      </c>
      <c r="K1220" s="8"/>
    </row>
    <row r="1221" spans="1:11" x14ac:dyDescent="0.2">
      <c r="A1221" s="8"/>
      <c r="B1221" s="8" t="s">
        <v>1674</v>
      </c>
      <c r="C1221" s="8" t="s">
        <v>1675</v>
      </c>
      <c r="D1221" s="8" t="s">
        <v>1673</v>
      </c>
      <c r="E1221" s="12" t="s">
        <v>37</v>
      </c>
      <c r="F1221" s="8" t="s">
        <v>13</v>
      </c>
      <c r="G1221" s="8" t="s">
        <v>14</v>
      </c>
      <c r="H1221" s="8" t="s">
        <v>1520</v>
      </c>
      <c r="I1221" s="11">
        <v>45639.40483796296</v>
      </c>
      <c r="J1221" t="s">
        <v>2785</v>
      </c>
      <c r="K1221" s="8"/>
    </row>
    <row r="1222" spans="1:11" x14ac:dyDescent="0.2">
      <c r="A1222" s="8"/>
      <c r="B1222" s="8" t="s">
        <v>1676</v>
      </c>
      <c r="C1222" s="8" t="s">
        <v>1677</v>
      </c>
      <c r="D1222" s="8" t="s">
        <v>1673</v>
      </c>
      <c r="E1222" s="12" t="s">
        <v>37</v>
      </c>
      <c r="F1222" s="8" t="s">
        <v>13</v>
      </c>
      <c r="G1222" s="8" t="s">
        <v>14</v>
      </c>
      <c r="H1222" s="8" t="s">
        <v>1520</v>
      </c>
      <c r="I1222" s="11">
        <v>45639.405694444446</v>
      </c>
      <c r="J1222" t="s">
        <v>2785</v>
      </c>
      <c r="K1222" s="8"/>
    </row>
    <row r="1223" spans="1:11" x14ac:dyDescent="0.2">
      <c r="A1223" s="8"/>
      <c r="B1223" s="8" t="s">
        <v>1678</v>
      </c>
      <c r="C1223" s="8" t="s">
        <v>1677</v>
      </c>
      <c r="D1223" s="8" t="s">
        <v>1673</v>
      </c>
      <c r="E1223" s="12" t="s">
        <v>37</v>
      </c>
      <c r="F1223" s="8" t="s">
        <v>13</v>
      </c>
      <c r="G1223" s="8" t="s">
        <v>14</v>
      </c>
      <c r="H1223" s="8" t="s">
        <v>1520</v>
      </c>
      <c r="I1223" s="11">
        <v>45639.406053240738</v>
      </c>
      <c r="J1223" t="s">
        <v>2785</v>
      </c>
      <c r="K1223" s="8"/>
    </row>
    <row r="1224" spans="1:11" x14ac:dyDescent="0.2">
      <c r="A1224" s="8"/>
      <c r="B1224" s="8" t="s">
        <v>1679</v>
      </c>
      <c r="C1224" s="8" t="s">
        <v>1675</v>
      </c>
      <c r="D1224" s="8" t="s">
        <v>1673</v>
      </c>
      <c r="E1224" s="12" t="s">
        <v>37</v>
      </c>
      <c r="F1224" s="8" t="s">
        <v>13</v>
      </c>
      <c r="G1224" s="8" t="s">
        <v>14</v>
      </c>
      <c r="H1224" s="8" t="s">
        <v>1520</v>
      </c>
      <c r="I1224" s="11">
        <v>45639.406388888892</v>
      </c>
      <c r="J1224" t="s">
        <v>2785</v>
      </c>
      <c r="K1224" s="8"/>
    </row>
    <row r="1225" spans="1:11" x14ac:dyDescent="0.2">
      <c r="A1225" s="8"/>
      <c r="B1225" s="8" t="s">
        <v>1680</v>
      </c>
      <c r="C1225" s="8" t="s">
        <v>1680</v>
      </c>
      <c r="D1225" s="8" t="s">
        <v>1673</v>
      </c>
      <c r="E1225" s="12" t="s">
        <v>37</v>
      </c>
      <c r="F1225" s="8" t="s">
        <v>13</v>
      </c>
      <c r="G1225" s="8" t="s">
        <v>14</v>
      </c>
      <c r="H1225" s="8" t="s">
        <v>1520</v>
      </c>
      <c r="I1225" s="11">
        <v>45639.406608796293</v>
      </c>
      <c r="J1225" t="s">
        <v>2785</v>
      </c>
      <c r="K1225" s="8"/>
    </row>
    <row r="1226" spans="1:11" x14ac:dyDescent="0.2">
      <c r="A1226" s="8"/>
      <c r="B1226" s="8" t="s">
        <v>1681</v>
      </c>
      <c r="C1226" s="8" t="s">
        <v>1681</v>
      </c>
      <c r="D1226" s="8" t="s">
        <v>1673</v>
      </c>
      <c r="E1226" s="12" t="s">
        <v>37</v>
      </c>
      <c r="F1226" s="8" t="s">
        <v>13</v>
      </c>
      <c r="G1226" s="8" t="s">
        <v>14</v>
      </c>
      <c r="H1226" s="8" t="s">
        <v>1520</v>
      </c>
      <c r="I1226" s="11">
        <v>45639.406828703701</v>
      </c>
      <c r="J1226" t="s">
        <v>2785</v>
      </c>
      <c r="K1226" s="8"/>
    </row>
    <row r="1227" spans="1:11" x14ac:dyDescent="0.2">
      <c r="A1227" s="8"/>
      <c r="B1227" s="8" t="s">
        <v>1682</v>
      </c>
      <c r="C1227" s="8" t="s">
        <v>1682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45639.731689814813</v>
      </c>
      <c r="J1227" t="s">
        <v>2785</v>
      </c>
      <c r="K1227" s="8"/>
    </row>
    <row r="1228" spans="1:11" x14ac:dyDescent="0.2">
      <c r="A1228" s="8"/>
      <c r="B1228" s="8" t="s">
        <v>1683</v>
      </c>
      <c r="C1228" s="8" t="s">
        <v>1683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45639.73196759259</v>
      </c>
      <c r="J1228" t="s">
        <v>2785</v>
      </c>
      <c r="K1228" s="8"/>
    </row>
    <row r="1229" spans="1:11" x14ac:dyDescent="0.2">
      <c r="A1229" s="8"/>
      <c r="B1229" s="8" t="s">
        <v>1684</v>
      </c>
      <c r="C1229" s="8" t="s">
        <v>1684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45639.732187499998</v>
      </c>
      <c r="J1229" t="s">
        <v>2785</v>
      </c>
      <c r="K1229" s="8"/>
    </row>
    <row r="1230" spans="1:11" x14ac:dyDescent="0.2">
      <c r="A1230" s="8"/>
      <c r="B1230" s="8" t="s">
        <v>1685</v>
      </c>
      <c r="C1230" s="8" t="s">
        <v>1685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45639.732418981483</v>
      </c>
      <c r="J1230" t="s">
        <v>2785</v>
      </c>
      <c r="K1230" s="8"/>
    </row>
    <row r="1231" spans="1:11" x14ac:dyDescent="0.2">
      <c r="A1231" s="8"/>
      <c r="B1231" s="8" t="s">
        <v>1686</v>
      </c>
      <c r="C1231" s="8" t="s">
        <v>1686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1179</v>
      </c>
      <c r="I1231" s="11">
        <v>45639.73332175926</v>
      </c>
      <c r="J1231" t="s">
        <v>2785</v>
      </c>
      <c r="K1231" s="8"/>
    </row>
    <row r="1232" spans="1:11" x14ac:dyDescent="0.2">
      <c r="A1232" s="8"/>
      <c r="B1232" s="8" t="s">
        <v>1687</v>
      </c>
      <c r="C1232" s="8" t="s">
        <v>1687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1179</v>
      </c>
      <c r="I1232" s="11">
        <v>45639.733564814815</v>
      </c>
      <c r="J1232" t="s">
        <v>2785</v>
      </c>
      <c r="K1232" s="8"/>
    </row>
    <row r="1233" spans="1:11" x14ac:dyDescent="0.2">
      <c r="A1233" s="8"/>
      <c r="B1233" s="8" t="s">
        <v>1688</v>
      </c>
      <c r="C1233" s="8" t="s">
        <v>1688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1179</v>
      </c>
      <c r="I1233" s="11">
        <v>45639.733749999999</v>
      </c>
      <c r="J1233" t="s">
        <v>2785</v>
      </c>
      <c r="K1233" s="8"/>
    </row>
    <row r="1234" spans="1:11" x14ac:dyDescent="0.2">
      <c r="A1234" s="8"/>
      <c r="B1234" s="8" t="s">
        <v>1689</v>
      </c>
      <c r="C1234" s="8" t="s">
        <v>1689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45641.729409722226</v>
      </c>
      <c r="J1234" t="s">
        <v>2785</v>
      </c>
      <c r="K1234" s="8"/>
    </row>
    <row r="1235" spans="1:11" x14ac:dyDescent="0.2">
      <c r="A1235" s="8"/>
      <c r="B1235" s="8" t="s">
        <v>1690</v>
      </c>
      <c r="C1235" s="8" t="s">
        <v>1690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45641.729710648149</v>
      </c>
      <c r="J1235" t="s">
        <v>2785</v>
      </c>
      <c r="K1235" s="8"/>
    </row>
    <row r="1236" spans="1:11" x14ac:dyDescent="0.2">
      <c r="A1236" s="8"/>
      <c r="B1236" s="8" t="s">
        <v>1691</v>
      </c>
      <c r="C1236" s="8" t="s">
        <v>1691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45641.729953703703</v>
      </c>
      <c r="J1236" t="s">
        <v>2785</v>
      </c>
      <c r="K1236" s="8"/>
    </row>
    <row r="1237" spans="1:11" x14ac:dyDescent="0.2">
      <c r="A1237" s="8"/>
      <c r="B1237" s="8" t="s">
        <v>1692</v>
      </c>
      <c r="C1237" s="8" t="s">
        <v>1692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45641.730150462965</v>
      </c>
      <c r="J1237" t="s">
        <v>2785</v>
      </c>
      <c r="K1237" s="8"/>
    </row>
    <row r="1238" spans="1:11" x14ac:dyDescent="0.2">
      <c r="A1238" s="8"/>
      <c r="B1238" s="8" t="s">
        <v>1693</v>
      </c>
      <c r="C1238" s="8" t="s">
        <v>1693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45641.73033564815</v>
      </c>
      <c r="J1238" t="s">
        <v>2785</v>
      </c>
      <c r="K1238" s="8"/>
    </row>
    <row r="1239" spans="1:11" x14ac:dyDescent="0.2">
      <c r="A1239" s="8"/>
      <c r="B1239" s="8" t="s">
        <v>1694</v>
      </c>
      <c r="C1239" s="8" t="s">
        <v>1694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45641.730555555558</v>
      </c>
      <c r="J1239" t="s">
        <v>2785</v>
      </c>
      <c r="K1239" s="8"/>
    </row>
    <row r="1240" spans="1:11" x14ac:dyDescent="0.2">
      <c r="A1240" s="8"/>
      <c r="B1240" s="8" t="s">
        <v>1695</v>
      </c>
      <c r="C1240" s="8" t="s">
        <v>1695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45641.730752314812</v>
      </c>
      <c r="J1240" t="s">
        <v>2785</v>
      </c>
      <c r="K1240" s="8"/>
    </row>
    <row r="1241" spans="1:11" x14ac:dyDescent="0.2">
      <c r="A1241" s="8"/>
      <c r="B1241" s="8" t="s">
        <v>1696</v>
      </c>
      <c r="C1241" s="8" t="s">
        <v>1696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45641.73096064815</v>
      </c>
      <c r="J1241" t="s">
        <v>2785</v>
      </c>
      <c r="K1241" s="8"/>
    </row>
    <row r="1242" spans="1:11" x14ac:dyDescent="0.2">
      <c r="A1242" s="8"/>
      <c r="B1242" s="8" t="s">
        <v>1697</v>
      </c>
      <c r="C1242" s="8" t="s">
        <v>1698</v>
      </c>
      <c r="D1242" s="8" t="s">
        <v>1673</v>
      </c>
      <c r="E1242" s="12" t="s">
        <v>37</v>
      </c>
      <c r="F1242" s="8" t="s">
        <v>13</v>
      </c>
      <c r="G1242" s="8" t="s">
        <v>14</v>
      </c>
      <c r="H1242" s="8" t="s">
        <v>1191</v>
      </c>
      <c r="I1242" s="11">
        <v>45642.806030092594</v>
      </c>
      <c r="J1242" t="s">
        <v>2785</v>
      </c>
      <c r="K1242" s="8"/>
    </row>
    <row r="1243" spans="1:11" x14ac:dyDescent="0.2">
      <c r="A1243" s="8"/>
      <c r="B1243" s="8" t="s">
        <v>1699</v>
      </c>
      <c r="C1243" s="8" t="s">
        <v>1700</v>
      </c>
      <c r="D1243" s="8" t="s">
        <v>1673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45642.806331018517</v>
      </c>
      <c r="J1243" t="s">
        <v>2785</v>
      </c>
      <c r="K1243" s="8"/>
    </row>
    <row r="1244" spans="1:11" x14ac:dyDescent="0.2">
      <c r="A1244" s="8"/>
      <c r="B1244" s="8" t="s">
        <v>1701</v>
      </c>
      <c r="C1244" s="8" t="s">
        <v>1702</v>
      </c>
      <c r="D1244" s="8" t="s">
        <v>36</v>
      </c>
      <c r="E1244" s="9" t="s">
        <v>40</v>
      </c>
      <c r="F1244" s="8" t="s">
        <v>13</v>
      </c>
      <c r="G1244" s="8" t="s">
        <v>14</v>
      </c>
      <c r="H1244" s="8" t="s">
        <v>19</v>
      </c>
      <c r="I1244" s="11">
        <v>45645.693923611114</v>
      </c>
      <c r="J1244" t="s">
        <v>2785</v>
      </c>
      <c r="K1244" s="8"/>
    </row>
    <row r="1245" spans="1:11" x14ac:dyDescent="0.2">
      <c r="A1245" s="8"/>
      <c r="B1245" s="8" t="s">
        <v>1703</v>
      </c>
      <c r="C1245" s="8" t="s">
        <v>1703</v>
      </c>
      <c r="D1245" s="8" t="s">
        <v>1673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45648.854780092595</v>
      </c>
      <c r="J1245" t="s">
        <v>2785</v>
      </c>
      <c r="K1245" s="8"/>
    </row>
    <row r="1246" spans="1:11" x14ac:dyDescent="0.2">
      <c r="A1246" s="8"/>
      <c r="B1246" s="8" t="s">
        <v>1704</v>
      </c>
      <c r="C1246" s="8" t="s">
        <v>1704</v>
      </c>
      <c r="D1246" s="8" t="s">
        <v>1673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45648.85528935185</v>
      </c>
      <c r="J1246" t="s">
        <v>2785</v>
      </c>
      <c r="K1246" s="8"/>
    </row>
    <row r="1247" spans="1:11" x14ac:dyDescent="0.2">
      <c r="A1247" s="8"/>
      <c r="B1247" s="8" t="s">
        <v>1705</v>
      </c>
      <c r="C1247" s="8" t="s">
        <v>1705</v>
      </c>
      <c r="D1247" s="8" t="s">
        <v>1673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45648.85560185185</v>
      </c>
      <c r="J1247" t="s">
        <v>2785</v>
      </c>
      <c r="K1247" s="8"/>
    </row>
    <row r="1248" spans="1:11" x14ac:dyDescent="0.2">
      <c r="A1248" s="8"/>
      <c r="B1248" s="8" t="s">
        <v>1706</v>
      </c>
      <c r="C1248" s="8" t="s">
        <v>1706</v>
      </c>
      <c r="D1248" s="8" t="s">
        <v>1673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45648.855821759258</v>
      </c>
      <c r="J1248" t="s">
        <v>2785</v>
      </c>
      <c r="K1248" s="8"/>
    </row>
    <row r="1249" spans="1:11" x14ac:dyDescent="0.2">
      <c r="A1249" s="8"/>
      <c r="B1249" s="8" t="s">
        <v>1707</v>
      </c>
      <c r="C1249" s="8" t="s">
        <v>1707</v>
      </c>
      <c r="D1249" s="8" t="s">
        <v>1673</v>
      </c>
      <c r="E1249" s="12" t="s">
        <v>37</v>
      </c>
      <c r="F1249" s="8" t="s">
        <v>13</v>
      </c>
      <c r="G1249" s="8" t="s">
        <v>14</v>
      </c>
      <c r="H1249" s="8" t="s">
        <v>121</v>
      </c>
      <c r="I1249" s="11">
        <v>45648.856145833335</v>
      </c>
      <c r="J1249" t="s">
        <v>2785</v>
      </c>
      <c r="K1249" s="8"/>
    </row>
    <row r="1250" spans="1:11" x14ac:dyDescent="0.2">
      <c r="A1250" s="8"/>
      <c r="B1250" s="8" t="s">
        <v>1708</v>
      </c>
      <c r="C1250" s="8" t="s">
        <v>1708</v>
      </c>
      <c r="D1250" s="8" t="s">
        <v>1673</v>
      </c>
      <c r="E1250" s="12" t="s">
        <v>37</v>
      </c>
      <c r="F1250" s="8" t="s">
        <v>13</v>
      </c>
      <c r="G1250" s="8" t="s">
        <v>14</v>
      </c>
      <c r="H1250" s="8" t="s">
        <v>121</v>
      </c>
      <c r="I1250" s="11">
        <v>45648.856412037036</v>
      </c>
      <c r="J1250" t="s">
        <v>2785</v>
      </c>
      <c r="K1250" s="8"/>
    </row>
    <row r="1251" spans="1:11" x14ac:dyDescent="0.2">
      <c r="A1251" s="8"/>
      <c r="B1251" s="8" t="s">
        <v>1709</v>
      </c>
      <c r="C1251" s="8" t="s">
        <v>1709</v>
      </c>
      <c r="D1251" s="8" t="s">
        <v>1673</v>
      </c>
      <c r="E1251" s="12" t="s">
        <v>37</v>
      </c>
      <c r="F1251" s="8" t="s">
        <v>13</v>
      </c>
      <c r="G1251" s="8" t="s">
        <v>14</v>
      </c>
      <c r="H1251" s="8" t="s">
        <v>121</v>
      </c>
      <c r="I1251" s="11">
        <v>45648.856979166667</v>
      </c>
      <c r="J1251" t="s">
        <v>2785</v>
      </c>
      <c r="K1251" s="8"/>
    </row>
    <row r="1252" spans="1:11" x14ac:dyDescent="0.2">
      <c r="A1252" s="8"/>
      <c r="B1252" s="8" t="s">
        <v>1710</v>
      </c>
      <c r="C1252" s="8" t="s">
        <v>1710</v>
      </c>
      <c r="D1252" s="8" t="s">
        <v>1673</v>
      </c>
      <c r="E1252" s="12" t="s">
        <v>37</v>
      </c>
      <c r="F1252" s="8" t="s">
        <v>13</v>
      </c>
      <c r="G1252" s="8" t="s">
        <v>14</v>
      </c>
      <c r="H1252" s="8" t="s">
        <v>121</v>
      </c>
      <c r="I1252" s="11">
        <v>45648.857268518521</v>
      </c>
      <c r="J1252" t="s">
        <v>2785</v>
      </c>
      <c r="K1252" s="8"/>
    </row>
    <row r="1253" spans="1:11" x14ac:dyDescent="0.2">
      <c r="A1253" s="8"/>
      <c r="B1253" s="8" t="s">
        <v>1711</v>
      </c>
      <c r="C1253" s="8" t="s">
        <v>1711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45650.606388888889</v>
      </c>
      <c r="J1253" t="s">
        <v>2785</v>
      </c>
      <c r="K1253" s="8"/>
    </row>
    <row r="1254" spans="1:11" x14ac:dyDescent="0.2">
      <c r="A1254" s="8"/>
      <c r="B1254" s="8" t="s">
        <v>1712</v>
      </c>
      <c r="C1254" s="8" t="s">
        <v>1712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45650.606574074074</v>
      </c>
      <c r="J1254" t="s">
        <v>2785</v>
      </c>
      <c r="K1254" s="8"/>
    </row>
    <row r="1255" spans="1:11" x14ac:dyDescent="0.2">
      <c r="A1255" s="8"/>
      <c r="B1255" s="8" t="s">
        <v>1713</v>
      </c>
      <c r="C1255" s="8" t="s">
        <v>1713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45650.606770833336</v>
      </c>
      <c r="J1255" t="s">
        <v>2785</v>
      </c>
      <c r="K1255" s="8"/>
    </row>
    <row r="1256" spans="1:11" x14ac:dyDescent="0.2">
      <c r="A1256" s="8"/>
      <c r="B1256" s="8" t="s">
        <v>1714</v>
      </c>
      <c r="C1256" s="8" t="s">
        <v>1714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45650.606979166667</v>
      </c>
      <c r="J1256" t="s">
        <v>2785</v>
      </c>
      <c r="K1256" s="8"/>
    </row>
    <row r="1257" spans="1:11" x14ac:dyDescent="0.2">
      <c r="A1257" s="8"/>
      <c r="B1257" s="8" t="s">
        <v>1715</v>
      </c>
      <c r="C1257" s="8" t="s">
        <v>1715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45650.607268518521</v>
      </c>
      <c r="J1257" t="s">
        <v>2785</v>
      </c>
      <c r="K1257" s="8"/>
    </row>
    <row r="1258" spans="1:11" x14ac:dyDescent="0.2">
      <c r="A1258" s="8"/>
      <c r="B1258" s="8" t="s">
        <v>1716</v>
      </c>
      <c r="C1258" s="8" t="s">
        <v>1716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45650.607499999998</v>
      </c>
      <c r="J1258" t="s">
        <v>2785</v>
      </c>
      <c r="K1258" s="8"/>
    </row>
    <row r="1259" spans="1:11" x14ac:dyDescent="0.2">
      <c r="A1259" s="8"/>
      <c r="B1259" s="8" t="s">
        <v>1717</v>
      </c>
      <c r="C1259" s="8" t="s">
        <v>1717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45650.607766203706</v>
      </c>
      <c r="J1259" t="s">
        <v>2785</v>
      </c>
      <c r="K1259" s="8"/>
    </row>
    <row r="1260" spans="1:11" x14ac:dyDescent="0.2">
      <c r="A1260" s="8"/>
      <c r="B1260" s="8" t="s">
        <v>1718</v>
      </c>
      <c r="C1260" s="8" t="s">
        <v>1718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45650.607997685183</v>
      </c>
      <c r="J1260" t="s">
        <v>2785</v>
      </c>
      <c r="K1260" s="8"/>
    </row>
    <row r="1261" spans="1:11" x14ac:dyDescent="0.2">
      <c r="A1261" s="8"/>
      <c r="B1261" s="8" t="s">
        <v>1719</v>
      </c>
      <c r="C1261" s="8" t="s">
        <v>1719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45650.608252314814</v>
      </c>
      <c r="J1261" t="s">
        <v>2785</v>
      </c>
      <c r="K1261" s="8"/>
    </row>
    <row r="1262" spans="1:11" x14ac:dyDescent="0.2">
      <c r="A1262" s="8"/>
      <c r="B1262" s="8" t="s">
        <v>1720</v>
      </c>
      <c r="C1262" s="8" t="s">
        <v>1720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45650.608796296299</v>
      </c>
      <c r="J1262" t="s">
        <v>2785</v>
      </c>
      <c r="K1262" s="8"/>
    </row>
    <row r="1263" spans="1:11" x14ac:dyDescent="0.2">
      <c r="A1263" s="8"/>
      <c r="B1263" s="8" t="s">
        <v>1721</v>
      </c>
      <c r="C1263" s="8" t="s">
        <v>1721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45650.609016203707</v>
      </c>
      <c r="J1263" t="s">
        <v>2785</v>
      </c>
      <c r="K1263" s="8"/>
    </row>
    <row r="1264" spans="1:11" x14ac:dyDescent="0.2">
      <c r="A1264" s="8"/>
      <c r="B1264" s="8" t="s">
        <v>1722</v>
      </c>
      <c r="C1264" s="8" t="s">
        <v>1722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45650.609282407408</v>
      </c>
      <c r="J1264" t="s">
        <v>2785</v>
      </c>
      <c r="K1264" s="8"/>
    </row>
    <row r="1265" spans="1:11" x14ac:dyDescent="0.2">
      <c r="A1265" s="8"/>
      <c r="B1265" s="8" t="s">
        <v>1723</v>
      </c>
      <c r="C1265" s="8" t="s">
        <v>1723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45650.609953703701</v>
      </c>
      <c r="J1265" t="s">
        <v>2785</v>
      </c>
      <c r="K1265" s="8"/>
    </row>
    <row r="1266" spans="1:11" x14ac:dyDescent="0.2">
      <c r="A1266" s="8"/>
      <c r="B1266" s="8" t="s">
        <v>1724</v>
      </c>
      <c r="C1266" s="8" t="s">
        <v>1724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45650.610925925925</v>
      </c>
      <c r="J1266" t="s">
        <v>2785</v>
      </c>
      <c r="K1266" s="8"/>
    </row>
    <row r="1267" spans="1:11" x14ac:dyDescent="0.2">
      <c r="A1267" s="8"/>
      <c r="B1267" s="8" t="s">
        <v>1725</v>
      </c>
      <c r="C1267" s="8" t="s">
        <v>1725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45650.611296296294</v>
      </c>
      <c r="J1267" t="s">
        <v>2785</v>
      </c>
      <c r="K1267" s="8"/>
    </row>
    <row r="1268" spans="1:11" x14ac:dyDescent="0.2">
      <c r="A1268" s="8"/>
      <c r="B1268" s="8" t="s">
        <v>1726</v>
      </c>
      <c r="C1268" s="8" t="s">
        <v>1726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45650.611678240741</v>
      </c>
      <c r="J1268" t="s">
        <v>2785</v>
      </c>
      <c r="K1268" s="8"/>
    </row>
    <row r="1269" spans="1:11" x14ac:dyDescent="0.2">
      <c r="A1269" s="8"/>
      <c r="B1269" s="8" t="s">
        <v>1727</v>
      </c>
      <c r="C1269" s="8" t="s">
        <v>1727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45650.611886574072</v>
      </c>
      <c r="J1269" t="s">
        <v>2785</v>
      </c>
      <c r="K1269" s="8"/>
    </row>
    <row r="1270" spans="1:11" x14ac:dyDescent="0.2">
      <c r="A1270" s="8"/>
      <c r="B1270" s="8" t="s">
        <v>1728</v>
      </c>
      <c r="C1270" s="8" t="s">
        <v>1728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1179</v>
      </c>
      <c r="I1270" s="11">
        <v>45650.612141203703</v>
      </c>
      <c r="J1270" t="s">
        <v>2785</v>
      </c>
      <c r="K1270" s="8"/>
    </row>
    <row r="1271" spans="1:11" x14ac:dyDescent="0.2">
      <c r="A1271" s="8"/>
      <c r="B1271" s="8" t="s">
        <v>1729</v>
      </c>
      <c r="C1271" s="8" t="s">
        <v>1729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1179</v>
      </c>
      <c r="I1271" s="11">
        <v>45650.612337962964</v>
      </c>
      <c r="J1271" t="s">
        <v>2785</v>
      </c>
      <c r="K1271" s="8"/>
    </row>
    <row r="1272" spans="1:11" x14ac:dyDescent="0.2">
      <c r="A1272" s="8"/>
      <c r="B1272" s="8" t="s">
        <v>1730</v>
      </c>
      <c r="C1272" s="8" t="s">
        <v>1730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45650.612569444442</v>
      </c>
      <c r="J1272" t="s">
        <v>2785</v>
      </c>
      <c r="K1272" s="8"/>
    </row>
    <row r="1273" spans="1:11" x14ac:dyDescent="0.2">
      <c r="A1273" s="8"/>
      <c r="B1273" s="8" t="s">
        <v>1731</v>
      </c>
      <c r="C1273" s="8" t="s">
        <v>1731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45650.651493055557</v>
      </c>
      <c r="J1273" t="s">
        <v>2785</v>
      </c>
      <c r="K1273" s="8"/>
    </row>
    <row r="1274" spans="1:11" x14ac:dyDescent="0.2">
      <c r="A1274" s="8"/>
      <c r="B1274" s="8" t="s">
        <v>1732</v>
      </c>
      <c r="C1274" s="8" t="s">
        <v>1732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45650.65184027778</v>
      </c>
      <c r="J1274" t="s">
        <v>2785</v>
      </c>
      <c r="K1274" s="8"/>
    </row>
    <row r="1275" spans="1:11" x14ac:dyDescent="0.2">
      <c r="A1275" s="8"/>
      <c r="B1275" s="8" t="s">
        <v>1733</v>
      </c>
      <c r="C1275" s="8" t="s">
        <v>1733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45650.652106481481</v>
      </c>
      <c r="J1275" t="s">
        <v>2785</v>
      </c>
      <c r="K1275" s="8"/>
    </row>
    <row r="1276" spans="1:11" x14ac:dyDescent="0.2">
      <c r="A1276" s="8"/>
      <c r="B1276" s="8" t="s">
        <v>1734</v>
      </c>
      <c r="C1276" s="8" t="s">
        <v>1734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45650.652453703704</v>
      </c>
      <c r="J1276" t="s">
        <v>2785</v>
      </c>
      <c r="K1276" s="8"/>
    </row>
    <row r="1277" spans="1:11" x14ac:dyDescent="0.2">
      <c r="A1277" s="8"/>
      <c r="B1277" s="8" t="s">
        <v>1735</v>
      </c>
      <c r="C1277" s="8" t="s">
        <v>1735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45650.652696759258</v>
      </c>
      <c r="J1277" t="s">
        <v>2785</v>
      </c>
      <c r="K1277" s="8"/>
    </row>
    <row r="1278" spans="1:11" x14ac:dyDescent="0.2">
      <c r="A1278" s="8"/>
      <c r="B1278" s="8" t="s">
        <v>1736</v>
      </c>
      <c r="C1278" s="8" t="s">
        <v>1736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45650.652939814812</v>
      </c>
      <c r="J1278" t="s">
        <v>2785</v>
      </c>
      <c r="K1278" s="8"/>
    </row>
    <row r="1279" spans="1:11" x14ac:dyDescent="0.2">
      <c r="A1279" s="8"/>
      <c r="B1279" s="8" t="s">
        <v>1737</v>
      </c>
      <c r="C1279" s="8" t="s">
        <v>1737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45650.653310185182</v>
      </c>
      <c r="J1279" t="s">
        <v>2785</v>
      </c>
      <c r="K1279" s="8"/>
    </row>
    <row r="1280" spans="1:11" x14ac:dyDescent="0.2">
      <c r="A1280" s="8"/>
      <c r="B1280" s="8" t="s">
        <v>1738</v>
      </c>
      <c r="C1280" s="8" t="s">
        <v>1738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45650.653645833336</v>
      </c>
      <c r="J1280" t="s">
        <v>2785</v>
      </c>
      <c r="K1280" s="8"/>
    </row>
    <row r="1281" spans="1:11" x14ac:dyDescent="0.2">
      <c r="A1281" s="8"/>
      <c r="B1281" s="8" t="s">
        <v>1739</v>
      </c>
      <c r="C1281" s="8" t="s">
        <v>1739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45650.654062499998</v>
      </c>
      <c r="J1281" t="s">
        <v>2785</v>
      </c>
      <c r="K1281" s="8"/>
    </row>
    <row r="1282" spans="1:11" x14ac:dyDescent="0.2">
      <c r="A1282" s="8"/>
      <c r="B1282" s="8" t="s">
        <v>1740</v>
      </c>
      <c r="C1282" s="8" t="s">
        <v>1740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45650.654305555552</v>
      </c>
      <c r="J1282" t="s">
        <v>2785</v>
      </c>
      <c r="K1282" s="8"/>
    </row>
    <row r="1283" spans="1:11" x14ac:dyDescent="0.2">
      <c r="A1283" s="8"/>
      <c r="B1283" s="8" t="s">
        <v>1741</v>
      </c>
      <c r="C1283" s="8" t="s">
        <v>1741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45650.654583333337</v>
      </c>
      <c r="J1283" t="s">
        <v>2785</v>
      </c>
      <c r="K1283" s="8"/>
    </row>
    <row r="1284" spans="1:11" x14ac:dyDescent="0.2">
      <c r="A1284" s="8"/>
      <c r="B1284" s="8" t="s">
        <v>1742</v>
      </c>
      <c r="C1284" s="8" t="s">
        <v>1742</v>
      </c>
      <c r="D1284" s="8" t="s">
        <v>1673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45650.654965277776</v>
      </c>
      <c r="J1284" t="s">
        <v>2785</v>
      </c>
      <c r="K1284" s="8"/>
    </row>
    <row r="1285" spans="1:11" x14ac:dyDescent="0.2">
      <c r="A1285" s="8"/>
      <c r="B1285" s="8" t="s">
        <v>1743</v>
      </c>
      <c r="C1285" s="8" t="s">
        <v>1743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45650.655277777776</v>
      </c>
      <c r="J1285" t="s">
        <v>2785</v>
      </c>
      <c r="K1285" s="8"/>
    </row>
    <row r="1286" spans="1:11" x14ac:dyDescent="0.2">
      <c r="A1286" s="8"/>
      <c r="B1286" s="8" t="s">
        <v>1744</v>
      </c>
      <c r="C1286" s="8" t="s">
        <v>1744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45650.655555555553</v>
      </c>
      <c r="J1286" t="s">
        <v>2785</v>
      </c>
      <c r="K1286" s="8"/>
    </row>
    <row r="1287" spans="1:11" x14ac:dyDescent="0.2">
      <c r="A1287" s="8"/>
      <c r="B1287" s="8" t="s">
        <v>1745</v>
      </c>
      <c r="C1287" s="8" t="s">
        <v>1745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45650.656226851854</v>
      </c>
      <c r="J1287" t="s">
        <v>2785</v>
      </c>
      <c r="K1287" s="8"/>
    </row>
    <row r="1288" spans="1:11" x14ac:dyDescent="0.2">
      <c r="A1288" s="8"/>
      <c r="B1288" s="8" t="s">
        <v>1746</v>
      </c>
      <c r="C1288" s="8" t="s">
        <v>1746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45650.656550925924</v>
      </c>
      <c r="J1288" t="s">
        <v>2785</v>
      </c>
      <c r="K1288" s="8"/>
    </row>
    <row r="1289" spans="1:11" x14ac:dyDescent="0.2">
      <c r="A1289" s="8"/>
      <c r="B1289" s="8" t="s">
        <v>1747</v>
      </c>
      <c r="C1289" s="8" t="s">
        <v>1747</v>
      </c>
      <c r="D1289" s="8" t="s">
        <v>1673</v>
      </c>
      <c r="E1289" s="12" t="s">
        <v>37</v>
      </c>
      <c r="F1289" s="8" t="s">
        <v>21</v>
      </c>
      <c r="G1289" s="8" t="s">
        <v>14</v>
      </c>
      <c r="H1289" s="8" t="s">
        <v>82</v>
      </c>
      <c r="I1289" s="11">
        <v>45650.656805555554</v>
      </c>
      <c r="J1289" t="s">
        <v>2785</v>
      </c>
      <c r="K1289" s="8"/>
    </row>
    <row r="1290" spans="1:11" x14ac:dyDescent="0.2">
      <c r="A1290" s="8"/>
      <c r="B1290" s="8" t="s">
        <v>1748</v>
      </c>
      <c r="C1290" s="8" t="s">
        <v>1748</v>
      </c>
      <c r="D1290" s="8" t="s">
        <v>1673</v>
      </c>
      <c r="E1290" s="12" t="s">
        <v>37</v>
      </c>
      <c r="F1290" s="8" t="s">
        <v>21</v>
      </c>
      <c r="G1290" s="8" t="s">
        <v>14</v>
      </c>
      <c r="H1290" s="8" t="s">
        <v>82</v>
      </c>
      <c r="I1290" s="11">
        <v>45650.657372685186</v>
      </c>
      <c r="J1290" t="s">
        <v>2785</v>
      </c>
      <c r="K1290" s="8"/>
    </row>
    <row r="1291" spans="1:11" x14ac:dyDescent="0.2">
      <c r="A1291" s="8"/>
      <c r="B1291" s="8" t="s">
        <v>1749</v>
      </c>
      <c r="C1291" s="8" t="s">
        <v>1749</v>
      </c>
      <c r="D1291" s="8" t="s">
        <v>1673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45650.657696759263</v>
      </c>
      <c r="J1291" t="s">
        <v>2785</v>
      </c>
      <c r="K1291" s="8"/>
    </row>
    <row r="1292" spans="1:11" x14ac:dyDescent="0.2">
      <c r="A1292" s="8"/>
      <c r="B1292" s="8" t="s">
        <v>1750</v>
      </c>
      <c r="C1292" s="8" t="s">
        <v>1698</v>
      </c>
      <c r="D1292" s="8" t="s">
        <v>1673</v>
      </c>
      <c r="E1292" s="12" t="s">
        <v>37</v>
      </c>
      <c r="F1292" s="8" t="s">
        <v>13</v>
      </c>
      <c r="G1292" s="8" t="s">
        <v>14</v>
      </c>
      <c r="H1292" s="8" t="s">
        <v>1191</v>
      </c>
      <c r="I1292" s="11">
        <v>45652.844097222223</v>
      </c>
      <c r="J1292" t="s">
        <v>2785</v>
      </c>
      <c r="K1292" s="8"/>
    </row>
    <row r="1293" spans="1:11" x14ac:dyDescent="0.2">
      <c r="A1293" s="8"/>
      <c r="B1293" s="8" t="s">
        <v>1751</v>
      </c>
      <c r="C1293" s="8" t="s">
        <v>1752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1191</v>
      </c>
      <c r="I1293" s="11">
        <v>45652.844502314816</v>
      </c>
      <c r="J1293" t="s">
        <v>2785</v>
      </c>
      <c r="K1293" s="8"/>
    </row>
    <row r="1294" spans="1:11" x14ac:dyDescent="0.2">
      <c r="A1294" s="8"/>
      <c r="B1294" s="8" t="s">
        <v>1753</v>
      </c>
      <c r="C1294" s="8" t="s">
        <v>1753</v>
      </c>
      <c r="D1294" s="8" t="s">
        <v>1673</v>
      </c>
      <c r="E1294" s="12" t="s">
        <v>37</v>
      </c>
      <c r="F1294" s="8" t="s">
        <v>13</v>
      </c>
      <c r="G1294" s="8" t="s">
        <v>14</v>
      </c>
      <c r="H1294" s="8" t="s">
        <v>121</v>
      </c>
      <c r="I1294" s="11">
        <v>45653.727986111109</v>
      </c>
      <c r="J1294" t="s">
        <v>2785</v>
      </c>
      <c r="K1294" s="8"/>
    </row>
    <row r="1295" spans="1:11" x14ac:dyDescent="0.2">
      <c r="A1295" s="8"/>
      <c r="B1295" s="8" t="s">
        <v>1754</v>
      </c>
      <c r="C1295" s="8" t="s">
        <v>1754</v>
      </c>
      <c r="D1295" s="8" t="s">
        <v>1673</v>
      </c>
      <c r="E1295" s="12" t="s">
        <v>37</v>
      </c>
      <c r="F1295" s="8" t="s">
        <v>13</v>
      </c>
      <c r="G1295" s="8" t="s">
        <v>14</v>
      </c>
      <c r="H1295" s="8" t="s">
        <v>121</v>
      </c>
      <c r="I1295" s="11">
        <v>45653.874907407408</v>
      </c>
      <c r="J1295" t="s">
        <v>2785</v>
      </c>
      <c r="K1295" s="8"/>
    </row>
    <row r="1296" spans="1:11" x14ac:dyDescent="0.2">
      <c r="A1296" s="8"/>
      <c r="B1296" s="8" t="s">
        <v>1755</v>
      </c>
      <c r="C1296" s="8" t="s">
        <v>1755</v>
      </c>
      <c r="D1296" s="8" t="s">
        <v>1673</v>
      </c>
      <c r="E1296" s="12" t="s">
        <v>37</v>
      </c>
      <c r="F1296" s="8" t="s">
        <v>13</v>
      </c>
      <c r="G1296" s="8" t="s">
        <v>14</v>
      </c>
      <c r="H1296" s="8" t="s">
        <v>1191</v>
      </c>
      <c r="I1296" s="11">
        <v>45655.734143518515</v>
      </c>
      <c r="J1296" t="s">
        <v>2785</v>
      </c>
      <c r="K1296" s="8"/>
    </row>
    <row r="1297" spans="1:11" x14ac:dyDescent="0.2">
      <c r="A1297" s="8"/>
      <c r="B1297" s="8" t="s">
        <v>1756</v>
      </c>
      <c r="C1297" s="8" t="s">
        <v>1756</v>
      </c>
      <c r="D1297" s="8" t="s">
        <v>1673</v>
      </c>
      <c r="E1297" s="12" t="s">
        <v>37</v>
      </c>
      <c r="F1297" s="8" t="s">
        <v>13</v>
      </c>
      <c r="G1297" s="8" t="s">
        <v>14</v>
      </c>
      <c r="H1297" s="8" t="s">
        <v>1191</v>
      </c>
      <c r="I1297" s="11">
        <v>45655.734386574077</v>
      </c>
      <c r="J1297" t="s">
        <v>2785</v>
      </c>
      <c r="K1297" s="8"/>
    </row>
    <row r="1298" spans="1:11" x14ac:dyDescent="0.2">
      <c r="A1298" s="8"/>
      <c r="B1298" s="8" t="s">
        <v>1757</v>
      </c>
      <c r="C1298" s="8" t="s">
        <v>1757</v>
      </c>
      <c r="D1298" s="8" t="s">
        <v>1673</v>
      </c>
      <c r="E1298" s="12" t="s">
        <v>37</v>
      </c>
      <c r="F1298" s="8" t="s">
        <v>21</v>
      </c>
      <c r="G1298" s="8" t="s">
        <v>14</v>
      </c>
      <c r="H1298" s="8" t="s">
        <v>1179</v>
      </c>
      <c r="I1298" s="11">
        <v>45656.628680555557</v>
      </c>
      <c r="J1298" t="s">
        <v>2785</v>
      </c>
      <c r="K1298" s="8"/>
    </row>
    <row r="1299" spans="1:11" x14ac:dyDescent="0.2">
      <c r="A1299" s="8"/>
      <c r="B1299" s="8" t="s">
        <v>1758</v>
      </c>
      <c r="C1299" s="8" t="s">
        <v>1758</v>
      </c>
      <c r="D1299" s="8" t="s">
        <v>1673</v>
      </c>
      <c r="E1299" s="12" t="s">
        <v>37</v>
      </c>
      <c r="F1299" s="8" t="s">
        <v>21</v>
      </c>
      <c r="G1299" s="8" t="s">
        <v>14</v>
      </c>
      <c r="H1299" s="8" t="s">
        <v>1179</v>
      </c>
      <c r="I1299" s="11">
        <v>45656.629004629627</v>
      </c>
      <c r="J1299" t="s">
        <v>2785</v>
      </c>
      <c r="K1299" s="8"/>
    </row>
    <row r="1300" spans="1:11" x14ac:dyDescent="0.2">
      <c r="A1300" s="8"/>
      <c r="B1300" s="8" t="s">
        <v>1759</v>
      </c>
      <c r="C1300" s="8" t="s">
        <v>1759</v>
      </c>
      <c r="D1300" s="8" t="s">
        <v>1673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45656.629224537035</v>
      </c>
      <c r="J1300" t="s">
        <v>2785</v>
      </c>
      <c r="K1300" s="8"/>
    </row>
    <row r="1301" spans="1:11" x14ac:dyDescent="0.2">
      <c r="A1301" s="8"/>
      <c r="B1301" s="8" t="s">
        <v>1760</v>
      </c>
      <c r="C1301" s="8" t="s">
        <v>1760</v>
      </c>
      <c r="D1301" s="8" t="s">
        <v>1673</v>
      </c>
      <c r="E1301" s="12" t="s">
        <v>37</v>
      </c>
      <c r="F1301" s="8" t="s">
        <v>21</v>
      </c>
      <c r="G1301" s="8" t="s">
        <v>14</v>
      </c>
      <c r="H1301" s="8" t="s">
        <v>1179</v>
      </c>
      <c r="I1301" s="11">
        <v>45656.62945601852</v>
      </c>
      <c r="J1301" t="s">
        <v>2785</v>
      </c>
      <c r="K1301" s="8"/>
    </row>
    <row r="1302" spans="1:11" x14ac:dyDescent="0.2">
      <c r="A1302" s="8"/>
      <c r="B1302" s="8" t="s">
        <v>1761</v>
      </c>
      <c r="C1302" s="8" t="s">
        <v>1761</v>
      </c>
      <c r="D1302" s="8" t="s">
        <v>1673</v>
      </c>
      <c r="E1302" s="12" t="s">
        <v>37</v>
      </c>
      <c r="F1302" s="8" t="s">
        <v>21</v>
      </c>
      <c r="G1302" s="8" t="s">
        <v>14</v>
      </c>
      <c r="H1302" s="8" t="s">
        <v>1179</v>
      </c>
      <c r="I1302" s="11">
        <v>45656.62976851852</v>
      </c>
      <c r="J1302" t="s">
        <v>2785</v>
      </c>
      <c r="K1302" s="8"/>
    </row>
    <row r="1303" spans="1:11" x14ac:dyDescent="0.2">
      <c r="A1303" s="8"/>
      <c r="B1303" s="8" t="s">
        <v>1762</v>
      </c>
      <c r="C1303" s="8" t="s">
        <v>1762</v>
      </c>
      <c r="D1303" s="8" t="s">
        <v>1673</v>
      </c>
      <c r="E1303" s="12" t="s">
        <v>37</v>
      </c>
      <c r="F1303" s="8" t="s">
        <v>21</v>
      </c>
      <c r="G1303" s="8" t="s">
        <v>14</v>
      </c>
      <c r="H1303" s="8" t="s">
        <v>1179</v>
      </c>
      <c r="I1303" s="11">
        <v>45656.631701388891</v>
      </c>
      <c r="J1303" t="s">
        <v>2785</v>
      </c>
      <c r="K1303" s="8"/>
    </row>
    <row r="1304" spans="1:11" x14ac:dyDescent="0.2">
      <c r="A1304" s="8"/>
      <c r="B1304" s="8" t="s">
        <v>1763</v>
      </c>
      <c r="C1304" s="8" t="s">
        <v>1763</v>
      </c>
      <c r="D1304" s="8" t="s">
        <v>1673</v>
      </c>
      <c r="E1304" s="12" t="s">
        <v>37</v>
      </c>
      <c r="F1304" s="8" t="s">
        <v>21</v>
      </c>
      <c r="G1304" s="8" t="s">
        <v>14</v>
      </c>
      <c r="H1304" s="8" t="s">
        <v>1179</v>
      </c>
      <c r="I1304" s="11">
        <v>45656.631921296299</v>
      </c>
      <c r="J1304" t="s">
        <v>2785</v>
      </c>
      <c r="K1304" s="8"/>
    </row>
    <row r="1305" spans="1:11" x14ac:dyDescent="0.2">
      <c r="A1305" s="8"/>
      <c r="B1305" s="8" t="s">
        <v>1764</v>
      </c>
      <c r="C1305" s="8" t="s">
        <v>1764</v>
      </c>
      <c r="D1305" s="8" t="s">
        <v>1673</v>
      </c>
      <c r="E1305" s="12" t="s">
        <v>37</v>
      </c>
      <c r="F1305" s="8" t="s">
        <v>21</v>
      </c>
      <c r="G1305" s="8" t="s">
        <v>14</v>
      </c>
      <c r="H1305" s="8" t="s">
        <v>1179</v>
      </c>
      <c r="I1305" s="11">
        <v>45656.632118055553</v>
      </c>
      <c r="J1305" t="s">
        <v>2785</v>
      </c>
      <c r="K1305" s="8"/>
    </row>
    <row r="1306" spans="1:11" x14ac:dyDescent="0.2">
      <c r="A1306" s="8"/>
      <c r="B1306" s="8" t="s">
        <v>1765</v>
      </c>
      <c r="C1306" s="8" t="s">
        <v>1765</v>
      </c>
      <c r="D1306" s="8" t="s">
        <v>1673</v>
      </c>
      <c r="E1306" s="12" t="s">
        <v>37</v>
      </c>
      <c r="F1306" s="8" t="s">
        <v>21</v>
      </c>
      <c r="G1306" s="8" t="s">
        <v>14</v>
      </c>
      <c r="H1306" s="8" t="s">
        <v>82</v>
      </c>
      <c r="I1306" s="11">
        <v>45656.632372685184</v>
      </c>
      <c r="J1306" t="s">
        <v>2785</v>
      </c>
      <c r="K1306" s="8"/>
    </row>
    <row r="1307" spans="1:11" x14ac:dyDescent="0.2">
      <c r="A1307" s="8"/>
      <c r="B1307" s="8" t="s">
        <v>1766</v>
      </c>
      <c r="C1307" s="8" t="s">
        <v>1766</v>
      </c>
      <c r="D1307" s="8" t="s">
        <v>1401</v>
      </c>
      <c r="E1307" s="12" t="s">
        <v>37</v>
      </c>
      <c r="F1307" s="8" t="s">
        <v>13</v>
      </c>
      <c r="G1307" s="8" t="s">
        <v>14</v>
      </c>
      <c r="H1307" s="8" t="s">
        <v>19</v>
      </c>
      <c r="I1307" s="11">
        <v>45658.504814814813</v>
      </c>
      <c r="J1307" t="s">
        <v>2785</v>
      </c>
      <c r="K1307" s="8"/>
    </row>
    <row r="1308" spans="1:11" x14ac:dyDescent="0.2">
      <c r="A1308" s="8"/>
      <c r="B1308" s="8" t="s">
        <v>1767</v>
      </c>
      <c r="C1308" s="8" t="s">
        <v>1767</v>
      </c>
      <c r="D1308" s="8" t="s">
        <v>1401</v>
      </c>
      <c r="E1308" s="12" t="s">
        <v>37</v>
      </c>
      <c r="F1308" s="8" t="s">
        <v>13</v>
      </c>
      <c r="G1308" s="8" t="s">
        <v>14</v>
      </c>
      <c r="H1308" s="8" t="s">
        <v>19</v>
      </c>
      <c r="I1308" s="11">
        <v>45658.505115740743</v>
      </c>
      <c r="J1308" t="s">
        <v>2785</v>
      </c>
      <c r="K1308" s="8"/>
    </row>
    <row r="1309" spans="1:11" x14ac:dyDescent="0.2">
      <c r="A1309" s="8"/>
      <c r="B1309" s="8" t="s">
        <v>1768</v>
      </c>
      <c r="C1309" s="8" t="s">
        <v>1769</v>
      </c>
      <c r="D1309" s="8" t="s">
        <v>1401</v>
      </c>
      <c r="E1309" s="12" t="s">
        <v>37</v>
      </c>
      <c r="F1309" s="8" t="s">
        <v>13</v>
      </c>
      <c r="G1309" s="8" t="s">
        <v>14</v>
      </c>
      <c r="H1309" s="8" t="s">
        <v>19</v>
      </c>
      <c r="I1309" s="11">
        <v>45658.505347222221</v>
      </c>
      <c r="J1309" t="s">
        <v>2785</v>
      </c>
      <c r="K1309" s="8"/>
    </row>
    <row r="1310" spans="1:11" x14ac:dyDescent="0.2">
      <c r="A1310" s="8"/>
      <c r="B1310" s="8" t="s">
        <v>1770</v>
      </c>
      <c r="C1310" s="8" t="s">
        <v>1771</v>
      </c>
      <c r="D1310" s="8" t="s">
        <v>43</v>
      </c>
      <c r="E1310" s="12" t="s">
        <v>37</v>
      </c>
      <c r="F1310" s="8" t="s">
        <v>21</v>
      </c>
      <c r="G1310" s="8" t="s">
        <v>14</v>
      </c>
      <c r="H1310" s="8" t="s">
        <v>82</v>
      </c>
      <c r="I1310" s="11">
        <v>45667.606180555558</v>
      </c>
      <c r="J1310" t="s">
        <v>2785</v>
      </c>
      <c r="K1310" s="8"/>
    </row>
    <row r="1311" spans="1:11" x14ac:dyDescent="0.2">
      <c r="A1311" s="8"/>
      <c r="B1311" s="8" t="s">
        <v>1772</v>
      </c>
      <c r="C1311" s="8" t="s">
        <v>1388</v>
      </c>
      <c r="D1311" s="8" t="s">
        <v>43</v>
      </c>
      <c r="E1311" s="12" t="s">
        <v>37</v>
      </c>
      <c r="F1311" s="8" t="s">
        <v>21</v>
      </c>
      <c r="G1311" s="8" t="s">
        <v>14</v>
      </c>
      <c r="H1311" s="8" t="s">
        <v>82</v>
      </c>
      <c r="I1311" s="11">
        <v>45667.606458333335</v>
      </c>
      <c r="J1311" t="s">
        <v>2785</v>
      </c>
      <c r="K1311" s="8"/>
    </row>
    <row r="1312" spans="1:11" x14ac:dyDescent="0.2">
      <c r="A1312" s="8"/>
      <c r="B1312" s="8" t="s">
        <v>1773</v>
      </c>
      <c r="C1312" s="8" t="s">
        <v>1774</v>
      </c>
      <c r="D1312" s="8" t="s">
        <v>43</v>
      </c>
      <c r="E1312" s="12" t="s">
        <v>37</v>
      </c>
      <c r="F1312" s="8" t="s">
        <v>21</v>
      </c>
      <c r="G1312" s="8" t="s">
        <v>14</v>
      </c>
      <c r="H1312" s="8" t="s">
        <v>82</v>
      </c>
      <c r="I1312" s="11">
        <v>45667.606689814813</v>
      </c>
      <c r="J1312" t="s">
        <v>2785</v>
      </c>
      <c r="K1312" s="8"/>
    </row>
    <row r="1313" spans="1:11" x14ac:dyDescent="0.2">
      <c r="A1313" s="8"/>
      <c r="B1313" s="8" t="s">
        <v>1775</v>
      </c>
      <c r="C1313" s="8" t="s">
        <v>1196</v>
      </c>
      <c r="D1313" s="8" t="s">
        <v>43</v>
      </c>
      <c r="E1313" s="12" t="s">
        <v>37</v>
      </c>
      <c r="F1313" s="8" t="s">
        <v>21</v>
      </c>
      <c r="G1313" s="8" t="s">
        <v>14</v>
      </c>
      <c r="H1313" s="8" t="s">
        <v>82</v>
      </c>
      <c r="I1313" s="11">
        <v>45667.607083333336</v>
      </c>
      <c r="J1313" t="s">
        <v>2785</v>
      </c>
      <c r="K1313" s="8"/>
    </row>
    <row r="1314" spans="1:11" x14ac:dyDescent="0.2">
      <c r="A1314" s="8"/>
      <c r="B1314" s="8" t="s">
        <v>1776</v>
      </c>
      <c r="C1314" s="8" t="s">
        <v>1777</v>
      </c>
      <c r="D1314" s="8" t="s">
        <v>43</v>
      </c>
      <c r="E1314" s="12" t="s">
        <v>37</v>
      </c>
      <c r="F1314" s="8" t="s">
        <v>21</v>
      </c>
      <c r="G1314" s="8" t="s">
        <v>14</v>
      </c>
      <c r="H1314" s="8" t="s">
        <v>82</v>
      </c>
      <c r="I1314" s="11">
        <v>45667.607407407406</v>
      </c>
      <c r="J1314" t="s">
        <v>2785</v>
      </c>
      <c r="K1314" s="8"/>
    </row>
    <row r="1315" spans="1:11" x14ac:dyDescent="0.2">
      <c r="A1315" s="8"/>
      <c r="B1315" s="8" t="s">
        <v>1778</v>
      </c>
      <c r="C1315" s="8" t="s">
        <v>1778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15</v>
      </c>
      <c r="I1315" s="11">
        <v>45679.670289351852</v>
      </c>
      <c r="J1315" t="s">
        <v>2785</v>
      </c>
      <c r="K1315" s="8"/>
    </row>
    <row r="1316" spans="1:11" x14ac:dyDescent="0.2">
      <c r="A1316" s="8"/>
      <c r="B1316" s="8" t="s">
        <v>1779</v>
      </c>
      <c r="C1316" s="8" t="s">
        <v>1779</v>
      </c>
      <c r="D1316" s="8" t="s">
        <v>1673</v>
      </c>
      <c r="E1316" s="12" t="s">
        <v>37</v>
      </c>
      <c r="F1316" s="8" t="s">
        <v>13</v>
      </c>
      <c r="G1316" s="8" t="s">
        <v>14</v>
      </c>
      <c r="H1316" s="8" t="s">
        <v>15</v>
      </c>
      <c r="I1316" s="11">
        <v>45679.670532407406</v>
      </c>
      <c r="J1316" t="s">
        <v>2785</v>
      </c>
      <c r="K1316" s="8"/>
    </row>
    <row r="1317" spans="1:11" x14ac:dyDescent="0.2">
      <c r="A1317" s="8"/>
      <c r="B1317" s="8" t="s">
        <v>1780</v>
      </c>
      <c r="C1317" s="8" t="s">
        <v>1780</v>
      </c>
      <c r="D1317" s="8" t="s">
        <v>1673</v>
      </c>
      <c r="E1317" s="12" t="s">
        <v>37</v>
      </c>
      <c r="F1317" s="8" t="s">
        <v>13</v>
      </c>
      <c r="G1317" s="8" t="s">
        <v>14</v>
      </c>
      <c r="H1317" s="8" t="s">
        <v>15</v>
      </c>
      <c r="I1317" s="11">
        <v>45679.670706018522</v>
      </c>
      <c r="J1317" t="s">
        <v>2785</v>
      </c>
      <c r="K1317" s="8"/>
    </row>
    <row r="1318" spans="1:11" x14ac:dyDescent="0.2">
      <c r="A1318" s="8"/>
      <c r="B1318" s="8" t="s">
        <v>1781</v>
      </c>
      <c r="C1318" s="8" t="s">
        <v>1781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28</v>
      </c>
      <c r="I1318" s="11">
        <v>45680.735462962963</v>
      </c>
      <c r="J1318" t="s">
        <v>2785</v>
      </c>
      <c r="K1318" s="8"/>
    </row>
    <row r="1319" spans="1:11" x14ac:dyDescent="0.2">
      <c r="A1319" s="8"/>
      <c r="B1319" s="8" t="s">
        <v>1782</v>
      </c>
      <c r="C1319" s="8" t="s">
        <v>1782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28</v>
      </c>
      <c r="I1319" s="11">
        <v>45680.735682870371</v>
      </c>
      <c r="J1319" t="s">
        <v>2785</v>
      </c>
      <c r="K1319" s="8"/>
    </row>
    <row r="1320" spans="1:11" x14ac:dyDescent="0.2">
      <c r="A1320" s="8"/>
      <c r="B1320" s="8" t="s">
        <v>1783</v>
      </c>
      <c r="C1320" s="8" t="s">
        <v>1783</v>
      </c>
      <c r="D1320" s="8" t="s">
        <v>1673</v>
      </c>
      <c r="E1320" s="12" t="s">
        <v>37</v>
      </c>
      <c r="F1320" s="8" t="s">
        <v>21</v>
      </c>
      <c r="G1320" s="8" t="s">
        <v>14</v>
      </c>
      <c r="H1320" s="8" t="s">
        <v>82</v>
      </c>
      <c r="I1320" s="11">
        <v>45685.764884259261</v>
      </c>
      <c r="J1320" t="s">
        <v>2785</v>
      </c>
      <c r="K1320" s="8"/>
    </row>
    <row r="1321" spans="1:11" x14ac:dyDescent="0.2">
      <c r="A1321" s="8"/>
      <c r="B1321" s="8" t="s">
        <v>1784</v>
      </c>
      <c r="C1321" s="8" t="s">
        <v>1785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19</v>
      </c>
      <c r="I1321" s="11">
        <v>45687.55940972222</v>
      </c>
      <c r="J1321" t="s">
        <v>2785</v>
      </c>
      <c r="K1321" s="8"/>
    </row>
    <row r="1322" spans="1:11" x14ac:dyDescent="0.2">
      <c r="A1322" s="8"/>
      <c r="B1322" s="8" t="s">
        <v>1786</v>
      </c>
      <c r="C1322" s="8" t="s">
        <v>1787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19</v>
      </c>
      <c r="I1322" s="11">
        <v>45687.559629629628</v>
      </c>
      <c r="J1322" t="s">
        <v>2785</v>
      </c>
      <c r="K1322" s="8"/>
    </row>
    <row r="1323" spans="1:11" x14ac:dyDescent="0.2">
      <c r="A1323" s="8"/>
      <c r="B1323" s="8" t="s">
        <v>1788</v>
      </c>
      <c r="C1323" s="8" t="s">
        <v>1789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19</v>
      </c>
      <c r="I1323" s="11">
        <v>45687.55982638889</v>
      </c>
      <c r="J1323" t="s">
        <v>2785</v>
      </c>
      <c r="K1323" s="8"/>
    </row>
    <row r="1324" spans="1:11" x14ac:dyDescent="0.2">
      <c r="A1324" s="8"/>
      <c r="B1324" s="8" t="s">
        <v>1790</v>
      </c>
      <c r="C1324" s="8" t="s">
        <v>1790</v>
      </c>
      <c r="D1324" s="8" t="s">
        <v>1673</v>
      </c>
      <c r="E1324" s="12" t="s">
        <v>37</v>
      </c>
      <c r="F1324" s="8" t="s">
        <v>13</v>
      </c>
      <c r="G1324" s="8" t="s">
        <v>14</v>
      </c>
      <c r="H1324" s="8" t="s">
        <v>15</v>
      </c>
      <c r="I1324" s="11">
        <v>45688.670324074075</v>
      </c>
      <c r="J1324" t="s">
        <v>2785</v>
      </c>
      <c r="K1324" s="8"/>
    </row>
    <row r="1325" spans="1:11" x14ac:dyDescent="0.2">
      <c r="A1325" s="8"/>
      <c r="B1325" s="8" t="s">
        <v>1791</v>
      </c>
      <c r="C1325" s="8" t="s">
        <v>1791</v>
      </c>
      <c r="D1325" s="8" t="s">
        <v>1673</v>
      </c>
      <c r="E1325" s="12" t="s">
        <v>37</v>
      </c>
      <c r="F1325" s="8" t="s">
        <v>13</v>
      </c>
      <c r="G1325" s="8" t="s">
        <v>14</v>
      </c>
      <c r="H1325" s="8" t="s">
        <v>15</v>
      </c>
      <c r="I1325" s="11">
        <v>45688.670532407406</v>
      </c>
      <c r="J1325" t="s">
        <v>2785</v>
      </c>
      <c r="K1325" s="8"/>
    </row>
    <row r="1326" spans="1:11" x14ac:dyDescent="0.2">
      <c r="A1326" s="8"/>
      <c r="B1326" s="8" t="s">
        <v>1792</v>
      </c>
      <c r="C1326" s="8" t="s">
        <v>1792</v>
      </c>
      <c r="D1326" s="8" t="s">
        <v>1673</v>
      </c>
      <c r="E1326" s="12" t="s">
        <v>37</v>
      </c>
      <c r="F1326" s="8" t="s">
        <v>13</v>
      </c>
      <c r="G1326" s="8" t="s">
        <v>14</v>
      </c>
      <c r="H1326" s="8" t="s">
        <v>28</v>
      </c>
      <c r="I1326" s="11">
        <v>45688.671516203707</v>
      </c>
      <c r="J1326" t="s">
        <v>2785</v>
      </c>
      <c r="K1326" s="8"/>
    </row>
    <row r="1327" spans="1:11" x14ac:dyDescent="0.2">
      <c r="A1327" s="8"/>
      <c r="B1327" s="8" t="s">
        <v>1793</v>
      </c>
      <c r="C1327" s="8" t="s">
        <v>1793</v>
      </c>
      <c r="D1327" s="8" t="s">
        <v>1673</v>
      </c>
      <c r="E1327" s="12" t="s">
        <v>37</v>
      </c>
      <c r="F1327" s="8" t="s">
        <v>13</v>
      </c>
      <c r="G1327" s="8" t="s">
        <v>14</v>
      </c>
      <c r="H1327" s="8" t="s">
        <v>28</v>
      </c>
      <c r="I1327" s="11">
        <v>45688.671793981484</v>
      </c>
      <c r="J1327" t="s">
        <v>2785</v>
      </c>
      <c r="K1327" s="8"/>
    </row>
    <row r="1328" spans="1:11" x14ac:dyDescent="0.2">
      <c r="A1328" s="8"/>
      <c r="B1328" s="8" t="s">
        <v>1794</v>
      </c>
      <c r="C1328" s="8" t="s">
        <v>1795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82</v>
      </c>
      <c r="I1328" s="11">
        <v>45695.677893518521</v>
      </c>
      <c r="J1328" t="s">
        <v>2785</v>
      </c>
      <c r="K1328" s="8"/>
    </row>
    <row r="1329" spans="1:11" x14ac:dyDescent="0.2">
      <c r="A1329" s="8"/>
      <c r="B1329" s="8" t="s">
        <v>1796</v>
      </c>
      <c r="C1329" s="8" t="s">
        <v>1383</v>
      </c>
      <c r="D1329" s="8" t="s">
        <v>43</v>
      </c>
      <c r="E1329" s="12" t="s">
        <v>37</v>
      </c>
      <c r="F1329" s="8" t="s">
        <v>21</v>
      </c>
      <c r="G1329" s="8" t="s">
        <v>14</v>
      </c>
      <c r="H1329" s="8" t="s">
        <v>82</v>
      </c>
      <c r="I1329" s="11">
        <v>45699.880706018521</v>
      </c>
      <c r="J1329" t="s">
        <v>2785</v>
      </c>
      <c r="K1329" s="8"/>
    </row>
    <row r="1330" spans="1:11" x14ac:dyDescent="0.2">
      <c r="A1330" s="8"/>
      <c r="B1330" s="8" t="s">
        <v>1797</v>
      </c>
      <c r="C1330" s="8" t="s">
        <v>1798</v>
      </c>
      <c r="D1330" s="8" t="s">
        <v>43</v>
      </c>
      <c r="E1330" s="12" t="s">
        <v>37</v>
      </c>
      <c r="F1330" s="8" t="s">
        <v>21</v>
      </c>
      <c r="G1330" s="8" t="s">
        <v>14</v>
      </c>
      <c r="H1330" s="8" t="s">
        <v>82</v>
      </c>
      <c r="I1330" s="11">
        <v>45699.880960648145</v>
      </c>
      <c r="J1330" t="s">
        <v>2785</v>
      </c>
      <c r="K1330" s="8"/>
    </row>
    <row r="1331" spans="1:11" x14ac:dyDescent="0.2">
      <c r="A1331" s="8"/>
      <c r="B1331" s="8" t="s">
        <v>1799</v>
      </c>
      <c r="C1331" s="8" t="s">
        <v>1624</v>
      </c>
      <c r="D1331" s="8" t="s">
        <v>43</v>
      </c>
      <c r="E1331" s="12" t="s">
        <v>37</v>
      </c>
      <c r="F1331" s="8" t="s">
        <v>21</v>
      </c>
      <c r="G1331" s="8" t="s">
        <v>14</v>
      </c>
      <c r="H1331" s="8" t="s">
        <v>82</v>
      </c>
      <c r="I1331" s="11">
        <v>45699.881238425929</v>
      </c>
      <c r="J1331" t="s">
        <v>2785</v>
      </c>
      <c r="K1331" s="8"/>
    </row>
    <row r="1332" spans="1:11" x14ac:dyDescent="0.2">
      <c r="A1332" s="8"/>
      <c r="B1332" s="8" t="s">
        <v>1800</v>
      </c>
      <c r="C1332" s="8" t="s">
        <v>1369</v>
      </c>
      <c r="D1332" s="8" t="s">
        <v>43</v>
      </c>
      <c r="E1332" s="12" t="s">
        <v>37</v>
      </c>
      <c r="F1332" s="8" t="s">
        <v>21</v>
      </c>
      <c r="G1332" s="8" t="s">
        <v>14</v>
      </c>
      <c r="H1332" s="8" t="s">
        <v>82</v>
      </c>
      <c r="I1332" s="11">
        <v>45699.881469907406</v>
      </c>
      <c r="J1332" t="s">
        <v>2785</v>
      </c>
      <c r="K1332" s="8"/>
    </row>
    <row r="1333" spans="1:11" x14ac:dyDescent="0.2">
      <c r="A1333" s="8"/>
      <c r="B1333" s="8" t="s">
        <v>1801</v>
      </c>
      <c r="C1333" s="8" t="s">
        <v>1801</v>
      </c>
      <c r="D1333" s="8" t="s">
        <v>1673</v>
      </c>
      <c r="E1333" s="12" t="s">
        <v>37</v>
      </c>
      <c r="F1333" s="8" t="s">
        <v>13</v>
      </c>
      <c r="G1333" s="8" t="s">
        <v>14</v>
      </c>
      <c r="H1333" s="8" t="s">
        <v>15</v>
      </c>
      <c r="I1333" s="11">
        <v>45702.686284722222</v>
      </c>
      <c r="J1333" t="s">
        <v>2785</v>
      </c>
      <c r="K1333" s="8"/>
    </row>
    <row r="1334" spans="1:11" x14ac:dyDescent="0.2">
      <c r="A1334" s="8"/>
      <c r="B1334" s="8" t="s">
        <v>1802</v>
      </c>
      <c r="C1334" s="8" t="s">
        <v>1802</v>
      </c>
      <c r="D1334" s="8" t="s">
        <v>1673</v>
      </c>
      <c r="E1334" s="12" t="s">
        <v>37</v>
      </c>
      <c r="F1334" s="8" t="s">
        <v>13</v>
      </c>
      <c r="G1334" s="8" t="s">
        <v>14</v>
      </c>
      <c r="H1334" s="8" t="s">
        <v>15</v>
      </c>
      <c r="I1334" s="11">
        <v>45702.68650462963</v>
      </c>
      <c r="J1334" t="s">
        <v>2785</v>
      </c>
      <c r="K1334" s="8"/>
    </row>
    <row r="1335" spans="1:11" x14ac:dyDescent="0.2">
      <c r="A1335" s="8"/>
      <c r="B1335" s="8" t="s">
        <v>1803</v>
      </c>
      <c r="C1335" s="8" t="s">
        <v>1196</v>
      </c>
      <c r="D1335" s="8" t="s">
        <v>43</v>
      </c>
      <c r="E1335" s="12" t="s">
        <v>37</v>
      </c>
      <c r="F1335" s="8" t="s">
        <v>21</v>
      </c>
      <c r="G1335" s="8" t="s">
        <v>14</v>
      </c>
      <c r="H1335" s="8" t="s">
        <v>82</v>
      </c>
      <c r="I1335" s="11">
        <v>45703.624178240738</v>
      </c>
      <c r="J1335" t="s">
        <v>2785</v>
      </c>
      <c r="K1335" s="8"/>
    </row>
    <row r="1336" spans="1:11" x14ac:dyDescent="0.2">
      <c r="A1336" s="8"/>
      <c r="B1336" s="8" t="s">
        <v>1804</v>
      </c>
      <c r="C1336" s="8" t="s">
        <v>1166</v>
      </c>
      <c r="D1336" s="8" t="s">
        <v>43</v>
      </c>
      <c r="E1336" s="12" t="s">
        <v>37</v>
      </c>
      <c r="F1336" s="8" t="s">
        <v>21</v>
      </c>
      <c r="G1336" s="8" t="s">
        <v>14</v>
      </c>
      <c r="H1336" s="8" t="s">
        <v>82</v>
      </c>
      <c r="I1336" s="11">
        <v>45703.624456018515</v>
      </c>
      <c r="J1336" t="s">
        <v>2785</v>
      </c>
      <c r="K1336" s="8"/>
    </row>
    <row r="1337" spans="1:11" x14ac:dyDescent="0.2">
      <c r="A1337" s="8"/>
      <c r="B1337" s="8" t="s">
        <v>1805</v>
      </c>
      <c r="C1337" s="8" t="s">
        <v>1512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15</v>
      </c>
      <c r="I1337" s="11">
        <v>45725.486909722225</v>
      </c>
      <c r="J1337" t="s">
        <v>2785</v>
      </c>
      <c r="K1337" s="8"/>
    </row>
    <row r="1338" spans="1:11" x14ac:dyDescent="0.2">
      <c r="A1338" s="8"/>
      <c r="B1338" s="8" t="s">
        <v>1806</v>
      </c>
      <c r="C1338" s="8" t="s">
        <v>1807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15</v>
      </c>
      <c r="I1338" s="11">
        <v>45725.487800925926</v>
      </c>
      <c r="J1338" t="s">
        <v>2785</v>
      </c>
      <c r="K1338" s="8"/>
    </row>
    <row r="1339" spans="1:11" x14ac:dyDescent="0.2">
      <c r="A1339" s="8"/>
      <c r="B1339" s="8" t="s">
        <v>1808</v>
      </c>
      <c r="C1339" s="8" t="s">
        <v>1809</v>
      </c>
      <c r="D1339" s="8" t="s">
        <v>43</v>
      </c>
      <c r="E1339" s="12" t="s">
        <v>37</v>
      </c>
      <c r="F1339" s="8" t="s">
        <v>13</v>
      </c>
      <c r="G1339" s="8" t="s">
        <v>14</v>
      </c>
      <c r="H1339" s="8" t="s">
        <v>15</v>
      </c>
      <c r="I1339" s="11">
        <v>45725.488136574073</v>
      </c>
      <c r="J1339" t="s">
        <v>2785</v>
      </c>
      <c r="K1339" s="8"/>
    </row>
    <row r="1340" spans="1:11" x14ac:dyDescent="0.2">
      <c r="A1340" s="8"/>
      <c r="B1340" s="8" t="s">
        <v>1810</v>
      </c>
      <c r="C1340" s="8" t="s">
        <v>1811</v>
      </c>
      <c r="D1340" s="8" t="s">
        <v>43</v>
      </c>
      <c r="E1340" s="12" t="s">
        <v>37</v>
      </c>
      <c r="F1340" s="8" t="s">
        <v>13</v>
      </c>
      <c r="G1340" s="8" t="s">
        <v>14</v>
      </c>
      <c r="H1340" s="8" t="s">
        <v>15</v>
      </c>
      <c r="I1340" s="11">
        <v>45725.489108796297</v>
      </c>
      <c r="J1340" t="s">
        <v>2785</v>
      </c>
      <c r="K1340" s="8"/>
    </row>
    <row r="1341" spans="1:11" x14ac:dyDescent="0.2">
      <c r="A1341" s="8"/>
      <c r="B1341" s="8" t="s">
        <v>1812</v>
      </c>
      <c r="C1341" s="8" t="s">
        <v>1813</v>
      </c>
      <c r="D1341" s="8" t="s">
        <v>43</v>
      </c>
      <c r="E1341" s="12" t="s">
        <v>37</v>
      </c>
      <c r="F1341" s="8" t="s">
        <v>13</v>
      </c>
      <c r="G1341" s="8" t="s">
        <v>14</v>
      </c>
      <c r="H1341" s="8" t="s">
        <v>15</v>
      </c>
      <c r="I1341" s="11">
        <v>45725.489282407405</v>
      </c>
      <c r="J1341" t="s">
        <v>2785</v>
      </c>
      <c r="K1341" s="8"/>
    </row>
    <row r="1342" spans="1:11" x14ac:dyDescent="0.2">
      <c r="A1342" s="8"/>
      <c r="B1342" s="8" t="s">
        <v>1814</v>
      </c>
      <c r="C1342" s="8" t="s">
        <v>1815</v>
      </c>
      <c r="D1342" s="8" t="s">
        <v>43</v>
      </c>
      <c r="E1342" s="12" t="s">
        <v>37</v>
      </c>
      <c r="F1342" s="8" t="s">
        <v>13</v>
      </c>
      <c r="G1342" s="8" t="s">
        <v>14</v>
      </c>
      <c r="H1342" s="8" t="s">
        <v>15</v>
      </c>
      <c r="I1342" s="11">
        <v>45725.489525462966</v>
      </c>
      <c r="J1342" t="s">
        <v>2785</v>
      </c>
      <c r="K1342" s="8"/>
    </row>
    <row r="1343" spans="1:11" x14ac:dyDescent="0.2">
      <c r="A1343" s="8"/>
      <c r="B1343" s="8" t="s">
        <v>1816</v>
      </c>
      <c r="C1343" s="8" t="s">
        <v>47</v>
      </c>
      <c r="D1343" s="8" t="s">
        <v>43</v>
      </c>
      <c r="E1343" s="12" t="s">
        <v>37</v>
      </c>
      <c r="F1343" s="8" t="s">
        <v>13</v>
      </c>
      <c r="G1343" s="8" t="s">
        <v>14</v>
      </c>
      <c r="H1343" s="8" t="s">
        <v>19</v>
      </c>
      <c r="I1343" s="11">
        <v>45725.49046296296</v>
      </c>
      <c r="J1343" t="s">
        <v>2785</v>
      </c>
      <c r="K1343" s="8"/>
    </row>
    <row r="1344" spans="1:11" x14ac:dyDescent="0.2">
      <c r="A1344" s="8"/>
      <c r="B1344" s="8" t="s">
        <v>1817</v>
      </c>
      <c r="C1344" s="8" t="s">
        <v>1818</v>
      </c>
      <c r="D1344" s="8" t="s">
        <v>43</v>
      </c>
      <c r="E1344" s="12" t="s">
        <v>37</v>
      </c>
      <c r="F1344" s="8" t="s">
        <v>13</v>
      </c>
      <c r="G1344" s="8" t="s">
        <v>14</v>
      </c>
      <c r="H1344" s="8" t="s">
        <v>19</v>
      </c>
      <c r="I1344" s="11">
        <v>45725.490624999999</v>
      </c>
      <c r="J1344" t="s">
        <v>2785</v>
      </c>
      <c r="K1344" s="8"/>
    </row>
    <row r="1345" spans="1:11" x14ac:dyDescent="0.2">
      <c r="A1345" s="8"/>
      <c r="B1345" s="8" t="s">
        <v>1819</v>
      </c>
      <c r="C1345" s="8" t="s">
        <v>1798</v>
      </c>
      <c r="D1345" s="8" t="s">
        <v>43</v>
      </c>
      <c r="E1345" s="12" t="s">
        <v>37</v>
      </c>
      <c r="F1345" s="8" t="s">
        <v>13</v>
      </c>
      <c r="G1345" s="8" t="s">
        <v>14</v>
      </c>
      <c r="H1345" s="8" t="s">
        <v>19</v>
      </c>
      <c r="I1345" s="11">
        <v>45725.490798611114</v>
      </c>
      <c r="J1345" t="s">
        <v>2785</v>
      </c>
      <c r="K1345" s="8"/>
    </row>
    <row r="1346" spans="1:11" x14ac:dyDescent="0.2">
      <c r="A1346" s="8"/>
      <c r="B1346" s="8" t="s">
        <v>1820</v>
      </c>
      <c r="C1346" s="8" t="s">
        <v>1821</v>
      </c>
      <c r="D1346" s="8" t="s">
        <v>43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45725.491701388892</v>
      </c>
      <c r="J1346" t="s">
        <v>2785</v>
      </c>
      <c r="K1346" s="8"/>
    </row>
    <row r="1347" spans="1:11" x14ac:dyDescent="0.2">
      <c r="A1347" s="8"/>
      <c r="B1347" s="8" t="s">
        <v>1822</v>
      </c>
      <c r="C1347" s="8" t="s">
        <v>1823</v>
      </c>
      <c r="D1347" s="8" t="s">
        <v>43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45725.491898148146</v>
      </c>
      <c r="J1347" t="s">
        <v>2785</v>
      </c>
      <c r="K1347" s="8"/>
    </row>
    <row r="1348" spans="1:11" x14ac:dyDescent="0.2">
      <c r="A1348" s="8"/>
      <c r="B1348" s="8" t="s">
        <v>1824</v>
      </c>
      <c r="C1348" s="8" t="s">
        <v>1825</v>
      </c>
      <c r="D1348" s="8" t="s">
        <v>43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45725.492060185185</v>
      </c>
      <c r="J1348" t="s">
        <v>2785</v>
      </c>
      <c r="K1348" s="8"/>
    </row>
    <row r="1349" spans="1:11" x14ac:dyDescent="0.2">
      <c r="A1349" s="8"/>
      <c r="B1349" s="8" t="s">
        <v>1826</v>
      </c>
      <c r="C1349" s="8" t="s">
        <v>1827</v>
      </c>
      <c r="D1349" s="8" t="s">
        <v>43</v>
      </c>
      <c r="E1349" s="12" t="s">
        <v>37</v>
      </c>
      <c r="F1349" s="8" t="s">
        <v>13</v>
      </c>
      <c r="G1349" s="8" t="s">
        <v>14</v>
      </c>
      <c r="H1349" s="8" t="s">
        <v>121</v>
      </c>
      <c r="I1349" s="11">
        <v>45725.492303240739</v>
      </c>
      <c r="J1349" t="s">
        <v>2785</v>
      </c>
      <c r="K1349" s="8"/>
    </row>
    <row r="1350" spans="1:11" x14ac:dyDescent="0.2">
      <c r="A1350" s="8"/>
      <c r="B1350" s="8" t="s">
        <v>1828</v>
      </c>
      <c r="C1350" s="8" t="s">
        <v>1829</v>
      </c>
      <c r="D1350" s="8" t="s">
        <v>43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45725.492592592593</v>
      </c>
      <c r="J1350" t="s">
        <v>2785</v>
      </c>
      <c r="K1350" s="8"/>
    </row>
    <row r="1351" spans="1:11" x14ac:dyDescent="0.2">
      <c r="A1351" s="8"/>
      <c r="B1351" s="8" t="s">
        <v>1830</v>
      </c>
      <c r="C1351" s="8" t="s">
        <v>1831</v>
      </c>
      <c r="D1351" s="8" t="s">
        <v>43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45725.492754629631</v>
      </c>
      <c r="J1351" t="s">
        <v>2785</v>
      </c>
      <c r="K1351" s="8"/>
    </row>
    <row r="1352" spans="1:11" x14ac:dyDescent="0.2">
      <c r="A1352" s="8"/>
      <c r="B1352" s="8" t="s">
        <v>1832</v>
      </c>
      <c r="C1352" s="8" t="s">
        <v>1833</v>
      </c>
      <c r="D1352" s="8" t="s">
        <v>69</v>
      </c>
      <c r="E1352" s="9" t="s">
        <v>40</v>
      </c>
      <c r="F1352" s="8" t="s">
        <v>13</v>
      </c>
      <c r="G1352" s="8" t="s">
        <v>14</v>
      </c>
      <c r="H1352" s="8" t="s">
        <v>15</v>
      </c>
      <c r="I1352" s="11">
        <v>45725.497719907406</v>
      </c>
      <c r="J1352" t="s">
        <v>2785</v>
      </c>
      <c r="K1352" s="8"/>
    </row>
    <row r="1353" spans="1:11" x14ac:dyDescent="0.2">
      <c r="A1353" s="8"/>
      <c r="B1353" s="8" t="s">
        <v>1834</v>
      </c>
      <c r="C1353" s="8" t="s">
        <v>1835</v>
      </c>
      <c r="D1353" s="8" t="s">
        <v>69</v>
      </c>
      <c r="E1353" s="9" t="s">
        <v>40</v>
      </c>
      <c r="F1353" s="8" t="s">
        <v>13</v>
      </c>
      <c r="G1353" s="8" t="s">
        <v>14</v>
      </c>
      <c r="H1353" s="8" t="s">
        <v>15</v>
      </c>
      <c r="I1353" s="11">
        <v>45725.497928240744</v>
      </c>
      <c r="J1353" t="s">
        <v>2785</v>
      </c>
      <c r="K1353" s="8"/>
    </row>
    <row r="1354" spans="1:11" x14ac:dyDescent="0.2">
      <c r="A1354" s="8"/>
      <c r="B1354" s="8" t="s">
        <v>1836</v>
      </c>
      <c r="C1354" s="8" t="s">
        <v>4419</v>
      </c>
      <c r="D1354" s="8" t="s">
        <v>69</v>
      </c>
      <c r="E1354" s="9" t="s">
        <v>40</v>
      </c>
      <c r="F1354" s="8" t="s">
        <v>13</v>
      </c>
      <c r="G1354" s="8" t="s">
        <v>14</v>
      </c>
      <c r="H1354" s="8" t="s">
        <v>15</v>
      </c>
      <c r="I1354" s="11">
        <v>45725.498113425929</v>
      </c>
      <c r="J1354" t="s">
        <v>2785</v>
      </c>
      <c r="K1354" s="8"/>
    </row>
    <row r="1355" spans="1:11" x14ac:dyDescent="0.2">
      <c r="A1355" s="8"/>
      <c r="B1355" s="8" t="s">
        <v>1837</v>
      </c>
      <c r="C1355" s="8" t="s">
        <v>1838</v>
      </c>
      <c r="D1355" s="8" t="s">
        <v>69</v>
      </c>
      <c r="E1355" s="10" t="s">
        <v>1218</v>
      </c>
      <c r="F1355" s="8" t="s">
        <v>13</v>
      </c>
      <c r="G1355" s="8" t="s">
        <v>14</v>
      </c>
      <c r="H1355" s="8" t="s">
        <v>121</v>
      </c>
      <c r="I1355" s="11">
        <v>45725.506921296299</v>
      </c>
      <c r="J1355" t="s">
        <v>2785</v>
      </c>
      <c r="K1355" s="8"/>
    </row>
    <row r="1356" spans="1:11" x14ac:dyDescent="0.2">
      <c r="A1356" s="8"/>
      <c r="B1356" s="8" t="s">
        <v>1839</v>
      </c>
      <c r="C1356" s="8" t="s">
        <v>1840</v>
      </c>
      <c r="D1356" s="8" t="s">
        <v>69</v>
      </c>
      <c r="E1356" s="12" t="s">
        <v>37</v>
      </c>
      <c r="F1356" s="8" t="s">
        <v>13</v>
      </c>
      <c r="G1356" s="8" t="s">
        <v>14</v>
      </c>
      <c r="H1356" s="8" t="s">
        <v>121</v>
      </c>
      <c r="I1356" s="11">
        <v>45725.50712962963</v>
      </c>
      <c r="J1356" t="s">
        <v>2785</v>
      </c>
      <c r="K1356" s="8"/>
    </row>
    <row r="1357" spans="1:11" x14ac:dyDescent="0.2">
      <c r="A1357" s="8"/>
      <c r="B1357" s="8" t="s">
        <v>1841</v>
      </c>
      <c r="C1357" s="8" t="s">
        <v>1842</v>
      </c>
      <c r="D1357" s="8" t="s">
        <v>69</v>
      </c>
      <c r="E1357" s="10" t="s">
        <v>1218</v>
      </c>
      <c r="F1357" s="8" t="s">
        <v>13</v>
      </c>
      <c r="G1357" s="8" t="s">
        <v>14</v>
      </c>
      <c r="H1357" s="8" t="s">
        <v>121</v>
      </c>
      <c r="I1357" s="11">
        <v>45725.507314814815</v>
      </c>
      <c r="J1357" t="s">
        <v>2785</v>
      </c>
      <c r="K1357" s="8"/>
    </row>
    <row r="1358" spans="1:11" x14ac:dyDescent="0.2">
      <c r="A1358" s="8"/>
      <c r="B1358" s="8" t="s">
        <v>1843</v>
      </c>
      <c r="C1358" s="8" t="s">
        <v>1843</v>
      </c>
      <c r="D1358" s="8" t="s">
        <v>1673</v>
      </c>
      <c r="E1358" s="12" t="s">
        <v>37</v>
      </c>
      <c r="F1358" s="8" t="s">
        <v>13</v>
      </c>
      <c r="G1358" s="8" t="s">
        <v>14</v>
      </c>
      <c r="H1358" s="8" t="s">
        <v>1520</v>
      </c>
      <c r="I1358" s="11">
        <v>45725.51048611111</v>
      </c>
      <c r="J1358" t="s">
        <v>2785</v>
      </c>
      <c r="K1358" s="8"/>
    </row>
    <row r="1359" spans="1:11" x14ac:dyDescent="0.2">
      <c r="A1359" s="8"/>
      <c r="B1359" s="8" t="s">
        <v>1844</v>
      </c>
      <c r="C1359" s="8" t="s">
        <v>1844</v>
      </c>
      <c r="D1359" s="8" t="s">
        <v>1673</v>
      </c>
      <c r="E1359" s="12" t="s">
        <v>37</v>
      </c>
      <c r="F1359" s="8" t="s">
        <v>13</v>
      </c>
      <c r="G1359" s="8" t="s">
        <v>14</v>
      </c>
      <c r="H1359" s="8" t="s">
        <v>1520</v>
      </c>
      <c r="I1359" s="11">
        <v>45725.510729166665</v>
      </c>
      <c r="J1359" t="s">
        <v>2785</v>
      </c>
      <c r="K1359" s="8"/>
    </row>
    <row r="1360" spans="1:11" x14ac:dyDescent="0.2">
      <c r="A1360" s="8"/>
      <c r="B1360" s="8" t="s">
        <v>1845</v>
      </c>
      <c r="C1360" s="8" t="s">
        <v>1845</v>
      </c>
      <c r="D1360" s="8" t="s">
        <v>1673</v>
      </c>
      <c r="E1360" s="12" t="s">
        <v>37</v>
      </c>
      <c r="F1360" s="8" t="s">
        <v>13</v>
      </c>
      <c r="G1360" s="8" t="s">
        <v>14</v>
      </c>
      <c r="H1360" s="8" t="s">
        <v>1520</v>
      </c>
      <c r="I1360" s="11">
        <v>45725.510949074072</v>
      </c>
      <c r="J1360" t="s">
        <v>2785</v>
      </c>
      <c r="K1360" s="8"/>
    </row>
    <row r="1361" spans="1:11" x14ac:dyDescent="0.2">
      <c r="A1361" s="8"/>
      <c r="B1361" s="8" t="s">
        <v>1846</v>
      </c>
      <c r="C1361" s="8" t="s">
        <v>1846</v>
      </c>
      <c r="D1361" s="8" t="s">
        <v>1673</v>
      </c>
      <c r="E1361" s="12" t="s">
        <v>37</v>
      </c>
      <c r="F1361" s="8" t="s">
        <v>13</v>
      </c>
      <c r="G1361" s="8" t="s">
        <v>14</v>
      </c>
      <c r="H1361" s="8" t="s">
        <v>1520</v>
      </c>
      <c r="I1361" s="11">
        <v>45725.511284722219</v>
      </c>
      <c r="J1361" t="s">
        <v>2785</v>
      </c>
      <c r="K1361" s="8"/>
    </row>
    <row r="1362" spans="1:11" x14ac:dyDescent="0.2">
      <c r="A1362" s="8"/>
      <c r="B1362" s="8" t="s">
        <v>1847</v>
      </c>
      <c r="C1362" s="8" t="s">
        <v>1847</v>
      </c>
      <c r="D1362" s="8" t="s">
        <v>1673</v>
      </c>
      <c r="E1362" s="12" t="s">
        <v>37</v>
      </c>
      <c r="F1362" s="8" t="s">
        <v>13</v>
      </c>
      <c r="G1362" s="8" t="s">
        <v>14</v>
      </c>
      <c r="H1362" s="8" t="s">
        <v>1520</v>
      </c>
      <c r="I1362" s="11">
        <v>45725.51152777778</v>
      </c>
      <c r="J1362" t="s">
        <v>2785</v>
      </c>
      <c r="K1362" s="8"/>
    </row>
    <row r="1363" spans="1:11" x14ac:dyDescent="0.2">
      <c r="A1363" s="8"/>
      <c r="B1363" s="8" t="s">
        <v>1848</v>
      </c>
      <c r="C1363" s="8" t="s">
        <v>1848</v>
      </c>
      <c r="D1363" s="8" t="s">
        <v>1673</v>
      </c>
      <c r="E1363" s="12" t="s">
        <v>37</v>
      </c>
      <c r="F1363" s="8" t="s">
        <v>13</v>
      </c>
      <c r="G1363" s="8" t="s">
        <v>14</v>
      </c>
      <c r="H1363" s="8" t="s">
        <v>1520</v>
      </c>
      <c r="I1363" s="11">
        <v>45725.511736111112</v>
      </c>
      <c r="J1363" t="s">
        <v>2785</v>
      </c>
      <c r="K1363" s="8"/>
    </row>
    <row r="1364" spans="1:11" x14ac:dyDescent="0.2">
      <c r="A1364" s="8"/>
      <c r="B1364" s="8" t="s">
        <v>1849</v>
      </c>
      <c r="C1364" s="8" t="s">
        <v>1849</v>
      </c>
      <c r="D1364" s="8" t="s">
        <v>1673</v>
      </c>
      <c r="E1364" s="12" t="s">
        <v>37</v>
      </c>
      <c r="F1364" s="8" t="s">
        <v>13</v>
      </c>
      <c r="G1364" s="8" t="s">
        <v>14</v>
      </c>
      <c r="H1364" s="8" t="s">
        <v>1520</v>
      </c>
      <c r="I1364" s="11">
        <v>45725.511944444443</v>
      </c>
      <c r="J1364" t="s">
        <v>2785</v>
      </c>
      <c r="K1364" s="8"/>
    </row>
    <row r="1365" spans="1:11" x14ac:dyDescent="0.2">
      <c r="A1365" s="8"/>
      <c r="B1365" s="8" t="s">
        <v>1850</v>
      </c>
      <c r="C1365" s="8" t="s">
        <v>53</v>
      </c>
      <c r="D1365" s="8" t="s">
        <v>43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45725.524224537039</v>
      </c>
      <c r="J1365" t="s">
        <v>2785</v>
      </c>
      <c r="K1365" s="8"/>
    </row>
    <row r="1366" spans="1:11" x14ac:dyDescent="0.2">
      <c r="A1366" s="8"/>
      <c r="B1366" s="8" t="s">
        <v>1851</v>
      </c>
      <c r="C1366" s="8" t="s">
        <v>1585</v>
      </c>
      <c r="D1366" s="8" t="s">
        <v>43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45725.524386574078</v>
      </c>
      <c r="J1366" t="s">
        <v>2785</v>
      </c>
      <c r="K1366" s="8"/>
    </row>
    <row r="1367" spans="1:11" x14ac:dyDescent="0.2">
      <c r="A1367" s="8"/>
      <c r="B1367" s="8" t="s">
        <v>1852</v>
      </c>
      <c r="C1367" s="8" t="s">
        <v>1591</v>
      </c>
      <c r="D1367" s="8" t="s">
        <v>43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45734.581307870372</v>
      </c>
      <c r="J1367" t="s">
        <v>2785</v>
      </c>
      <c r="K1367" s="8"/>
    </row>
    <row r="1368" spans="1:11" x14ac:dyDescent="0.2">
      <c r="A1368" s="8"/>
      <c r="B1368" s="8" t="s">
        <v>1853</v>
      </c>
      <c r="C1368" s="8" t="s">
        <v>1198</v>
      </c>
      <c r="D1368" s="8" t="s">
        <v>43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45734.58152777778</v>
      </c>
      <c r="J1368" t="s">
        <v>2785</v>
      </c>
      <c r="K1368" s="8"/>
    </row>
    <row r="1369" spans="1:11" x14ac:dyDescent="0.2">
      <c r="A1369" s="8"/>
      <c r="B1369" s="8" t="s">
        <v>1854</v>
      </c>
      <c r="C1369" s="8" t="s">
        <v>1855</v>
      </c>
      <c r="D1369" s="8" t="s">
        <v>43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45734.581759259258</v>
      </c>
      <c r="J1369" t="s">
        <v>2785</v>
      </c>
      <c r="K1369" s="8"/>
    </row>
    <row r="1370" spans="1:11" x14ac:dyDescent="0.2">
      <c r="A1370" s="8"/>
      <c r="B1370" s="8" t="s">
        <v>1856</v>
      </c>
      <c r="C1370" s="8" t="s">
        <v>1857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45744.606921296298</v>
      </c>
      <c r="J1370" t="s">
        <v>2785</v>
      </c>
      <c r="K1370" s="8"/>
    </row>
    <row r="1371" spans="1:11" x14ac:dyDescent="0.2">
      <c r="A1371" s="8"/>
      <c r="B1371" s="8" t="s">
        <v>1858</v>
      </c>
      <c r="C1371" s="8" t="s">
        <v>1859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45744.607141203705</v>
      </c>
      <c r="J1371" t="s">
        <v>2785</v>
      </c>
      <c r="K1371" s="8"/>
    </row>
    <row r="1372" spans="1:11" x14ac:dyDescent="0.2">
      <c r="A1372" s="8"/>
      <c r="B1372" s="8" t="s">
        <v>1860</v>
      </c>
      <c r="C1372" s="8" t="s">
        <v>1860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45744.607442129629</v>
      </c>
      <c r="J1372" t="s">
        <v>2785</v>
      </c>
      <c r="K1372" s="8"/>
    </row>
    <row r="1373" spans="1:11" x14ac:dyDescent="0.2">
      <c r="A1373" s="8"/>
      <c r="B1373" s="8" t="s">
        <v>1861</v>
      </c>
      <c r="C1373" s="8" t="s">
        <v>1861</v>
      </c>
      <c r="D1373" s="8" t="s">
        <v>69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45744.607673611114</v>
      </c>
      <c r="J1373" t="s">
        <v>2785</v>
      </c>
      <c r="K1373" s="8"/>
    </row>
    <row r="1374" spans="1:11" x14ac:dyDescent="0.2">
      <c r="A1374" s="8"/>
      <c r="B1374" s="8" t="s">
        <v>1862</v>
      </c>
      <c r="C1374" s="8" t="s">
        <v>1862</v>
      </c>
      <c r="D1374" s="8" t="s">
        <v>69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45744.607858796298</v>
      </c>
      <c r="J1374" t="s">
        <v>2785</v>
      </c>
      <c r="K1374" s="8"/>
    </row>
    <row r="1375" spans="1:11" x14ac:dyDescent="0.2">
      <c r="A1375" s="8"/>
      <c r="B1375" s="8" t="s">
        <v>1863</v>
      </c>
      <c r="C1375" s="8" t="s">
        <v>1863</v>
      </c>
      <c r="D1375" s="8" t="s">
        <v>69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45744.608067129629</v>
      </c>
      <c r="J1375" t="s">
        <v>2785</v>
      </c>
      <c r="K1375" s="8"/>
    </row>
    <row r="1376" spans="1:11" x14ac:dyDescent="0.2">
      <c r="A1376" s="8"/>
      <c r="B1376" s="8" t="s">
        <v>1864</v>
      </c>
      <c r="C1376" s="8" t="s">
        <v>1864</v>
      </c>
      <c r="D1376" s="8" t="s">
        <v>69</v>
      </c>
      <c r="E1376" s="12" t="s">
        <v>37</v>
      </c>
      <c r="F1376" s="8" t="s">
        <v>21</v>
      </c>
      <c r="G1376" s="8" t="s">
        <v>14</v>
      </c>
      <c r="H1376" s="8" t="s">
        <v>1179</v>
      </c>
      <c r="I1376" s="11">
        <v>45744.608252314814</v>
      </c>
      <c r="J1376" t="s">
        <v>2785</v>
      </c>
      <c r="K1376" s="8"/>
    </row>
    <row r="1377" spans="1:11" x14ac:dyDescent="0.2">
      <c r="A1377" s="8"/>
      <c r="B1377" s="8" t="s">
        <v>1865</v>
      </c>
      <c r="C1377" s="8" t="s">
        <v>1865</v>
      </c>
      <c r="D1377" s="8" t="s">
        <v>69</v>
      </c>
      <c r="E1377" s="12" t="s">
        <v>37</v>
      </c>
      <c r="F1377" s="8" t="s">
        <v>21</v>
      </c>
      <c r="G1377" s="8" t="s">
        <v>14</v>
      </c>
      <c r="H1377" s="8" t="s">
        <v>1179</v>
      </c>
      <c r="I1377" s="11">
        <v>45744.608437499999</v>
      </c>
      <c r="J1377" t="s">
        <v>2785</v>
      </c>
      <c r="K1377" s="8"/>
    </row>
    <row r="1378" spans="1:11" x14ac:dyDescent="0.2">
      <c r="A1378" s="8"/>
      <c r="B1378" s="8" t="s">
        <v>1866</v>
      </c>
      <c r="C1378" s="8" t="s">
        <v>1866</v>
      </c>
      <c r="D1378" s="8" t="s">
        <v>69</v>
      </c>
      <c r="E1378" s="12" t="s">
        <v>37</v>
      </c>
      <c r="F1378" s="8" t="s">
        <v>21</v>
      </c>
      <c r="G1378" s="8" t="s">
        <v>14</v>
      </c>
      <c r="H1378" s="8" t="s">
        <v>1179</v>
      </c>
      <c r="I1378" s="11">
        <v>45744.608680555553</v>
      </c>
      <c r="J1378" t="s">
        <v>2785</v>
      </c>
      <c r="K1378" s="8"/>
    </row>
    <row r="1379" spans="1:11" x14ac:dyDescent="0.2">
      <c r="A1379" s="8"/>
      <c r="B1379" s="8" t="s">
        <v>1867</v>
      </c>
      <c r="C1379" s="8" t="s">
        <v>1867</v>
      </c>
      <c r="D1379" s="8" t="s">
        <v>69</v>
      </c>
      <c r="E1379" s="12" t="s">
        <v>37</v>
      </c>
      <c r="F1379" s="8" t="s">
        <v>21</v>
      </c>
      <c r="G1379" s="8" t="s">
        <v>14</v>
      </c>
      <c r="H1379" s="8" t="s">
        <v>1179</v>
      </c>
      <c r="I1379" s="11">
        <v>45744.608888888892</v>
      </c>
      <c r="J1379" t="s">
        <v>2785</v>
      </c>
      <c r="K1379" s="8"/>
    </row>
    <row r="1380" spans="1:11" x14ac:dyDescent="0.2">
      <c r="A1380" s="8"/>
      <c r="B1380" s="8" t="s">
        <v>1868</v>
      </c>
      <c r="C1380" s="8" t="s">
        <v>1868</v>
      </c>
      <c r="D1380" s="8" t="s">
        <v>69</v>
      </c>
      <c r="E1380" s="12" t="s">
        <v>37</v>
      </c>
      <c r="F1380" s="8" t="s">
        <v>21</v>
      </c>
      <c r="G1380" s="8" t="s">
        <v>14</v>
      </c>
      <c r="H1380" s="8" t="s">
        <v>1179</v>
      </c>
      <c r="I1380" s="11">
        <v>45744.6091087963</v>
      </c>
      <c r="J1380" t="s">
        <v>2785</v>
      </c>
      <c r="K1380" s="8"/>
    </row>
    <row r="1381" spans="1:11" x14ac:dyDescent="0.2">
      <c r="A1381" s="8"/>
      <c r="B1381" s="8" t="s">
        <v>1869</v>
      </c>
      <c r="C1381" s="8" t="s">
        <v>1869</v>
      </c>
      <c r="D1381" s="8" t="s">
        <v>69</v>
      </c>
      <c r="E1381" s="12" t="s">
        <v>37</v>
      </c>
      <c r="F1381" s="8" t="s">
        <v>21</v>
      </c>
      <c r="G1381" s="8" t="s">
        <v>14</v>
      </c>
      <c r="H1381" s="8" t="s">
        <v>1179</v>
      </c>
      <c r="I1381" s="11">
        <v>45744.609768518516</v>
      </c>
      <c r="J1381" t="s">
        <v>2785</v>
      </c>
      <c r="K1381" s="8"/>
    </row>
    <row r="1382" spans="1:11" x14ac:dyDescent="0.2">
      <c r="A1382" s="8"/>
      <c r="B1382" s="8" t="s">
        <v>1870</v>
      </c>
      <c r="C1382" s="8" t="s">
        <v>1870</v>
      </c>
      <c r="D1382" s="8" t="s">
        <v>69</v>
      </c>
      <c r="E1382" s="12" t="s">
        <v>37</v>
      </c>
      <c r="F1382" s="8" t="s">
        <v>21</v>
      </c>
      <c r="G1382" s="8" t="s">
        <v>14</v>
      </c>
      <c r="H1382" s="8" t="s">
        <v>1179</v>
      </c>
      <c r="I1382" s="11">
        <v>45744.609965277778</v>
      </c>
      <c r="J1382" t="s">
        <v>2785</v>
      </c>
      <c r="K1382" s="8"/>
    </row>
    <row r="1383" spans="1:11" x14ac:dyDescent="0.2">
      <c r="A1383" s="8"/>
      <c r="B1383" s="8" t="s">
        <v>1871</v>
      </c>
      <c r="C1383" s="8" t="s">
        <v>1871</v>
      </c>
      <c r="D1383" s="8" t="s">
        <v>69</v>
      </c>
      <c r="E1383" s="12" t="s">
        <v>37</v>
      </c>
      <c r="F1383" s="8" t="s">
        <v>21</v>
      </c>
      <c r="G1383" s="8" t="s">
        <v>14</v>
      </c>
      <c r="H1383" s="8" t="s">
        <v>1179</v>
      </c>
      <c r="I1383" s="11">
        <v>45744.610196759262</v>
      </c>
      <c r="J1383" t="s">
        <v>2785</v>
      </c>
      <c r="K1383" s="8"/>
    </row>
    <row r="1384" spans="1:11" x14ac:dyDescent="0.2">
      <c r="A1384" s="8"/>
      <c r="B1384" s="8" t="s">
        <v>1872</v>
      </c>
      <c r="C1384" s="8" t="s">
        <v>1872</v>
      </c>
      <c r="D1384" s="8" t="s">
        <v>69</v>
      </c>
      <c r="E1384" s="12" t="s">
        <v>37</v>
      </c>
      <c r="F1384" s="8" t="s">
        <v>21</v>
      </c>
      <c r="G1384" s="8" t="s">
        <v>14</v>
      </c>
      <c r="H1384" s="8" t="s">
        <v>82</v>
      </c>
      <c r="I1384" s="11">
        <v>45744.611504629633</v>
      </c>
      <c r="J1384" t="s">
        <v>2785</v>
      </c>
      <c r="K1384" s="8"/>
    </row>
    <row r="1385" spans="1:11" x14ac:dyDescent="0.2">
      <c r="A1385" s="8"/>
      <c r="B1385" s="8" t="s">
        <v>1873</v>
      </c>
      <c r="C1385" s="8" t="s">
        <v>1873</v>
      </c>
      <c r="D1385" s="8" t="s">
        <v>69</v>
      </c>
      <c r="E1385" s="12" t="s">
        <v>37</v>
      </c>
      <c r="F1385" s="8" t="s">
        <v>21</v>
      </c>
      <c r="G1385" s="8" t="s">
        <v>14</v>
      </c>
      <c r="H1385" s="8" t="s">
        <v>82</v>
      </c>
      <c r="I1385" s="11">
        <v>45744.611759259256</v>
      </c>
      <c r="J1385" t="s">
        <v>2785</v>
      </c>
      <c r="K1385" s="8"/>
    </row>
    <row r="1386" spans="1:11" x14ac:dyDescent="0.2">
      <c r="A1386" s="8"/>
      <c r="B1386" s="8" t="s">
        <v>1874</v>
      </c>
      <c r="C1386" s="8" t="s">
        <v>1182</v>
      </c>
      <c r="D1386" s="8" t="s">
        <v>43</v>
      </c>
      <c r="E1386" s="12" t="s">
        <v>37</v>
      </c>
      <c r="F1386" s="8" t="s">
        <v>21</v>
      </c>
      <c r="G1386" s="8" t="s">
        <v>14</v>
      </c>
      <c r="H1386" s="8" t="s">
        <v>1179</v>
      </c>
      <c r="I1386" s="11">
        <v>45771.550173611111</v>
      </c>
      <c r="J1386" t="s">
        <v>2785</v>
      </c>
      <c r="K1386" s="8"/>
    </row>
    <row r="1387" spans="1:11" x14ac:dyDescent="0.2">
      <c r="A1387" s="8"/>
      <c r="B1387" s="8" t="s">
        <v>1875</v>
      </c>
      <c r="C1387" s="8" t="s">
        <v>1876</v>
      </c>
      <c r="D1387" s="8" t="s">
        <v>43</v>
      </c>
      <c r="E1387" s="12" t="s">
        <v>37</v>
      </c>
      <c r="F1387" s="8" t="s">
        <v>21</v>
      </c>
      <c r="G1387" s="8" t="s">
        <v>14</v>
      </c>
      <c r="H1387" s="8" t="s">
        <v>1179</v>
      </c>
      <c r="I1387" s="11">
        <v>45771.550405092596</v>
      </c>
      <c r="J1387" t="s">
        <v>2785</v>
      </c>
      <c r="K1387" s="8"/>
    </row>
    <row r="1388" spans="1:11" x14ac:dyDescent="0.2">
      <c r="A1388" s="8"/>
      <c r="B1388" s="8" t="s">
        <v>1877</v>
      </c>
      <c r="C1388" s="8" t="s">
        <v>1878</v>
      </c>
      <c r="D1388" s="8" t="s">
        <v>43</v>
      </c>
      <c r="E1388" s="12" t="s">
        <v>37</v>
      </c>
      <c r="F1388" s="8" t="s">
        <v>21</v>
      </c>
      <c r="G1388" s="8" t="s">
        <v>14</v>
      </c>
      <c r="H1388" s="8" t="s">
        <v>1179</v>
      </c>
      <c r="I1388" s="11">
        <v>45771.55060185185</v>
      </c>
      <c r="J1388" t="s">
        <v>2785</v>
      </c>
      <c r="K1388" s="8"/>
    </row>
    <row r="1389" spans="1:11" x14ac:dyDescent="0.2">
      <c r="A1389" s="8"/>
      <c r="B1389" s="8" t="s">
        <v>1879</v>
      </c>
      <c r="C1389" s="8" t="s">
        <v>1880</v>
      </c>
      <c r="D1389" s="8" t="s">
        <v>1881</v>
      </c>
      <c r="E1389" s="12" t="s">
        <v>37</v>
      </c>
      <c r="F1389" s="8" t="s">
        <v>13</v>
      </c>
      <c r="G1389" s="8" t="s">
        <v>14</v>
      </c>
      <c r="H1389" s="8" t="s">
        <v>1191</v>
      </c>
      <c r="I1389" s="11">
        <v>45776.659479166665</v>
      </c>
      <c r="J1389" t="s">
        <v>2785</v>
      </c>
      <c r="K1389" s="8"/>
    </row>
    <row r="1390" spans="1:11" x14ac:dyDescent="0.2">
      <c r="A1390" s="8"/>
      <c r="B1390" s="8" t="s">
        <v>1882</v>
      </c>
      <c r="C1390" s="8" t="s">
        <v>1883</v>
      </c>
      <c r="D1390" s="8" t="s">
        <v>1881</v>
      </c>
      <c r="E1390" s="12" t="s">
        <v>37</v>
      </c>
      <c r="F1390" s="8" t="s">
        <v>13</v>
      </c>
      <c r="G1390" s="8" t="s">
        <v>14</v>
      </c>
      <c r="H1390" s="8" t="s">
        <v>1191</v>
      </c>
      <c r="I1390" s="11">
        <v>45776.659733796296</v>
      </c>
      <c r="J1390" t="s">
        <v>2785</v>
      </c>
      <c r="K1390" s="8"/>
    </row>
    <row r="1391" spans="1:11" x14ac:dyDescent="0.2">
      <c r="A1391" s="8"/>
      <c r="B1391" s="8" t="s">
        <v>1884</v>
      </c>
      <c r="C1391" s="8" t="s">
        <v>1885</v>
      </c>
      <c r="D1391" s="8" t="s">
        <v>1881</v>
      </c>
      <c r="E1391" s="12" t="s">
        <v>37</v>
      </c>
      <c r="F1391" s="8" t="s">
        <v>13</v>
      </c>
      <c r="G1391" s="8" t="s">
        <v>14</v>
      </c>
      <c r="H1391" s="8" t="s">
        <v>1191</v>
      </c>
      <c r="I1391" s="11">
        <v>45776.66034722222</v>
      </c>
      <c r="J1391" t="s">
        <v>2785</v>
      </c>
      <c r="K1391" s="8"/>
    </row>
    <row r="1392" spans="1:11" x14ac:dyDescent="0.2">
      <c r="A1392" s="8"/>
      <c r="B1392" s="8" t="s">
        <v>1886</v>
      </c>
      <c r="C1392" s="8" t="s">
        <v>1887</v>
      </c>
      <c r="D1392" s="8" t="s">
        <v>1881</v>
      </c>
      <c r="E1392" s="12" t="s">
        <v>37</v>
      </c>
      <c r="F1392" s="8" t="s">
        <v>13</v>
      </c>
      <c r="G1392" s="8" t="s">
        <v>14</v>
      </c>
      <c r="H1392" s="8" t="s">
        <v>1191</v>
      </c>
      <c r="I1392" s="11">
        <v>45776.660624999997</v>
      </c>
      <c r="J1392" t="s">
        <v>2785</v>
      </c>
      <c r="K1392" s="8"/>
    </row>
    <row r="1393" spans="1:11" x14ac:dyDescent="0.2">
      <c r="A1393" s="8"/>
      <c r="B1393" s="8" t="s">
        <v>1888</v>
      </c>
      <c r="C1393" s="8" t="s">
        <v>1889</v>
      </c>
      <c r="D1393" s="8" t="s">
        <v>1881</v>
      </c>
      <c r="E1393" s="12" t="s">
        <v>37</v>
      </c>
      <c r="F1393" s="8" t="s">
        <v>13</v>
      </c>
      <c r="G1393" s="8" t="s">
        <v>14</v>
      </c>
      <c r="H1393" s="8" t="s">
        <v>1191</v>
      </c>
      <c r="I1393" s="11">
        <v>45776.660844907405</v>
      </c>
      <c r="J1393" t="s">
        <v>2785</v>
      </c>
      <c r="K1393" s="8"/>
    </row>
    <row r="1394" spans="1:11" x14ac:dyDescent="0.2">
      <c r="A1394" s="8"/>
      <c r="B1394" s="8" t="s">
        <v>1890</v>
      </c>
      <c r="C1394" s="8" t="s">
        <v>1891</v>
      </c>
      <c r="D1394" s="8" t="s">
        <v>1881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45776.661099537036</v>
      </c>
      <c r="J1394" t="s">
        <v>2785</v>
      </c>
      <c r="K1394" s="8"/>
    </row>
    <row r="1395" spans="1:11" x14ac:dyDescent="0.2">
      <c r="A1395" s="8"/>
      <c r="B1395" s="8" t="s">
        <v>1892</v>
      </c>
      <c r="C1395" s="8" t="s">
        <v>1893</v>
      </c>
      <c r="D1395" s="8" t="s">
        <v>1881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1">
        <v>45776.661666666667</v>
      </c>
      <c r="J1395" t="s">
        <v>2785</v>
      </c>
      <c r="K1395" s="8"/>
    </row>
    <row r="1396" spans="1:11" x14ac:dyDescent="0.2">
      <c r="A1396" s="8"/>
      <c r="B1396" s="8" t="s">
        <v>1894</v>
      </c>
      <c r="C1396" s="8" t="s">
        <v>1895</v>
      </c>
      <c r="D1396" s="8" t="s">
        <v>1881</v>
      </c>
      <c r="E1396" s="12" t="s">
        <v>37</v>
      </c>
      <c r="F1396" s="8" t="s">
        <v>13</v>
      </c>
      <c r="G1396" s="8" t="s">
        <v>14</v>
      </c>
      <c r="H1396" s="8" t="s">
        <v>121</v>
      </c>
      <c r="I1396" s="11">
        <v>45776.661932870367</v>
      </c>
      <c r="J1396" t="s">
        <v>2785</v>
      </c>
      <c r="K1396" s="8"/>
    </row>
    <row r="1397" spans="1:11" x14ac:dyDescent="0.2">
      <c r="A1397" s="8"/>
      <c r="B1397" s="8" t="s">
        <v>1896</v>
      </c>
      <c r="C1397" s="8" t="s">
        <v>1897</v>
      </c>
      <c r="D1397" s="8" t="s">
        <v>1881</v>
      </c>
      <c r="E1397" s="12" t="s">
        <v>37</v>
      </c>
      <c r="F1397" s="8" t="s">
        <v>13</v>
      </c>
      <c r="G1397" s="8" t="s">
        <v>14</v>
      </c>
      <c r="H1397" s="8" t="s">
        <v>121</v>
      </c>
      <c r="I1397" s="11">
        <v>45776.662152777775</v>
      </c>
      <c r="J1397" t="s">
        <v>2785</v>
      </c>
      <c r="K1397" s="8"/>
    </row>
    <row r="1398" spans="1:11" x14ac:dyDescent="0.2">
      <c r="A1398" s="8"/>
      <c r="B1398" s="8" t="s">
        <v>1898</v>
      </c>
      <c r="C1398" s="8" t="s">
        <v>1899</v>
      </c>
      <c r="D1398" s="8" t="s">
        <v>1881</v>
      </c>
      <c r="E1398" s="12" t="s">
        <v>37</v>
      </c>
      <c r="F1398" s="8" t="s">
        <v>13</v>
      </c>
      <c r="G1398" s="8" t="s">
        <v>14</v>
      </c>
      <c r="H1398" s="8" t="s">
        <v>121</v>
      </c>
      <c r="I1398" s="11">
        <v>45776.662372685183</v>
      </c>
      <c r="J1398" t="s">
        <v>2785</v>
      </c>
      <c r="K1398" s="8"/>
    </row>
    <row r="1399" spans="1:11" x14ac:dyDescent="0.2">
      <c r="A1399" s="8"/>
      <c r="B1399" s="8" t="s">
        <v>1900</v>
      </c>
      <c r="C1399" s="8" t="s">
        <v>1901</v>
      </c>
      <c r="D1399" s="8" t="s">
        <v>1902</v>
      </c>
      <c r="E1399" s="9" t="s">
        <v>40</v>
      </c>
      <c r="F1399" s="8" t="s">
        <v>13</v>
      </c>
      <c r="G1399" s="8" t="s">
        <v>14</v>
      </c>
      <c r="H1399" s="8" t="s">
        <v>19</v>
      </c>
      <c r="I1399" s="11">
        <v>45777.708287037036</v>
      </c>
      <c r="J1399" t="s">
        <v>2785</v>
      </c>
      <c r="K1399" s="8"/>
    </row>
    <row r="1400" spans="1:11" x14ac:dyDescent="0.2">
      <c r="A1400" s="8"/>
      <c r="B1400" s="8" t="s">
        <v>1903</v>
      </c>
      <c r="C1400" s="8" t="s">
        <v>1904</v>
      </c>
      <c r="D1400" s="8" t="s">
        <v>1902</v>
      </c>
      <c r="E1400" s="9" t="s">
        <v>40</v>
      </c>
      <c r="F1400" s="8" t="s">
        <v>13</v>
      </c>
      <c r="G1400" s="8" t="s">
        <v>14</v>
      </c>
      <c r="H1400" s="8" t="s">
        <v>19</v>
      </c>
      <c r="I1400" s="11">
        <v>45777.70853009259</v>
      </c>
      <c r="J1400" t="s">
        <v>2785</v>
      </c>
      <c r="K1400" s="8"/>
    </row>
    <row r="1401" spans="1:11" x14ac:dyDescent="0.2">
      <c r="A1401" s="8"/>
      <c r="B1401" s="8" t="s">
        <v>1905</v>
      </c>
      <c r="C1401" s="8" t="s">
        <v>1906</v>
      </c>
      <c r="D1401" s="8" t="s">
        <v>1902</v>
      </c>
      <c r="E1401" s="9" t="s">
        <v>40</v>
      </c>
      <c r="F1401" s="8" t="s">
        <v>13</v>
      </c>
      <c r="G1401" s="8" t="s">
        <v>14</v>
      </c>
      <c r="H1401" s="8" t="s">
        <v>19</v>
      </c>
      <c r="I1401" s="11">
        <v>45777.708749999998</v>
      </c>
      <c r="J1401" t="s">
        <v>2785</v>
      </c>
      <c r="K1401" s="8"/>
    </row>
    <row r="1402" spans="1:11" x14ac:dyDescent="0.2">
      <c r="A1402" s="8"/>
      <c r="B1402" s="8" t="s">
        <v>1907</v>
      </c>
      <c r="C1402" s="8" t="s">
        <v>1908</v>
      </c>
      <c r="D1402" s="8" t="s">
        <v>1902</v>
      </c>
      <c r="E1402" s="9" t="s">
        <v>40</v>
      </c>
      <c r="F1402" s="8" t="s">
        <v>13</v>
      </c>
      <c r="G1402" s="8" t="s">
        <v>14</v>
      </c>
      <c r="H1402" s="8" t="s">
        <v>19</v>
      </c>
      <c r="I1402" s="11">
        <v>45777.708935185183</v>
      </c>
      <c r="J1402" t="s">
        <v>2785</v>
      </c>
      <c r="K1402" s="8"/>
    </row>
    <row r="1403" spans="1:11" x14ac:dyDescent="0.2">
      <c r="A1403" s="8"/>
      <c r="B1403" s="8" t="s">
        <v>1909</v>
      </c>
      <c r="C1403" s="8" t="s">
        <v>1910</v>
      </c>
      <c r="D1403" s="8" t="s">
        <v>1902</v>
      </c>
      <c r="E1403" s="9" t="s">
        <v>40</v>
      </c>
      <c r="F1403" s="8" t="s">
        <v>13</v>
      </c>
      <c r="G1403" s="8" t="s">
        <v>14</v>
      </c>
      <c r="H1403" s="8" t="s">
        <v>19</v>
      </c>
      <c r="I1403" s="11">
        <v>45777.709166666667</v>
      </c>
      <c r="J1403" t="s">
        <v>2785</v>
      </c>
      <c r="K1403" s="8"/>
    </row>
    <row r="1404" spans="1:11" x14ac:dyDescent="0.2">
      <c r="A1404" s="8"/>
      <c r="B1404" s="8" t="s">
        <v>1911</v>
      </c>
      <c r="C1404" s="8" t="s">
        <v>1912</v>
      </c>
      <c r="D1404" s="8" t="s">
        <v>1902</v>
      </c>
      <c r="E1404" s="9" t="s">
        <v>40</v>
      </c>
      <c r="F1404" s="8" t="s">
        <v>13</v>
      </c>
      <c r="G1404" s="8" t="s">
        <v>14</v>
      </c>
      <c r="H1404" s="8" t="s">
        <v>1520</v>
      </c>
      <c r="I1404" s="11">
        <v>45777.70994212963</v>
      </c>
      <c r="J1404" t="s">
        <v>2785</v>
      </c>
      <c r="K1404" s="8"/>
    </row>
    <row r="1405" spans="1:11" x14ac:dyDescent="0.2">
      <c r="A1405" s="8"/>
      <c r="B1405" s="8" t="s">
        <v>1913</v>
      </c>
      <c r="C1405" s="8" t="s">
        <v>1914</v>
      </c>
      <c r="D1405" s="8" t="s">
        <v>1902</v>
      </c>
      <c r="E1405" s="9" t="s">
        <v>40</v>
      </c>
      <c r="F1405" s="8" t="s">
        <v>13</v>
      </c>
      <c r="G1405" s="8" t="s">
        <v>14</v>
      </c>
      <c r="H1405" s="8" t="s">
        <v>1520</v>
      </c>
      <c r="I1405" s="11">
        <v>45777.710138888891</v>
      </c>
      <c r="J1405" t="s">
        <v>2785</v>
      </c>
      <c r="K1405" s="8"/>
    </row>
    <row r="1406" spans="1:11" x14ac:dyDescent="0.2">
      <c r="A1406" s="8"/>
      <c r="B1406" s="8" t="s">
        <v>1915</v>
      </c>
      <c r="C1406" s="8" t="s">
        <v>1916</v>
      </c>
      <c r="D1406" s="8" t="s">
        <v>1902</v>
      </c>
      <c r="E1406" s="9" t="s">
        <v>40</v>
      </c>
      <c r="F1406" s="8" t="s">
        <v>13</v>
      </c>
      <c r="G1406" s="8" t="s">
        <v>14</v>
      </c>
      <c r="H1406" s="8" t="s">
        <v>1520</v>
      </c>
      <c r="I1406" s="11">
        <v>45777.710370370369</v>
      </c>
      <c r="J1406" t="s">
        <v>2785</v>
      </c>
      <c r="K1406" s="8"/>
    </row>
    <row r="1407" spans="1:11" x14ac:dyDescent="0.2">
      <c r="A1407" s="8"/>
      <c r="B1407" s="8" t="s">
        <v>1917</v>
      </c>
      <c r="C1407" s="8" t="s">
        <v>1918</v>
      </c>
      <c r="D1407" s="8" t="s">
        <v>1902</v>
      </c>
      <c r="E1407" s="9" t="s">
        <v>40</v>
      </c>
      <c r="F1407" s="8" t="s">
        <v>13</v>
      </c>
      <c r="G1407" s="8" t="s">
        <v>14</v>
      </c>
      <c r="H1407" s="8" t="s">
        <v>1520</v>
      </c>
      <c r="I1407" s="11">
        <v>45777.710543981484</v>
      </c>
      <c r="J1407" t="s">
        <v>2785</v>
      </c>
      <c r="K1407" s="8"/>
    </row>
    <row r="1408" spans="1:11" x14ac:dyDescent="0.2">
      <c r="A1408" s="8"/>
      <c r="B1408" s="8" t="s">
        <v>1919</v>
      </c>
      <c r="C1408" s="8" t="s">
        <v>1920</v>
      </c>
      <c r="D1408" s="8" t="s">
        <v>1902</v>
      </c>
      <c r="E1408" s="9" t="s">
        <v>40</v>
      </c>
      <c r="F1408" s="8" t="s">
        <v>13</v>
      </c>
      <c r="G1408" s="8" t="s">
        <v>14</v>
      </c>
      <c r="H1408" s="8" t="s">
        <v>1520</v>
      </c>
      <c r="I1408" s="11">
        <v>45777.710740740738</v>
      </c>
      <c r="J1408" t="s">
        <v>2785</v>
      </c>
      <c r="K1408" s="8"/>
    </row>
    <row r="1409" spans="1:11" x14ac:dyDescent="0.2">
      <c r="A1409" s="8"/>
      <c r="B1409" s="8" t="s">
        <v>1921</v>
      </c>
      <c r="C1409" s="8" t="s">
        <v>1922</v>
      </c>
      <c r="D1409" s="8" t="s">
        <v>1673</v>
      </c>
      <c r="E1409" s="12" t="s">
        <v>37</v>
      </c>
      <c r="F1409" s="8" t="s">
        <v>13</v>
      </c>
      <c r="G1409" s="8" t="s">
        <v>14</v>
      </c>
      <c r="H1409" s="8" t="s">
        <v>19</v>
      </c>
      <c r="I1409" s="11">
        <v>45777.715914351851</v>
      </c>
      <c r="J1409" t="s">
        <v>2785</v>
      </c>
      <c r="K1409" s="8"/>
    </row>
    <row r="1410" spans="1:11" x14ac:dyDescent="0.2">
      <c r="A1410" s="8"/>
      <c r="B1410" s="8" t="s">
        <v>1923</v>
      </c>
      <c r="C1410" s="8" t="s">
        <v>1924</v>
      </c>
      <c r="D1410" s="8" t="s">
        <v>1673</v>
      </c>
      <c r="E1410" s="12" t="s">
        <v>37</v>
      </c>
      <c r="F1410" s="8" t="s">
        <v>13</v>
      </c>
      <c r="G1410" s="8" t="s">
        <v>14</v>
      </c>
      <c r="H1410" s="8" t="s">
        <v>19</v>
      </c>
      <c r="I1410" s="11">
        <v>45777.716215277775</v>
      </c>
      <c r="J1410" t="s">
        <v>2785</v>
      </c>
      <c r="K1410" s="8"/>
    </row>
    <row r="1411" spans="1:11" x14ac:dyDescent="0.2">
      <c r="A1411" s="8"/>
      <c r="B1411" s="8" t="s">
        <v>1925</v>
      </c>
      <c r="C1411" s="8" t="s">
        <v>1925</v>
      </c>
      <c r="D1411" s="8" t="s">
        <v>1926</v>
      </c>
      <c r="E1411" s="9" t="s">
        <v>40</v>
      </c>
      <c r="F1411" s="8" t="s">
        <v>13</v>
      </c>
      <c r="G1411" s="8" t="s">
        <v>14</v>
      </c>
      <c r="H1411" s="8" t="s">
        <v>1520</v>
      </c>
      <c r="I1411" s="11">
        <v>45790.612083333333</v>
      </c>
      <c r="J1411" t="s">
        <v>2785</v>
      </c>
      <c r="K1411" s="8"/>
    </row>
    <row r="1412" spans="1:11" x14ac:dyDescent="0.2">
      <c r="A1412" s="8"/>
      <c r="B1412" s="8" t="s">
        <v>1927</v>
      </c>
      <c r="C1412" s="8" t="s">
        <v>1927</v>
      </c>
      <c r="D1412" s="8" t="s">
        <v>1926</v>
      </c>
      <c r="E1412" s="9" t="s">
        <v>40</v>
      </c>
      <c r="F1412" s="8" t="s">
        <v>13</v>
      </c>
      <c r="G1412" s="8" t="s">
        <v>14</v>
      </c>
      <c r="H1412" s="8" t="s">
        <v>1520</v>
      </c>
      <c r="I1412" s="11">
        <v>45790.612280092595</v>
      </c>
      <c r="J1412" t="s">
        <v>2785</v>
      </c>
      <c r="K1412" s="8"/>
    </row>
    <row r="1413" spans="1:11" x14ac:dyDescent="0.2">
      <c r="A1413" s="8"/>
      <c r="B1413" s="8" t="s">
        <v>1928</v>
      </c>
      <c r="C1413" s="8" t="s">
        <v>1928</v>
      </c>
      <c r="D1413" s="8" t="s">
        <v>1926</v>
      </c>
      <c r="E1413" s="9" t="s">
        <v>40</v>
      </c>
      <c r="F1413" s="8" t="s">
        <v>13</v>
      </c>
      <c r="G1413" s="8" t="s">
        <v>14</v>
      </c>
      <c r="H1413" s="8" t="s">
        <v>1520</v>
      </c>
      <c r="I1413" s="11">
        <v>45790.612476851849</v>
      </c>
      <c r="J1413" t="s">
        <v>2785</v>
      </c>
      <c r="K1413" s="8"/>
    </row>
    <row r="1414" spans="1:11" x14ac:dyDescent="0.2">
      <c r="A1414" s="8"/>
      <c r="B1414" s="8" t="s">
        <v>1929</v>
      </c>
      <c r="C1414" s="8" t="s">
        <v>1929</v>
      </c>
      <c r="D1414" s="8" t="s">
        <v>1926</v>
      </c>
      <c r="E1414" s="9" t="s">
        <v>40</v>
      </c>
      <c r="F1414" s="8" t="s">
        <v>13</v>
      </c>
      <c r="G1414" s="8" t="s">
        <v>14</v>
      </c>
      <c r="H1414" s="8" t="s">
        <v>1520</v>
      </c>
      <c r="I1414" s="11">
        <v>45790.612662037034</v>
      </c>
      <c r="J1414" t="s">
        <v>2785</v>
      </c>
      <c r="K1414" s="8"/>
    </row>
    <row r="1415" spans="1:11" x14ac:dyDescent="0.2">
      <c r="A1415" s="8"/>
      <c r="B1415" s="8" t="s">
        <v>1930</v>
      </c>
      <c r="C1415" s="8" t="s">
        <v>1930</v>
      </c>
      <c r="D1415" s="8" t="s">
        <v>1926</v>
      </c>
      <c r="E1415" s="9" t="s">
        <v>40</v>
      </c>
      <c r="F1415" s="8" t="s">
        <v>13</v>
      </c>
      <c r="G1415" s="8" t="s">
        <v>14</v>
      </c>
      <c r="H1415" s="8" t="s">
        <v>1520</v>
      </c>
      <c r="I1415" s="11">
        <v>45790.612858796296</v>
      </c>
      <c r="J1415" t="s">
        <v>2785</v>
      </c>
      <c r="K1415" s="8"/>
    </row>
    <row r="1416" spans="1:11" x14ac:dyDescent="0.2">
      <c r="A1416" s="8"/>
      <c r="B1416" s="8" t="s">
        <v>1931</v>
      </c>
      <c r="C1416" s="8" t="s">
        <v>1932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45790.621076388888</v>
      </c>
      <c r="J1416" t="s">
        <v>2785</v>
      </c>
      <c r="K1416" s="8"/>
    </row>
    <row r="1417" spans="1:11" x14ac:dyDescent="0.2">
      <c r="A1417" s="8"/>
      <c r="B1417" s="8" t="s">
        <v>1933</v>
      </c>
      <c r="C1417" s="8" t="s">
        <v>1934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45790.62128472222</v>
      </c>
      <c r="J1417" t="s">
        <v>2785</v>
      </c>
      <c r="K1417" s="8"/>
    </row>
    <row r="1418" spans="1:11" x14ac:dyDescent="0.2">
      <c r="A1418" s="8"/>
      <c r="B1418" s="8" t="s">
        <v>1935</v>
      </c>
      <c r="C1418" s="8" t="s">
        <v>1936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45790.621481481481</v>
      </c>
      <c r="J1418" t="s">
        <v>2785</v>
      </c>
      <c r="K1418" s="8"/>
    </row>
    <row r="1419" spans="1:11" x14ac:dyDescent="0.2">
      <c r="A1419" s="8"/>
      <c r="B1419" s="8" t="s">
        <v>1937</v>
      </c>
      <c r="C1419" s="8" t="s">
        <v>1937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45790.621689814812</v>
      </c>
      <c r="J1419" t="s">
        <v>2785</v>
      </c>
      <c r="K1419" s="8"/>
    </row>
    <row r="1420" spans="1:11" x14ac:dyDescent="0.2">
      <c r="A1420" s="8"/>
      <c r="B1420" s="8" t="s">
        <v>1938</v>
      </c>
      <c r="C1420" s="8" t="s">
        <v>1938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45790.621874999997</v>
      </c>
      <c r="J1420" t="s">
        <v>2785</v>
      </c>
      <c r="K1420" s="8"/>
    </row>
    <row r="1421" spans="1:11" x14ac:dyDescent="0.2">
      <c r="A1421" s="8"/>
      <c r="B1421" s="8" t="s">
        <v>1939</v>
      </c>
      <c r="C1421" s="8" t="s">
        <v>1939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45792.573865740742</v>
      </c>
      <c r="J1421" t="s">
        <v>2785</v>
      </c>
      <c r="K1421" s="8"/>
    </row>
    <row r="1422" spans="1:11" x14ac:dyDescent="0.2">
      <c r="A1422" s="8"/>
      <c r="B1422" s="8" t="s">
        <v>1940</v>
      </c>
      <c r="C1422" s="8" t="s">
        <v>1940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45792.574525462966</v>
      </c>
      <c r="J1422" t="s">
        <v>2785</v>
      </c>
      <c r="K1422" s="8"/>
    </row>
    <row r="1423" spans="1:11" x14ac:dyDescent="0.2">
      <c r="A1423" s="8"/>
      <c r="B1423" s="8" t="s">
        <v>1941</v>
      </c>
      <c r="C1423" s="8" t="s">
        <v>1941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45792.574733796297</v>
      </c>
      <c r="J1423" t="s">
        <v>2785</v>
      </c>
      <c r="K1423" s="8"/>
    </row>
    <row r="1424" spans="1:11" x14ac:dyDescent="0.2">
      <c r="A1424" s="8"/>
      <c r="B1424" s="8" t="s">
        <v>1942</v>
      </c>
      <c r="C1424" s="8" t="s">
        <v>1942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45792.575243055559</v>
      </c>
      <c r="J1424" t="s">
        <v>2785</v>
      </c>
      <c r="K1424" s="8"/>
    </row>
    <row r="1425" spans="1:11" x14ac:dyDescent="0.2">
      <c r="A1425" s="8"/>
      <c r="B1425" s="8" t="s">
        <v>1943</v>
      </c>
      <c r="C1425" s="8" t="s">
        <v>1943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45792.575439814813</v>
      </c>
      <c r="J1425" t="s">
        <v>2785</v>
      </c>
      <c r="K1425" s="8"/>
    </row>
    <row r="1426" spans="1:11" x14ac:dyDescent="0.2">
      <c r="A1426" s="8"/>
      <c r="B1426" s="8" t="s">
        <v>1944</v>
      </c>
      <c r="C1426" s="8" t="s">
        <v>1944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45792.575624999998</v>
      </c>
      <c r="J1426" t="s">
        <v>2785</v>
      </c>
      <c r="K1426" s="8"/>
    </row>
    <row r="1427" spans="1:11" x14ac:dyDescent="0.2">
      <c r="A1427" s="8"/>
      <c r="B1427" s="8" t="s">
        <v>1945</v>
      </c>
      <c r="C1427" s="8" t="s">
        <v>1945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45792.575821759259</v>
      </c>
      <c r="J1427" t="s">
        <v>2785</v>
      </c>
      <c r="K1427" s="8"/>
    </row>
    <row r="1428" spans="1:11" x14ac:dyDescent="0.2">
      <c r="A1428" s="8"/>
      <c r="B1428" s="8" t="s">
        <v>1946</v>
      </c>
      <c r="C1428" s="8" t="s">
        <v>1946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45792.576053240744</v>
      </c>
      <c r="J1428" t="s">
        <v>2785</v>
      </c>
      <c r="K1428" s="8"/>
    </row>
    <row r="1429" spans="1:11" x14ac:dyDescent="0.2">
      <c r="A1429" s="8"/>
      <c r="B1429" s="8" t="s">
        <v>1947</v>
      </c>
      <c r="C1429" s="8" t="s">
        <v>1947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45792.576388888891</v>
      </c>
      <c r="J1429" t="s">
        <v>2785</v>
      </c>
      <c r="K1429" s="8"/>
    </row>
    <row r="1430" spans="1:11" x14ac:dyDescent="0.2">
      <c r="A1430" s="8"/>
      <c r="B1430" s="8" t="s">
        <v>1948</v>
      </c>
      <c r="C1430" s="8" t="s">
        <v>1948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45792.576585648145</v>
      </c>
      <c r="J1430" t="s">
        <v>2785</v>
      </c>
      <c r="K1430" s="8"/>
    </row>
    <row r="1431" spans="1:11" x14ac:dyDescent="0.2">
      <c r="A1431" s="8"/>
      <c r="B1431" s="8" t="s">
        <v>1949</v>
      </c>
      <c r="C1431" s="8" t="s">
        <v>1949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45792.576805555553</v>
      </c>
      <c r="J1431" t="s">
        <v>2785</v>
      </c>
      <c r="K1431" s="8"/>
    </row>
    <row r="1432" spans="1:11" x14ac:dyDescent="0.2">
      <c r="A1432" s="8"/>
      <c r="B1432" s="8" t="s">
        <v>1950</v>
      </c>
      <c r="C1432" s="8" t="s">
        <v>1950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45792.577013888891</v>
      </c>
      <c r="J1432" t="s">
        <v>2785</v>
      </c>
      <c r="K1432" s="8"/>
    </row>
    <row r="1433" spans="1:11" x14ac:dyDescent="0.2">
      <c r="A1433" s="8"/>
      <c r="B1433" s="8" t="s">
        <v>1951</v>
      </c>
      <c r="C1433" s="8" t="s">
        <v>1951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45792.577314814815</v>
      </c>
      <c r="J1433" t="s">
        <v>2785</v>
      </c>
      <c r="K1433" s="8"/>
    </row>
    <row r="1434" spans="1:11" x14ac:dyDescent="0.2">
      <c r="A1434" s="8"/>
      <c r="B1434" s="8" t="s">
        <v>1952</v>
      </c>
      <c r="C1434" s="8" t="s">
        <v>1952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45792.577673611115</v>
      </c>
      <c r="J1434" t="s">
        <v>2785</v>
      </c>
      <c r="K1434" s="8"/>
    </row>
    <row r="1435" spans="1:11" x14ac:dyDescent="0.2">
      <c r="A1435" s="8"/>
      <c r="B1435" s="8" t="s">
        <v>1953</v>
      </c>
      <c r="C1435" s="8" t="s">
        <v>1953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45792.577928240738</v>
      </c>
      <c r="J1435" t="s">
        <v>2785</v>
      </c>
      <c r="K1435" s="8"/>
    </row>
    <row r="1436" spans="1:11" x14ac:dyDescent="0.2">
      <c r="A1436" s="8"/>
      <c r="B1436" s="8" t="s">
        <v>1954</v>
      </c>
      <c r="C1436" s="8" t="s">
        <v>1954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45792.578159722223</v>
      </c>
      <c r="J1436" t="s">
        <v>2785</v>
      </c>
      <c r="K1436" s="8"/>
    </row>
    <row r="1437" spans="1:11" x14ac:dyDescent="0.2">
      <c r="A1437" s="8"/>
      <c r="B1437" s="8" t="s">
        <v>1955</v>
      </c>
      <c r="C1437" s="8" t="s">
        <v>1955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45792.578414351854</v>
      </c>
      <c r="J1437" t="s">
        <v>2785</v>
      </c>
      <c r="K1437" s="8"/>
    </row>
    <row r="1438" spans="1:11" x14ac:dyDescent="0.2">
      <c r="A1438" s="8"/>
      <c r="B1438" s="8" t="s">
        <v>1956</v>
      </c>
      <c r="C1438" s="8" t="s">
        <v>1956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45792.578935185185</v>
      </c>
      <c r="J1438" t="s">
        <v>2785</v>
      </c>
      <c r="K1438" s="8"/>
    </row>
    <row r="1439" spans="1:11" x14ac:dyDescent="0.2">
      <c r="A1439" s="8"/>
      <c r="B1439" s="8" t="s">
        <v>1957</v>
      </c>
      <c r="C1439" s="8" t="s">
        <v>1957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45792.57912037037</v>
      </c>
      <c r="J1439" t="s">
        <v>2785</v>
      </c>
      <c r="K1439" s="8"/>
    </row>
    <row r="1440" spans="1:11" x14ac:dyDescent="0.2">
      <c r="A1440" s="8"/>
      <c r="B1440" s="8" t="s">
        <v>1958</v>
      </c>
      <c r="C1440" s="8" t="s">
        <v>1958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45792.579328703701</v>
      </c>
      <c r="J1440" t="s">
        <v>2785</v>
      </c>
      <c r="K1440" s="8"/>
    </row>
    <row r="1441" spans="1:11" x14ac:dyDescent="0.2">
      <c r="A1441" s="8"/>
      <c r="B1441" s="8" t="s">
        <v>1959</v>
      </c>
      <c r="C1441" s="8" t="s">
        <v>1959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45792.579594907409</v>
      </c>
      <c r="J1441" t="s">
        <v>2785</v>
      </c>
      <c r="K1441" s="8"/>
    </row>
    <row r="1442" spans="1:11" x14ac:dyDescent="0.2">
      <c r="A1442" s="8"/>
      <c r="B1442" s="8" t="s">
        <v>1960</v>
      </c>
      <c r="C1442" s="8" t="s">
        <v>1960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45792.579814814817</v>
      </c>
      <c r="J1442" t="s">
        <v>2785</v>
      </c>
      <c r="K1442" s="8"/>
    </row>
    <row r="1443" spans="1:11" x14ac:dyDescent="0.2">
      <c r="A1443" s="8"/>
      <c r="B1443" s="8" t="s">
        <v>1961</v>
      </c>
      <c r="C1443" s="8" t="s">
        <v>1961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1520</v>
      </c>
      <c r="I1443" s="11">
        <v>45792.580034722225</v>
      </c>
      <c r="J1443" t="s">
        <v>2785</v>
      </c>
      <c r="K1443" s="8"/>
    </row>
    <row r="1444" spans="1:11" x14ac:dyDescent="0.2">
      <c r="A1444" s="8"/>
      <c r="B1444" s="8" t="s">
        <v>1962</v>
      </c>
      <c r="C1444" s="8" t="s">
        <v>1962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1520</v>
      </c>
      <c r="I1444" s="11">
        <v>45792.580497685187</v>
      </c>
      <c r="J1444" t="s">
        <v>2785</v>
      </c>
      <c r="K1444" s="8"/>
    </row>
    <row r="1445" spans="1:11" x14ac:dyDescent="0.2">
      <c r="A1445" s="8"/>
      <c r="B1445" s="8" t="s">
        <v>1963</v>
      </c>
      <c r="C1445" s="8" t="s">
        <v>1963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1520</v>
      </c>
      <c r="I1445" s="11">
        <v>45792.580740740741</v>
      </c>
      <c r="J1445" t="s">
        <v>2785</v>
      </c>
      <c r="K1445" s="8"/>
    </row>
    <row r="1446" spans="1:11" x14ac:dyDescent="0.2">
      <c r="A1446" s="8"/>
      <c r="B1446" s="8" t="s">
        <v>1964</v>
      </c>
      <c r="C1446" s="8" t="s">
        <v>1964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45792.580949074072</v>
      </c>
      <c r="J1446" t="s">
        <v>2785</v>
      </c>
      <c r="K1446" s="8"/>
    </row>
    <row r="1447" spans="1:11" x14ac:dyDescent="0.2">
      <c r="A1447" s="8"/>
      <c r="B1447" s="8" t="s">
        <v>1965</v>
      </c>
      <c r="C1447" s="8" t="s">
        <v>1965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45792.581226851849</v>
      </c>
      <c r="J1447" t="s">
        <v>2785</v>
      </c>
      <c r="K1447" s="8"/>
    </row>
    <row r="1448" spans="1:11" x14ac:dyDescent="0.2">
      <c r="A1448" s="8"/>
      <c r="B1448" s="8" t="s">
        <v>1966</v>
      </c>
      <c r="C1448" s="8" t="s">
        <v>1966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45792.581423611111</v>
      </c>
      <c r="J1448" t="s">
        <v>2785</v>
      </c>
      <c r="K1448" s="8"/>
    </row>
    <row r="1449" spans="1:11" x14ac:dyDescent="0.2">
      <c r="A1449" s="8"/>
      <c r="B1449" s="8" t="s">
        <v>1967</v>
      </c>
      <c r="C1449" s="8" t="s">
        <v>1967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45792.581620370373</v>
      </c>
      <c r="J1449" t="s">
        <v>2785</v>
      </c>
      <c r="K1449" s="8"/>
    </row>
    <row r="1450" spans="1:11" x14ac:dyDescent="0.2">
      <c r="A1450" s="8"/>
      <c r="B1450" s="8" t="s">
        <v>1968</v>
      </c>
      <c r="C1450" s="8" t="s">
        <v>1968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45792.581805555557</v>
      </c>
      <c r="J1450" t="s">
        <v>2785</v>
      </c>
      <c r="K1450" s="8"/>
    </row>
    <row r="1451" spans="1:11" x14ac:dyDescent="0.2">
      <c r="A1451" s="8"/>
      <c r="B1451" s="8" t="s">
        <v>1969</v>
      </c>
      <c r="C1451" s="8" t="s">
        <v>1969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1520</v>
      </c>
      <c r="I1451" s="11">
        <v>45792.581990740742</v>
      </c>
      <c r="J1451" t="s">
        <v>2785</v>
      </c>
      <c r="K1451" s="8"/>
    </row>
    <row r="1452" spans="1:11" x14ac:dyDescent="0.2">
      <c r="A1452" s="8"/>
      <c r="B1452" s="8" t="s">
        <v>1970</v>
      </c>
      <c r="C1452" s="8" t="s">
        <v>1970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1520</v>
      </c>
      <c r="I1452" s="11">
        <v>45792.582187499997</v>
      </c>
      <c r="J1452" t="s">
        <v>2785</v>
      </c>
      <c r="K1452" s="8"/>
    </row>
    <row r="1453" spans="1:11" x14ac:dyDescent="0.2">
      <c r="A1453" s="8"/>
      <c r="B1453" s="8" t="s">
        <v>1971</v>
      </c>
      <c r="C1453" s="8" t="s">
        <v>1971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1520</v>
      </c>
      <c r="I1453" s="11">
        <v>45792.582395833335</v>
      </c>
      <c r="J1453" t="s">
        <v>2785</v>
      </c>
      <c r="K1453" s="8"/>
    </row>
    <row r="1454" spans="1:11" x14ac:dyDescent="0.2">
      <c r="A1454" s="8"/>
      <c r="B1454" s="8" t="s">
        <v>1972</v>
      </c>
      <c r="C1454" s="8" t="s">
        <v>1972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1520</v>
      </c>
      <c r="I1454" s="11">
        <v>45792.582592592589</v>
      </c>
      <c r="J1454" t="s">
        <v>2785</v>
      </c>
      <c r="K1454" s="8"/>
    </row>
    <row r="1455" spans="1:11" x14ac:dyDescent="0.2">
      <c r="A1455" s="8"/>
      <c r="B1455" s="8" t="s">
        <v>1973</v>
      </c>
      <c r="C1455" s="8" t="s">
        <v>1973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1520</v>
      </c>
      <c r="I1455" s="11">
        <v>45792.582789351851</v>
      </c>
      <c r="J1455" t="s">
        <v>2785</v>
      </c>
      <c r="K1455" s="8"/>
    </row>
    <row r="1456" spans="1:11" x14ac:dyDescent="0.2">
      <c r="A1456" s="8"/>
      <c r="B1456" s="8" t="s">
        <v>1974</v>
      </c>
      <c r="C1456" s="8" t="s">
        <v>620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1191</v>
      </c>
      <c r="I1456" s="11">
        <v>45797.665821759256</v>
      </c>
      <c r="J1456" t="s">
        <v>2785</v>
      </c>
      <c r="K1456" s="8"/>
    </row>
    <row r="1457" spans="1:11" x14ac:dyDescent="0.2">
      <c r="A1457" s="8"/>
      <c r="B1457" s="8" t="s">
        <v>1975</v>
      </c>
      <c r="C1457" s="8" t="s">
        <v>1976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1191</v>
      </c>
      <c r="I1457" s="11">
        <v>45797.66609953704</v>
      </c>
      <c r="J1457" t="s">
        <v>2785</v>
      </c>
      <c r="K1457" s="8"/>
    </row>
    <row r="1458" spans="1:11" x14ac:dyDescent="0.2">
      <c r="A1458" s="8"/>
      <c r="B1458" s="8" t="s">
        <v>1977</v>
      </c>
      <c r="C1458" s="8" t="s">
        <v>1978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1191</v>
      </c>
      <c r="I1458" s="11">
        <v>45797.666296296295</v>
      </c>
      <c r="J1458" t="s">
        <v>2785</v>
      </c>
      <c r="K1458" s="8"/>
    </row>
    <row r="1459" spans="1:11" x14ac:dyDescent="0.2">
      <c r="A1459" s="8"/>
      <c r="B1459" s="8" t="s">
        <v>1979</v>
      </c>
      <c r="C1459" s="8" t="s">
        <v>1980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1191</v>
      </c>
      <c r="I1459" s="11">
        <v>45797.666516203702</v>
      </c>
      <c r="J1459" t="s">
        <v>2785</v>
      </c>
      <c r="K1459" s="8"/>
    </row>
    <row r="1460" spans="1:11" x14ac:dyDescent="0.2">
      <c r="A1460" s="8"/>
      <c r="B1460" s="8" t="s">
        <v>1981</v>
      </c>
      <c r="C1460" s="8" t="s">
        <v>103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1191</v>
      </c>
      <c r="I1460" s="11">
        <v>45797.666712962964</v>
      </c>
      <c r="J1460" t="s">
        <v>2785</v>
      </c>
      <c r="K1460" s="8"/>
    </row>
    <row r="1461" spans="1:11" x14ac:dyDescent="0.2">
      <c r="A1461" s="8"/>
      <c r="B1461" s="8" t="s">
        <v>1982</v>
      </c>
      <c r="C1461" s="8" t="s">
        <v>1983</v>
      </c>
      <c r="D1461" s="8" t="s">
        <v>1926</v>
      </c>
      <c r="E1461" s="12" t="s">
        <v>37</v>
      </c>
      <c r="F1461" s="8" t="s">
        <v>13</v>
      </c>
      <c r="G1461" s="8" t="s">
        <v>14</v>
      </c>
      <c r="H1461" s="8" t="s">
        <v>1191</v>
      </c>
      <c r="I1461" s="11">
        <v>45797.666967592595</v>
      </c>
      <c r="J1461" t="s">
        <v>2785</v>
      </c>
      <c r="K1461" s="8"/>
    </row>
    <row r="1462" spans="1:11" x14ac:dyDescent="0.2">
      <c r="A1462" s="8"/>
      <c r="B1462" s="8" t="s">
        <v>1984</v>
      </c>
      <c r="C1462" s="8" t="s">
        <v>1985</v>
      </c>
      <c r="D1462" s="8" t="s">
        <v>1926</v>
      </c>
      <c r="E1462" s="12" t="s">
        <v>37</v>
      </c>
      <c r="F1462" s="8" t="s">
        <v>13</v>
      </c>
      <c r="G1462" s="8" t="s">
        <v>14</v>
      </c>
      <c r="H1462" s="8" t="s">
        <v>1191</v>
      </c>
      <c r="I1462" s="11">
        <v>45797.66715277778</v>
      </c>
      <c r="J1462" t="s">
        <v>2785</v>
      </c>
      <c r="K1462" s="8"/>
    </row>
    <row r="1463" spans="1:11" x14ac:dyDescent="0.2">
      <c r="A1463" s="8"/>
      <c r="B1463" s="8" t="s">
        <v>1986</v>
      </c>
      <c r="C1463" s="8" t="s">
        <v>1987</v>
      </c>
      <c r="D1463" s="8" t="s">
        <v>1926</v>
      </c>
      <c r="E1463" s="12" t="s">
        <v>37</v>
      </c>
      <c r="F1463" s="8" t="s">
        <v>13</v>
      </c>
      <c r="G1463" s="8" t="s">
        <v>14</v>
      </c>
      <c r="H1463" s="8" t="s">
        <v>1191</v>
      </c>
      <c r="I1463" s="11">
        <v>45797.667361111111</v>
      </c>
      <c r="J1463" t="s">
        <v>2785</v>
      </c>
      <c r="K1463" s="8"/>
    </row>
    <row r="1464" spans="1:11" x14ac:dyDescent="0.2">
      <c r="A1464" s="8"/>
      <c r="B1464" s="8" t="s">
        <v>1988</v>
      </c>
      <c r="C1464" s="8" t="s">
        <v>1989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121</v>
      </c>
      <c r="I1464" s="11">
        <v>45797.667604166665</v>
      </c>
      <c r="J1464" t="s">
        <v>2785</v>
      </c>
      <c r="K1464" s="8"/>
    </row>
    <row r="1465" spans="1:11" x14ac:dyDescent="0.2">
      <c r="A1465" s="8"/>
      <c r="B1465" s="8" t="s">
        <v>1990</v>
      </c>
      <c r="C1465" s="8" t="s">
        <v>1991</v>
      </c>
      <c r="D1465" s="8" t="s">
        <v>1926</v>
      </c>
      <c r="E1465" s="12" t="s">
        <v>37</v>
      </c>
      <c r="F1465" s="8" t="s">
        <v>13</v>
      </c>
      <c r="G1465" s="8" t="s">
        <v>14</v>
      </c>
      <c r="H1465" s="8" t="s">
        <v>121</v>
      </c>
      <c r="I1465" s="11">
        <v>45797.667812500003</v>
      </c>
      <c r="J1465" t="s">
        <v>2785</v>
      </c>
      <c r="K1465" s="8"/>
    </row>
    <row r="1466" spans="1:11" x14ac:dyDescent="0.2">
      <c r="A1466" s="8"/>
      <c r="B1466" s="8" t="s">
        <v>1992</v>
      </c>
      <c r="C1466" s="8" t="s">
        <v>1993</v>
      </c>
      <c r="D1466" s="8" t="s">
        <v>1926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45797.667986111112</v>
      </c>
      <c r="J1466" t="s">
        <v>2785</v>
      </c>
      <c r="K1466" s="8"/>
    </row>
    <row r="1467" spans="1:11" x14ac:dyDescent="0.2">
      <c r="A1467" s="8"/>
      <c r="B1467" s="8" t="s">
        <v>1994</v>
      </c>
      <c r="C1467" s="8" t="s">
        <v>623</v>
      </c>
      <c r="D1467" s="8" t="s">
        <v>1926</v>
      </c>
      <c r="E1467" s="12" t="s">
        <v>37</v>
      </c>
      <c r="F1467" s="8" t="s">
        <v>13</v>
      </c>
      <c r="G1467" s="8" t="s">
        <v>14</v>
      </c>
      <c r="H1467" s="8" t="s">
        <v>28</v>
      </c>
      <c r="I1467" s="11">
        <v>45797.668206018519</v>
      </c>
      <c r="J1467" t="s">
        <v>2785</v>
      </c>
      <c r="K1467" s="8"/>
    </row>
    <row r="1468" spans="1:11" x14ac:dyDescent="0.2">
      <c r="A1468" s="8"/>
      <c r="B1468" s="8" t="s">
        <v>1995</v>
      </c>
      <c r="C1468" s="8" t="s">
        <v>1996</v>
      </c>
      <c r="D1468" s="8" t="s">
        <v>1926</v>
      </c>
      <c r="E1468" s="12" t="s">
        <v>37</v>
      </c>
      <c r="F1468" s="8" t="s">
        <v>13</v>
      </c>
      <c r="G1468" s="8" t="s">
        <v>14</v>
      </c>
      <c r="H1468" s="8" t="s">
        <v>28</v>
      </c>
      <c r="I1468" s="11">
        <v>45797.668425925927</v>
      </c>
      <c r="J1468" t="s">
        <v>2785</v>
      </c>
      <c r="K1468" s="8"/>
    </row>
    <row r="1469" spans="1:11" x14ac:dyDescent="0.2">
      <c r="A1469" s="8"/>
      <c r="B1469" s="8" t="s">
        <v>1997</v>
      </c>
      <c r="C1469" s="8" t="s">
        <v>1998</v>
      </c>
      <c r="D1469" s="8" t="s">
        <v>1926</v>
      </c>
      <c r="E1469" s="12" t="s">
        <v>37</v>
      </c>
      <c r="F1469" s="8" t="s">
        <v>13</v>
      </c>
      <c r="G1469" s="8" t="s">
        <v>14</v>
      </c>
      <c r="H1469" s="8" t="s">
        <v>28</v>
      </c>
      <c r="I1469" s="11">
        <v>45797.668645833335</v>
      </c>
      <c r="J1469" t="s">
        <v>2785</v>
      </c>
      <c r="K1469" s="8"/>
    </row>
    <row r="1470" spans="1:11" x14ac:dyDescent="0.2">
      <c r="A1470" s="8"/>
      <c r="B1470" s="8" t="s">
        <v>1999</v>
      </c>
      <c r="C1470" s="8" t="s">
        <v>2000</v>
      </c>
      <c r="D1470" s="8" t="s">
        <v>1926</v>
      </c>
      <c r="E1470" s="12" t="s">
        <v>37</v>
      </c>
      <c r="F1470" s="8" t="s">
        <v>13</v>
      </c>
      <c r="G1470" s="8" t="s">
        <v>14</v>
      </c>
      <c r="H1470" s="8" t="s">
        <v>28</v>
      </c>
      <c r="I1470" s="11">
        <v>45797.668842592589</v>
      </c>
      <c r="J1470" t="s">
        <v>2785</v>
      </c>
      <c r="K1470" s="8"/>
    </row>
    <row r="1471" spans="1:11" x14ac:dyDescent="0.2">
      <c r="A1471" s="8"/>
      <c r="B1471" s="8" t="s">
        <v>2001</v>
      </c>
      <c r="C1471" s="8" t="s">
        <v>2002</v>
      </c>
      <c r="D1471" s="8" t="s">
        <v>1926</v>
      </c>
      <c r="E1471" s="12" t="s">
        <v>37</v>
      </c>
      <c r="F1471" s="8" t="s">
        <v>13</v>
      </c>
      <c r="G1471" s="8" t="s">
        <v>14</v>
      </c>
      <c r="H1471" s="8" t="s">
        <v>28</v>
      </c>
      <c r="I1471" s="11">
        <v>45797.669085648151</v>
      </c>
      <c r="J1471" t="s">
        <v>2785</v>
      </c>
      <c r="K1471" s="8"/>
    </row>
    <row r="1472" spans="1:11" x14ac:dyDescent="0.2">
      <c r="A1472" s="8"/>
      <c r="B1472" s="8" t="s">
        <v>2003</v>
      </c>
      <c r="C1472" s="8" t="s">
        <v>2004</v>
      </c>
      <c r="D1472" s="8" t="s">
        <v>1926</v>
      </c>
      <c r="E1472" s="12" t="s">
        <v>37</v>
      </c>
      <c r="F1472" s="8" t="s">
        <v>13</v>
      </c>
      <c r="G1472" s="8" t="s">
        <v>14</v>
      </c>
      <c r="H1472" s="8" t="s">
        <v>28</v>
      </c>
      <c r="I1472" s="11">
        <v>45797.669282407405</v>
      </c>
      <c r="J1472" t="s">
        <v>2785</v>
      </c>
      <c r="K1472" s="8"/>
    </row>
    <row r="1473" spans="1:11" x14ac:dyDescent="0.2">
      <c r="A1473" s="8"/>
      <c r="B1473" s="8" t="s">
        <v>2005</v>
      </c>
      <c r="C1473" s="8" t="s">
        <v>2006</v>
      </c>
      <c r="D1473" s="8" t="s">
        <v>1926</v>
      </c>
      <c r="E1473" s="12" t="s">
        <v>37</v>
      </c>
      <c r="F1473" s="8" t="s">
        <v>13</v>
      </c>
      <c r="G1473" s="8" t="s">
        <v>14</v>
      </c>
      <c r="H1473" s="8" t="s">
        <v>28</v>
      </c>
      <c r="I1473" s="11">
        <v>45797.669502314813</v>
      </c>
      <c r="J1473" t="s">
        <v>2785</v>
      </c>
      <c r="K1473" s="8"/>
    </row>
    <row r="1474" spans="1:11" x14ac:dyDescent="0.2">
      <c r="A1474" s="8"/>
      <c r="B1474" s="8" t="s">
        <v>2007</v>
      </c>
      <c r="C1474" s="8" t="s">
        <v>2007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1179</v>
      </c>
      <c r="I1474" s="11">
        <v>45798.405289351853</v>
      </c>
      <c r="J1474" t="s">
        <v>2785</v>
      </c>
      <c r="K1474" s="8"/>
    </row>
    <row r="1475" spans="1:11" x14ac:dyDescent="0.2">
      <c r="A1475" s="8"/>
      <c r="B1475" s="8" t="s">
        <v>2008</v>
      </c>
      <c r="C1475" s="8" t="s">
        <v>2009</v>
      </c>
      <c r="D1475" s="8" t="s">
        <v>1926</v>
      </c>
      <c r="E1475" s="12" t="s">
        <v>37</v>
      </c>
      <c r="F1475" s="8" t="s">
        <v>21</v>
      </c>
      <c r="G1475" s="8" t="s">
        <v>14</v>
      </c>
      <c r="H1475" s="8" t="s">
        <v>1179</v>
      </c>
      <c r="I1475" s="11">
        <v>45800.39806712963</v>
      </c>
      <c r="J1475" t="s">
        <v>2785</v>
      </c>
      <c r="K1475" s="8"/>
    </row>
    <row r="1476" spans="1:11" x14ac:dyDescent="0.2">
      <c r="A1476" s="8"/>
      <c r="B1476" s="8" t="s">
        <v>2010</v>
      </c>
      <c r="C1476" s="8" t="s">
        <v>2011</v>
      </c>
      <c r="D1476" s="8" t="s">
        <v>1926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45800.398587962962</v>
      </c>
      <c r="J1476" t="s">
        <v>2785</v>
      </c>
      <c r="K1476" s="8"/>
    </row>
    <row r="1477" spans="1:11" x14ac:dyDescent="0.2">
      <c r="A1477" s="8"/>
      <c r="B1477" s="8" t="s">
        <v>2012</v>
      </c>
      <c r="C1477" s="8" t="s">
        <v>2013</v>
      </c>
      <c r="D1477" s="8" t="s">
        <v>1926</v>
      </c>
      <c r="E1477" s="12" t="s">
        <v>37</v>
      </c>
      <c r="F1477" s="8" t="s">
        <v>13</v>
      </c>
      <c r="G1477" s="8" t="s">
        <v>14</v>
      </c>
      <c r="H1477" s="8" t="s">
        <v>15</v>
      </c>
      <c r="I1477" s="11">
        <v>45800.399062500001</v>
      </c>
      <c r="J1477" t="s">
        <v>2785</v>
      </c>
      <c r="K1477" s="8"/>
    </row>
    <row r="1478" spans="1:11" x14ac:dyDescent="0.2">
      <c r="A1478" s="8"/>
      <c r="B1478" s="8" t="s">
        <v>2014</v>
      </c>
      <c r="C1478" s="8" t="s">
        <v>2015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19</v>
      </c>
      <c r="I1478" s="11">
        <v>45803.591296296298</v>
      </c>
      <c r="J1478" t="s">
        <v>2785</v>
      </c>
      <c r="K1478" s="8"/>
    </row>
    <row r="1479" spans="1:11" x14ac:dyDescent="0.2">
      <c r="A1479" s="8"/>
      <c r="B1479" s="8" t="s">
        <v>2017</v>
      </c>
      <c r="C1479" s="8" t="s">
        <v>2018</v>
      </c>
      <c r="D1479" s="8" t="s">
        <v>2016</v>
      </c>
      <c r="E1479" s="12" t="s">
        <v>37</v>
      </c>
      <c r="F1479" s="8" t="s">
        <v>13</v>
      </c>
      <c r="G1479" s="8" t="s">
        <v>14</v>
      </c>
      <c r="H1479" s="8" t="s">
        <v>19</v>
      </c>
      <c r="I1479" s="11">
        <v>45803.622708333336</v>
      </c>
      <c r="J1479" t="s">
        <v>2785</v>
      </c>
      <c r="K1479" s="8"/>
    </row>
    <row r="1480" spans="1:11" x14ac:dyDescent="0.2">
      <c r="A1480" s="8"/>
      <c r="B1480" s="8" t="s">
        <v>2019</v>
      </c>
      <c r="C1480" s="8" t="s">
        <v>2020</v>
      </c>
      <c r="D1480" s="8" t="s">
        <v>2016</v>
      </c>
      <c r="E1480" s="12" t="s">
        <v>37</v>
      </c>
      <c r="F1480" s="8" t="s">
        <v>13</v>
      </c>
      <c r="G1480" s="8" t="s">
        <v>14</v>
      </c>
      <c r="H1480" s="8" t="s">
        <v>19</v>
      </c>
      <c r="I1480" s="11">
        <v>45803.624236111114</v>
      </c>
      <c r="J1480" t="s">
        <v>2785</v>
      </c>
      <c r="K1480" s="8"/>
    </row>
    <row r="1481" spans="1:11" x14ac:dyDescent="0.2">
      <c r="A1481" s="8"/>
      <c r="B1481" s="8" t="s">
        <v>2021</v>
      </c>
      <c r="C1481" s="8" t="s">
        <v>2022</v>
      </c>
      <c r="D1481" s="8" t="s">
        <v>2016</v>
      </c>
      <c r="E1481" s="12" t="s">
        <v>37</v>
      </c>
      <c r="F1481" s="8" t="s">
        <v>13</v>
      </c>
      <c r="G1481" s="8" t="s">
        <v>14</v>
      </c>
      <c r="H1481" s="8" t="s">
        <v>19</v>
      </c>
      <c r="I1481" s="11">
        <v>45803.624456018515</v>
      </c>
      <c r="J1481" t="s">
        <v>2785</v>
      </c>
      <c r="K1481" s="8"/>
    </row>
    <row r="1482" spans="1:11" x14ac:dyDescent="0.2">
      <c r="A1482" s="8"/>
      <c r="B1482" s="8" t="s">
        <v>2023</v>
      </c>
      <c r="C1482" s="8" t="s">
        <v>2023</v>
      </c>
      <c r="D1482" s="8" t="s">
        <v>2016</v>
      </c>
      <c r="E1482" s="12" t="s">
        <v>37</v>
      </c>
      <c r="F1482" s="8" t="s">
        <v>13</v>
      </c>
      <c r="G1482" s="8" t="s">
        <v>14</v>
      </c>
      <c r="H1482" s="8" t="s">
        <v>19</v>
      </c>
      <c r="I1482" s="11">
        <v>45803.625115740739</v>
      </c>
      <c r="J1482" t="s">
        <v>2785</v>
      </c>
      <c r="K1482" s="8"/>
    </row>
    <row r="1483" spans="1:11" x14ac:dyDescent="0.2">
      <c r="A1483" s="8"/>
      <c r="B1483" s="8" t="s">
        <v>2024</v>
      </c>
      <c r="C1483" s="8" t="s">
        <v>2024</v>
      </c>
      <c r="D1483" s="8" t="s">
        <v>2016</v>
      </c>
      <c r="E1483" s="12" t="s">
        <v>37</v>
      </c>
      <c r="F1483" s="8" t="s">
        <v>13</v>
      </c>
      <c r="G1483" s="8" t="s">
        <v>14</v>
      </c>
      <c r="H1483" s="8" t="s">
        <v>1191</v>
      </c>
      <c r="I1483" s="11">
        <v>45803.644652777781</v>
      </c>
      <c r="J1483" t="s">
        <v>2785</v>
      </c>
      <c r="K1483" s="8"/>
    </row>
    <row r="1484" spans="1:11" x14ac:dyDescent="0.2">
      <c r="A1484" s="8"/>
      <c r="B1484" s="8" t="s">
        <v>2025</v>
      </c>
      <c r="C1484" s="8" t="s">
        <v>2025</v>
      </c>
      <c r="D1484" s="8" t="s">
        <v>2016</v>
      </c>
      <c r="E1484" s="12" t="s">
        <v>37</v>
      </c>
      <c r="F1484" s="8" t="s">
        <v>13</v>
      </c>
      <c r="G1484" s="8" t="s">
        <v>14</v>
      </c>
      <c r="H1484" s="8" t="s">
        <v>1191</v>
      </c>
      <c r="I1484" s="11">
        <v>45803.644872685189</v>
      </c>
      <c r="J1484" t="s">
        <v>2785</v>
      </c>
      <c r="K1484" s="8"/>
    </row>
    <row r="1485" spans="1:11" x14ac:dyDescent="0.2">
      <c r="A1485" s="8"/>
      <c r="B1485" s="8" t="s">
        <v>2026</v>
      </c>
      <c r="C1485" s="8" t="s">
        <v>2026</v>
      </c>
      <c r="D1485" s="8" t="s">
        <v>2016</v>
      </c>
      <c r="E1485" s="12" t="s">
        <v>37</v>
      </c>
      <c r="F1485" s="8" t="s">
        <v>13</v>
      </c>
      <c r="G1485" s="8" t="s">
        <v>14</v>
      </c>
      <c r="H1485" s="8" t="s">
        <v>1191</v>
      </c>
      <c r="I1485" s="11">
        <v>45803.64638888889</v>
      </c>
      <c r="J1485" t="s">
        <v>2785</v>
      </c>
      <c r="K1485" s="8"/>
    </row>
    <row r="1486" spans="1:11" x14ac:dyDescent="0.2">
      <c r="A1486" s="8"/>
      <c r="B1486" s="8" t="s">
        <v>2027</v>
      </c>
      <c r="C1486" s="8" t="s">
        <v>2027</v>
      </c>
      <c r="D1486" s="8" t="s">
        <v>2016</v>
      </c>
      <c r="E1486" s="12" t="s">
        <v>37</v>
      </c>
      <c r="F1486" s="8" t="s">
        <v>13</v>
      </c>
      <c r="G1486" s="8" t="s">
        <v>14</v>
      </c>
      <c r="H1486" s="8" t="s">
        <v>1191</v>
      </c>
      <c r="I1486" s="11">
        <v>45803.646689814814</v>
      </c>
      <c r="J1486" t="s">
        <v>2785</v>
      </c>
      <c r="K1486" s="8"/>
    </row>
    <row r="1487" spans="1:11" x14ac:dyDescent="0.2">
      <c r="A1487" s="8"/>
      <c r="B1487" s="8" t="s">
        <v>2028</v>
      </c>
      <c r="C1487" s="8" t="s">
        <v>2028</v>
      </c>
      <c r="D1487" s="8" t="s">
        <v>2016</v>
      </c>
      <c r="E1487" s="12" t="s">
        <v>37</v>
      </c>
      <c r="F1487" s="8" t="s">
        <v>13</v>
      </c>
      <c r="G1487" s="8" t="s">
        <v>14</v>
      </c>
      <c r="H1487" s="8" t="s">
        <v>1520</v>
      </c>
      <c r="I1487" s="11">
        <v>45803.64738425926</v>
      </c>
      <c r="J1487" t="s">
        <v>2785</v>
      </c>
      <c r="K1487" s="8"/>
    </row>
    <row r="1488" spans="1:11" x14ac:dyDescent="0.2">
      <c r="A1488" s="8"/>
      <c r="B1488" s="8" t="s">
        <v>2029</v>
      </c>
      <c r="C1488" s="8" t="s">
        <v>2029</v>
      </c>
      <c r="D1488" s="8" t="s">
        <v>2016</v>
      </c>
      <c r="E1488" s="12" t="s">
        <v>37</v>
      </c>
      <c r="F1488" s="8" t="s">
        <v>13</v>
      </c>
      <c r="G1488" s="8" t="s">
        <v>14</v>
      </c>
      <c r="H1488" s="8" t="s">
        <v>1520</v>
      </c>
      <c r="I1488" s="11">
        <v>45803.647777777776</v>
      </c>
      <c r="J1488" t="s">
        <v>2785</v>
      </c>
      <c r="K1488" s="8"/>
    </row>
    <row r="1489" spans="1:11" x14ac:dyDescent="0.2">
      <c r="A1489" s="8"/>
      <c r="B1489" s="8" t="s">
        <v>2030</v>
      </c>
      <c r="C1489" s="8" t="s">
        <v>2030</v>
      </c>
      <c r="D1489" s="8" t="s">
        <v>2016</v>
      </c>
      <c r="E1489" s="12" t="s">
        <v>37</v>
      </c>
      <c r="F1489" s="8" t="s">
        <v>13</v>
      </c>
      <c r="G1489" s="8" t="s">
        <v>14</v>
      </c>
      <c r="H1489" s="8" t="s">
        <v>1520</v>
      </c>
      <c r="I1489" s="11">
        <v>45803.648078703707</v>
      </c>
      <c r="J1489" t="s">
        <v>2785</v>
      </c>
      <c r="K1489" s="8"/>
    </row>
    <row r="1490" spans="1:11" x14ac:dyDescent="0.2">
      <c r="A1490" s="8"/>
      <c r="B1490" s="8" t="s">
        <v>2031</v>
      </c>
      <c r="C1490" s="8" t="s">
        <v>2031</v>
      </c>
      <c r="D1490" s="8" t="s">
        <v>2016</v>
      </c>
      <c r="E1490" s="12" t="s">
        <v>37</v>
      </c>
      <c r="F1490" s="8" t="s">
        <v>13</v>
      </c>
      <c r="G1490" s="8" t="s">
        <v>14</v>
      </c>
      <c r="H1490" s="8" t="s">
        <v>1520</v>
      </c>
      <c r="I1490" s="11">
        <v>45803.648657407408</v>
      </c>
      <c r="J1490" t="s">
        <v>2785</v>
      </c>
      <c r="K1490" s="8"/>
    </row>
    <row r="1491" spans="1:11" x14ac:dyDescent="0.2">
      <c r="A1491" s="8"/>
      <c r="B1491" s="8" t="s">
        <v>2032</v>
      </c>
      <c r="C1491" s="8" t="s">
        <v>2032</v>
      </c>
      <c r="D1491" s="8" t="s">
        <v>2016</v>
      </c>
      <c r="E1491" s="12" t="s">
        <v>37</v>
      </c>
      <c r="F1491" s="8" t="s">
        <v>13</v>
      </c>
      <c r="G1491" s="8" t="s">
        <v>14</v>
      </c>
      <c r="H1491" s="8" t="s">
        <v>1520</v>
      </c>
      <c r="I1491" s="11">
        <v>45803.649409722224</v>
      </c>
      <c r="J1491" t="s">
        <v>2785</v>
      </c>
      <c r="K1491" s="8"/>
    </row>
    <row r="1492" spans="1:11" x14ac:dyDescent="0.2">
      <c r="A1492" s="8"/>
      <c r="B1492" s="8" t="s">
        <v>2033</v>
      </c>
      <c r="C1492" s="8" t="s">
        <v>190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1191</v>
      </c>
      <c r="I1492" s="11">
        <v>45803.663055555553</v>
      </c>
      <c r="J1492" t="s">
        <v>2785</v>
      </c>
      <c r="K1492" s="8"/>
    </row>
    <row r="1493" spans="1:11" x14ac:dyDescent="0.2">
      <c r="A1493" s="8"/>
      <c r="B1493" s="8" t="s">
        <v>2035</v>
      </c>
      <c r="C1493" s="8" t="s">
        <v>2036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1191</v>
      </c>
      <c r="I1493" s="11">
        <v>45803.666250000002</v>
      </c>
      <c r="J1493" t="s">
        <v>2785</v>
      </c>
      <c r="K1493" s="8"/>
    </row>
    <row r="1494" spans="1:11" x14ac:dyDescent="0.2">
      <c r="A1494" s="8"/>
      <c r="B1494" s="8" t="s">
        <v>2037</v>
      </c>
      <c r="C1494" s="8" t="s">
        <v>649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1191</v>
      </c>
      <c r="I1494" s="11">
        <v>45803.666458333333</v>
      </c>
      <c r="J1494" t="s">
        <v>2785</v>
      </c>
      <c r="K1494" s="8"/>
    </row>
    <row r="1495" spans="1:11" x14ac:dyDescent="0.2">
      <c r="A1495" s="8"/>
      <c r="B1495" s="8" t="s">
        <v>2038</v>
      </c>
      <c r="C1495" s="8" t="s">
        <v>620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1191</v>
      </c>
      <c r="I1495" s="11">
        <v>45803.666678240741</v>
      </c>
      <c r="J1495" t="s">
        <v>2785</v>
      </c>
      <c r="K1495" s="8"/>
    </row>
    <row r="1496" spans="1:11" x14ac:dyDescent="0.2">
      <c r="A1496" s="8"/>
      <c r="B1496" s="8" t="s">
        <v>2039</v>
      </c>
      <c r="C1496" s="8" t="s">
        <v>1998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1191</v>
      </c>
      <c r="I1496" s="11">
        <v>45803.667453703703</v>
      </c>
      <c r="J1496" t="s">
        <v>2785</v>
      </c>
      <c r="K1496" s="8"/>
    </row>
    <row r="1497" spans="1:11" x14ac:dyDescent="0.2">
      <c r="A1497" s="8"/>
      <c r="B1497" s="8" t="s">
        <v>2040</v>
      </c>
      <c r="C1497" s="8" t="s">
        <v>1983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1191</v>
      </c>
      <c r="I1497" s="11">
        <v>45803.667893518519</v>
      </c>
      <c r="J1497" t="s">
        <v>2785</v>
      </c>
      <c r="K1497" s="8"/>
    </row>
    <row r="1498" spans="1:11" x14ac:dyDescent="0.2">
      <c r="A1498" s="8"/>
      <c r="B1498" s="8" t="s">
        <v>2041</v>
      </c>
      <c r="C1498" s="8" t="s">
        <v>1934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1191</v>
      </c>
      <c r="I1498" s="11">
        <v>45803.668124999997</v>
      </c>
      <c r="J1498" t="s">
        <v>2785</v>
      </c>
      <c r="K1498" s="8"/>
    </row>
    <row r="1499" spans="1:11" x14ac:dyDescent="0.2">
      <c r="A1499" s="8"/>
      <c r="B1499" s="8" t="s">
        <v>2042</v>
      </c>
      <c r="C1499" s="8" t="s">
        <v>1991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1191</v>
      </c>
      <c r="I1499" s="11">
        <v>45803.668333333335</v>
      </c>
      <c r="J1499" t="s">
        <v>2785</v>
      </c>
      <c r="K1499" s="8"/>
    </row>
    <row r="1500" spans="1:11" x14ac:dyDescent="0.2">
      <c r="A1500" s="8"/>
      <c r="B1500" s="8" t="s">
        <v>2043</v>
      </c>
      <c r="C1500" s="8" t="s">
        <v>2044</v>
      </c>
      <c r="D1500" s="8" t="s">
        <v>2034</v>
      </c>
      <c r="E1500" s="9" t="s">
        <v>40</v>
      </c>
      <c r="F1500" s="8" t="s">
        <v>13</v>
      </c>
      <c r="G1500" s="8" t="s">
        <v>14</v>
      </c>
      <c r="H1500" s="8" t="s">
        <v>121</v>
      </c>
      <c r="I1500" s="11">
        <v>45803.668553240743</v>
      </c>
      <c r="J1500" t="s">
        <v>2785</v>
      </c>
      <c r="K1500" s="8"/>
    </row>
    <row r="1501" spans="1:11" x14ac:dyDescent="0.2">
      <c r="A1501" s="8"/>
      <c r="B1501" s="8" t="s">
        <v>2045</v>
      </c>
      <c r="C1501" s="8" t="s">
        <v>620</v>
      </c>
      <c r="D1501" s="8" t="s">
        <v>2034</v>
      </c>
      <c r="E1501" s="9" t="s">
        <v>40</v>
      </c>
      <c r="F1501" s="8" t="s">
        <v>13</v>
      </c>
      <c r="G1501" s="8" t="s">
        <v>14</v>
      </c>
      <c r="H1501" s="8" t="s">
        <v>121</v>
      </c>
      <c r="I1501" s="11">
        <v>45803.668819444443</v>
      </c>
      <c r="J1501" t="s">
        <v>2785</v>
      </c>
      <c r="K1501" s="8"/>
    </row>
    <row r="1502" spans="1:11" x14ac:dyDescent="0.2">
      <c r="A1502" s="8"/>
      <c r="B1502" s="8" t="s">
        <v>2046</v>
      </c>
      <c r="C1502" s="8" t="s">
        <v>2047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121</v>
      </c>
      <c r="I1502" s="11">
        <v>45803.66915509259</v>
      </c>
      <c r="J1502" t="s">
        <v>2785</v>
      </c>
      <c r="K1502" s="8"/>
    </row>
    <row r="1503" spans="1:11" x14ac:dyDescent="0.2">
      <c r="A1503" s="8"/>
      <c r="B1503" s="8" t="s">
        <v>2048</v>
      </c>
      <c r="C1503" s="8" t="s">
        <v>2049</v>
      </c>
      <c r="D1503" s="8" t="s">
        <v>2034</v>
      </c>
      <c r="E1503" s="9" t="s">
        <v>40</v>
      </c>
      <c r="F1503" s="8" t="s">
        <v>13</v>
      </c>
      <c r="G1503" s="8" t="s">
        <v>14</v>
      </c>
      <c r="H1503" s="8" t="s">
        <v>28</v>
      </c>
      <c r="I1503" s="11">
        <v>45803.669560185182</v>
      </c>
      <c r="J1503" t="s">
        <v>2785</v>
      </c>
      <c r="K1503" s="8"/>
    </row>
    <row r="1504" spans="1:11" x14ac:dyDescent="0.2">
      <c r="A1504" s="8"/>
      <c r="B1504" s="8" t="s">
        <v>2050</v>
      </c>
      <c r="C1504" s="8" t="s">
        <v>2051</v>
      </c>
      <c r="D1504" s="8" t="s">
        <v>2034</v>
      </c>
      <c r="E1504" s="9" t="s">
        <v>40</v>
      </c>
      <c r="F1504" s="8" t="s">
        <v>13</v>
      </c>
      <c r="G1504" s="8" t="s">
        <v>14</v>
      </c>
      <c r="H1504" s="8" t="s">
        <v>28</v>
      </c>
      <c r="I1504" s="11">
        <v>45803.66982638889</v>
      </c>
      <c r="J1504" t="s">
        <v>2785</v>
      </c>
      <c r="K1504" s="8"/>
    </row>
    <row r="1505" spans="1:11" x14ac:dyDescent="0.2">
      <c r="A1505" s="8"/>
      <c r="B1505" s="8" t="s">
        <v>2052</v>
      </c>
      <c r="C1505" s="8" t="s">
        <v>2053</v>
      </c>
      <c r="D1505" s="8" t="s">
        <v>2034</v>
      </c>
      <c r="E1505" s="9" t="s">
        <v>40</v>
      </c>
      <c r="F1505" s="8" t="s">
        <v>13</v>
      </c>
      <c r="G1505" s="8" t="s">
        <v>14</v>
      </c>
      <c r="H1505" s="8" t="s">
        <v>28</v>
      </c>
      <c r="I1505" s="11">
        <v>45803.670011574075</v>
      </c>
      <c r="J1505" t="s">
        <v>2785</v>
      </c>
      <c r="K1505" s="8"/>
    </row>
    <row r="1506" spans="1:11" x14ac:dyDescent="0.2">
      <c r="A1506" s="8"/>
      <c r="B1506" s="8" t="s">
        <v>2054</v>
      </c>
      <c r="C1506" s="8" t="s">
        <v>2055</v>
      </c>
      <c r="D1506" s="8" t="s">
        <v>2034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45803.670219907406</v>
      </c>
      <c r="J1506" t="s">
        <v>2785</v>
      </c>
      <c r="K1506" s="8"/>
    </row>
    <row r="1507" spans="1:11" x14ac:dyDescent="0.2">
      <c r="A1507" s="8"/>
      <c r="B1507" s="8" t="s">
        <v>2056</v>
      </c>
      <c r="C1507" s="8" t="s">
        <v>2057</v>
      </c>
      <c r="D1507" s="8" t="s">
        <v>2034</v>
      </c>
      <c r="E1507" s="9" t="s">
        <v>40</v>
      </c>
      <c r="F1507" s="8" t="s">
        <v>13</v>
      </c>
      <c r="G1507" s="8" t="s">
        <v>14</v>
      </c>
      <c r="H1507" s="8" t="s">
        <v>28</v>
      </c>
      <c r="I1507" s="11">
        <v>45803.670532407406</v>
      </c>
      <c r="J1507" t="s">
        <v>2785</v>
      </c>
      <c r="K1507" s="8"/>
    </row>
    <row r="1508" spans="1:11" x14ac:dyDescent="0.2">
      <c r="A1508" s="8"/>
      <c r="B1508" s="8" t="s">
        <v>2058</v>
      </c>
      <c r="C1508" s="8" t="s">
        <v>2059</v>
      </c>
      <c r="D1508" s="8" t="s">
        <v>2034</v>
      </c>
      <c r="E1508" s="9" t="s">
        <v>40</v>
      </c>
      <c r="F1508" s="8" t="s">
        <v>13</v>
      </c>
      <c r="G1508" s="8" t="s">
        <v>14</v>
      </c>
      <c r="H1508" s="8" t="s">
        <v>28</v>
      </c>
      <c r="I1508" s="11">
        <v>45803.670868055553</v>
      </c>
      <c r="J1508" t="s">
        <v>2785</v>
      </c>
      <c r="K1508" s="8"/>
    </row>
    <row r="1509" spans="1:11" x14ac:dyDescent="0.2">
      <c r="A1509" s="8"/>
      <c r="B1509" s="8" t="s">
        <v>2060</v>
      </c>
      <c r="C1509" s="8" t="s">
        <v>2061</v>
      </c>
      <c r="D1509" s="8" t="s">
        <v>2034</v>
      </c>
      <c r="E1509" s="9" t="s">
        <v>40</v>
      </c>
      <c r="F1509" s="8" t="s">
        <v>13</v>
      </c>
      <c r="G1509" s="8" t="s">
        <v>14</v>
      </c>
      <c r="H1509" s="8" t="s">
        <v>28</v>
      </c>
      <c r="I1509" s="11">
        <v>45803.671400462961</v>
      </c>
      <c r="J1509" t="s">
        <v>2785</v>
      </c>
      <c r="K1509" s="8"/>
    </row>
    <row r="1510" spans="1:11" x14ac:dyDescent="0.2">
      <c r="A1510" s="8"/>
      <c r="B1510" s="8" t="s">
        <v>2062</v>
      </c>
      <c r="C1510" s="8" t="s">
        <v>2063</v>
      </c>
      <c r="D1510" s="8" t="s">
        <v>2034</v>
      </c>
      <c r="E1510" s="9" t="s">
        <v>40</v>
      </c>
      <c r="F1510" s="8" t="s">
        <v>13</v>
      </c>
      <c r="G1510" s="8" t="s">
        <v>14</v>
      </c>
      <c r="H1510" s="8" t="s">
        <v>1520</v>
      </c>
      <c r="I1510" s="11">
        <v>45803.671805555554</v>
      </c>
      <c r="J1510" t="s">
        <v>2785</v>
      </c>
      <c r="K1510" s="8"/>
    </row>
    <row r="1511" spans="1:11" x14ac:dyDescent="0.2">
      <c r="A1511" s="8"/>
      <c r="B1511" s="8" t="s">
        <v>2064</v>
      </c>
      <c r="C1511" s="8" t="s">
        <v>2065</v>
      </c>
      <c r="D1511" s="8" t="s">
        <v>2034</v>
      </c>
      <c r="E1511" s="9" t="s">
        <v>40</v>
      </c>
      <c r="F1511" s="8" t="s">
        <v>13</v>
      </c>
      <c r="G1511" s="8" t="s">
        <v>14</v>
      </c>
      <c r="H1511" s="8" t="s">
        <v>1520</v>
      </c>
      <c r="I1511" s="11">
        <v>45803.672071759262</v>
      </c>
      <c r="J1511" t="s">
        <v>2785</v>
      </c>
      <c r="K1511" s="8"/>
    </row>
    <row r="1512" spans="1:11" x14ac:dyDescent="0.2">
      <c r="A1512" s="8"/>
      <c r="B1512" s="8" t="s">
        <v>2066</v>
      </c>
      <c r="C1512" s="8" t="s">
        <v>2067</v>
      </c>
      <c r="D1512" s="8" t="s">
        <v>2034</v>
      </c>
      <c r="E1512" s="9" t="s">
        <v>40</v>
      </c>
      <c r="F1512" s="8" t="s">
        <v>13</v>
      </c>
      <c r="G1512" s="8" t="s">
        <v>14</v>
      </c>
      <c r="H1512" s="8" t="s">
        <v>1520</v>
      </c>
      <c r="I1512" s="11">
        <v>45803.672256944446</v>
      </c>
      <c r="J1512" t="s">
        <v>2785</v>
      </c>
      <c r="K1512" s="8"/>
    </row>
    <row r="1513" spans="1:11" x14ac:dyDescent="0.2">
      <c r="A1513" s="8"/>
      <c r="B1513" s="8" t="s">
        <v>2068</v>
      </c>
      <c r="C1513" s="8" t="s">
        <v>2068</v>
      </c>
      <c r="D1513" s="8" t="s">
        <v>2034</v>
      </c>
      <c r="E1513" s="9" t="s">
        <v>40</v>
      </c>
      <c r="F1513" s="8" t="s">
        <v>21</v>
      </c>
      <c r="G1513" s="8" t="s">
        <v>14</v>
      </c>
      <c r="H1513" s="8" t="s">
        <v>1179</v>
      </c>
      <c r="I1513" s="11">
        <v>45803.906238425923</v>
      </c>
      <c r="J1513" t="s">
        <v>2785</v>
      </c>
      <c r="K1513" s="8"/>
    </row>
    <row r="1514" spans="1:11" x14ac:dyDescent="0.2">
      <c r="A1514" s="8"/>
      <c r="B1514" s="8" t="s">
        <v>2069</v>
      </c>
      <c r="C1514" s="8" t="s">
        <v>2069</v>
      </c>
      <c r="D1514" s="8" t="s">
        <v>2034</v>
      </c>
      <c r="E1514" s="9" t="s">
        <v>40</v>
      </c>
      <c r="F1514" s="8" t="s">
        <v>21</v>
      </c>
      <c r="G1514" s="8" t="s">
        <v>14</v>
      </c>
      <c r="H1514" s="8" t="s">
        <v>82</v>
      </c>
      <c r="I1514" s="11">
        <v>45803.906539351854</v>
      </c>
      <c r="J1514" t="s">
        <v>2785</v>
      </c>
      <c r="K1514" s="8"/>
    </row>
    <row r="1515" spans="1:11" x14ac:dyDescent="0.2">
      <c r="A1515" s="8"/>
      <c r="B1515" s="8" t="s">
        <v>2070</v>
      </c>
      <c r="C1515" s="8" t="s">
        <v>2070</v>
      </c>
      <c r="D1515" s="8" t="s">
        <v>2034</v>
      </c>
      <c r="E1515" s="9" t="s">
        <v>40</v>
      </c>
      <c r="F1515" s="8" t="s">
        <v>13</v>
      </c>
      <c r="G1515" s="8" t="s">
        <v>14</v>
      </c>
      <c r="H1515" s="8" t="s">
        <v>15</v>
      </c>
      <c r="I1515" s="11">
        <v>45803.906724537039</v>
      </c>
      <c r="J1515" t="s">
        <v>2785</v>
      </c>
      <c r="K1515" s="8"/>
    </row>
    <row r="1516" spans="1:11" x14ac:dyDescent="0.2">
      <c r="A1516" s="8"/>
      <c r="B1516" s="8" t="s">
        <v>2071</v>
      </c>
      <c r="C1516" s="8" t="s">
        <v>2072</v>
      </c>
      <c r="D1516" s="8" t="s">
        <v>2073</v>
      </c>
      <c r="E1516" s="12" t="s">
        <v>37</v>
      </c>
      <c r="F1516" s="8" t="s">
        <v>13</v>
      </c>
      <c r="G1516" s="8" t="s">
        <v>14</v>
      </c>
      <c r="H1516" s="8" t="s">
        <v>121</v>
      </c>
      <c r="I1516" s="11">
        <v>45808.411446759259</v>
      </c>
      <c r="J1516" t="s">
        <v>2785</v>
      </c>
      <c r="K1516" s="8"/>
    </row>
    <row r="1517" spans="1:11" x14ac:dyDescent="0.2">
      <c r="A1517" s="8"/>
      <c r="B1517" s="8" t="s">
        <v>2074</v>
      </c>
      <c r="C1517" s="8" t="s">
        <v>2074</v>
      </c>
      <c r="D1517" s="8" t="s">
        <v>2073</v>
      </c>
      <c r="E1517" s="9" t="s">
        <v>40</v>
      </c>
      <c r="F1517" s="8" t="s">
        <v>13</v>
      </c>
      <c r="G1517" s="8" t="s">
        <v>14</v>
      </c>
      <c r="H1517" s="8" t="s">
        <v>121</v>
      </c>
      <c r="I1517" s="11">
        <v>45808.411678240744</v>
      </c>
      <c r="J1517" t="s">
        <v>2785</v>
      </c>
      <c r="K1517" s="8"/>
    </row>
    <row r="1518" spans="1:11" x14ac:dyDescent="0.2">
      <c r="A1518" s="8"/>
      <c r="B1518" s="8" t="s">
        <v>2075</v>
      </c>
      <c r="C1518" s="8" t="s">
        <v>2075</v>
      </c>
      <c r="D1518" s="8" t="s">
        <v>2073</v>
      </c>
      <c r="E1518" s="12" t="s">
        <v>37</v>
      </c>
      <c r="F1518" s="8" t="s">
        <v>13</v>
      </c>
      <c r="G1518" s="8" t="s">
        <v>14</v>
      </c>
      <c r="H1518" s="8" t="s">
        <v>121</v>
      </c>
      <c r="I1518" s="11">
        <v>45808.411874999998</v>
      </c>
      <c r="J1518" t="s">
        <v>2785</v>
      </c>
      <c r="K1518" s="8"/>
    </row>
    <row r="1519" spans="1:11" x14ac:dyDescent="0.2">
      <c r="A1519" s="8"/>
      <c r="B1519" s="8" t="s">
        <v>2076</v>
      </c>
      <c r="C1519" s="8" t="s">
        <v>2076</v>
      </c>
      <c r="D1519" s="8" t="s">
        <v>2073</v>
      </c>
      <c r="E1519" s="12" t="s">
        <v>37</v>
      </c>
      <c r="F1519" s="8" t="s">
        <v>13</v>
      </c>
      <c r="G1519" s="8" t="s">
        <v>14</v>
      </c>
      <c r="H1519" s="8" t="s">
        <v>121</v>
      </c>
      <c r="I1519" s="11">
        <v>45808.41207175926</v>
      </c>
      <c r="J1519" t="s">
        <v>2785</v>
      </c>
      <c r="K1519" s="8"/>
    </row>
    <row r="1520" spans="1:11" x14ac:dyDescent="0.2">
      <c r="A1520" s="8"/>
      <c r="B1520" s="8" t="s">
        <v>2077</v>
      </c>
      <c r="C1520" s="8" t="s">
        <v>2077</v>
      </c>
      <c r="D1520" s="8" t="s">
        <v>2073</v>
      </c>
      <c r="E1520" s="12" t="s">
        <v>37</v>
      </c>
      <c r="F1520" s="8" t="s">
        <v>13</v>
      </c>
      <c r="G1520" s="8" t="s">
        <v>14</v>
      </c>
      <c r="H1520" s="8" t="s">
        <v>121</v>
      </c>
      <c r="I1520" s="11">
        <v>45808.412407407406</v>
      </c>
      <c r="J1520" t="s">
        <v>2785</v>
      </c>
      <c r="K1520" s="8"/>
    </row>
    <row r="1521" spans="1:11" x14ac:dyDescent="0.2">
      <c r="A1521" s="8"/>
      <c r="B1521" s="8" t="s">
        <v>2072</v>
      </c>
      <c r="C1521" s="8" t="s">
        <v>2078</v>
      </c>
      <c r="D1521" s="8" t="s">
        <v>2073</v>
      </c>
      <c r="E1521" s="9" t="s">
        <v>40</v>
      </c>
      <c r="F1521" s="8" t="s">
        <v>13</v>
      </c>
      <c r="G1521" s="8" t="s">
        <v>14</v>
      </c>
      <c r="H1521" s="8" t="s">
        <v>121</v>
      </c>
      <c r="I1521" s="11">
        <v>45808.412662037037</v>
      </c>
      <c r="J1521" t="s">
        <v>2785</v>
      </c>
      <c r="K1521" s="8"/>
    </row>
    <row r="1522" spans="1:11" x14ac:dyDescent="0.2">
      <c r="A1522" s="8"/>
      <c r="B1522" s="8" t="s">
        <v>2079</v>
      </c>
      <c r="C1522" s="8" t="s">
        <v>2080</v>
      </c>
      <c r="D1522" s="8" t="s">
        <v>2073</v>
      </c>
      <c r="E1522" s="9" t="s">
        <v>40</v>
      </c>
      <c r="F1522" s="8" t="s">
        <v>13</v>
      </c>
      <c r="G1522" s="8" t="s">
        <v>14</v>
      </c>
      <c r="H1522" s="8" t="s">
        <v>121</v>
      </c>
      <c r="I1522" s="11">
        <v>45808.412881944445</v>
      </c>
      <c r="J1522" t="s">
        <v>2785</v>
      </c>
      <c r="K1522" s="8"/>
    </row>
    <row r="1523" spans="1:11" x14ac:dyDescent="0.2">
      <c r="A1523" s="8"/>
      <c r="B1523" s="8" t="s">
        <v>2081</v>
      </c>
      <c r="C1523" s="8" t="s">
        <v>2081</v>
      </c>
      <c r="D1523" s="8" t="s">
        <v>2073</v>
      </c>
      <c r="E1523" s="12" t="s">
        <v>37</v>
      </c>
      <c r="F1523" s="8" t="s">
        <v>13</v>
      </c>
      <c r="G1523" s="8" t="s">
        <v>14</v>
      </c>
      <c r="H1523" s="8" t="s">
        <v>121</v>
      </c>
      <c r="I1523" s="11">
        <v>45808.413229166668</v>
      </c>
      <c r="J1523" t="s">
        <v>2785</v>
      </c>
      <c r="K1523" s="8"/>
    </row>
    <row r="1524" spans="1:11" x14ac:dyDescent="0.2">
      <c r="A1524" s="8"/>
      <c r="B1524" s="8" t="s">
        <v>2082</v>
      </c>
      <c r="C1524" s="8" t="s">
        <v>2083</v>
      </c>
      <c r="D1524" s="8" t="s">
        <v>2073</v>
      </c>
      <c r="E1524" s="12" t="s">
        <v>37</v>
      </c>
      <c r="F1524" s="8" t="s">
        <v>13</v>
      </c>
      <c r="G1524" s="8" t="s">
        <v>14</v>
      </c>
      <c r="H1524" s="8" t="s">
        <v>121</v>
      </c>
      <c r="I1524" s="11">
        <v>45808.413414351853</v>
      </c>
      <c r="J1524" t="s">
        <v>2785</v>
      </c>
      <c r="K1524" s="8"/>
    </row>
    <row r="1525" spans="1:11" x14ac:dyDescent="0.2">
      <c r="A1525" s="8"/>
      <c r="B1525" s="8" t="s">
        <v>2084</v>
      </c>
      <c r="C1525" s="8" t="s">
        <v>2085</v>
      </c>
      <c r="D1525" s="8" t="s">
        <v>2073</v>
      </c>
      <c r="E1525" s="9" t="s">
        <v>40</v>
      </c>
      <c r="F1525" s="8" t="s">
        <v>13</v>
      </c>
      <c r="G1525" s="8" t="s">
        <v>14</v>
      </c>
      <c r="H1525" s="8" t="s">
        <v>121</v>
      </c>
      <c r="I1525" s="11">
        <v>45808.413634259261</v>
      </c>
      <c r="J1525" t="s">
        <v>2785</v>
      </c>
      <c r="K1525" s="8"/>
    </row>
    <row r="1526" spans="1:11" x14ac:dyDescent="0.2">
      <c r="A1526" s="8"/>
      <c r="B1526" s="8" t="s">
        <v>2086</v>
      </c>
      <c r="C1526" s="8" t="s">
        <v>2087</v>
      </c>
      <c r="D1526" s="8" t="s">
        <v>43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45817.675219907411</v>
      </c>
      <c r="J1526" t="s">
        <v>2785</v>
      </c>
      <c r="K1526" s="8"/>
    </row>
    <row r="1527" spans="1:11" x14ac:dyDescent="0.2">
      <c r="A1527" s="8"/>
      <c r="B1527" s="8" t="s">
        <v>2088</v>
      </c>
      <c r="C1527" s="8" t="s">
        <v>2089</v>
      </c>
      <c r="D1527" s="8" t="s">
        <v>43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45817.67564814815</v>
      </c>
      <c r="J1527" t="s">
        <v>2785</v>
      </c>
      <c r="K1527" s="8"/>
    </row>
    <row r="1528" spans="1:11" x14ac:dyDescent="0.2">
      <c r="A1528" s="8"/>
      <c r="B1528" s="8" t="s">
        <v>2090</v>
      </c>
      <c r="C1528" s="8" t="s">
        <v>2091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1179</v>
      </c>
      <c r="I1528" s="11">
        <v>45817.693252314813</v>
      </c>
      <c r="J1528" t="s">
        <v>2785</v>
      </c>
      <c r="K1528" s="8"/>
    </row>
    <row r="1529" spans="1:11" x14ac:dyDescent="0.2">
      <c r="A1529" s="8"/>
      <c r="B1529" s="8" t="s">
        <v>2092</v>
      </c>
      <c r="C1529" s="8" t="s">
        <v>2093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1179</v>
      </c>
      <c r="I1529" s="11">
        <v>45817.693611111114</v>
      </c>
      <c r="J1529" t="s">
        <v>2785</v>
      </c>
      <c r="K1529" s="8"/>
    </row>
    <row r="1530" spans="1:11" x14ac:dyDescent="0.2">
      <c r="A1530" s="8"/>
      <c r="B1530" s="8" t="s">
        <v>2091</v>
      </c>
      <c r="C1530" s="8" t="s">
        <v>2094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1179</v>
      </c>
      <c r="I1530" s="11">
        <v>45817.695150462961</v>
      </c>
      <c r="J1530" t="s">
        <v>2785</v>
      </c>
      <c r="K1530" s="8"/>
    </row>
    <row r="1531" spans="1:11" x14ac:dyDescent="0.2">
      <c r="A1531" s="8"/>
      <c r="B1531" s="8" t="s">
        <v>2093</v>
      </c>
      <c r="C1531" s="8" t="s">
        <v>2095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1179</v>
      </c>
      <c r="I1531" s="11">
        <v>45817.695509259262</v>
      </c>
      <c r="J1531" t="s">
        <v>2785</v>
      </c>
      <c r="K1531" s="8"/>
    </row>
    <row r="1532" spans="1:11" x14ac:dyDescent="0.2">
      <c r="A1532" s="8"/>
      <c r="B1532" s="8" t="s">
        <v>2096</v>
      </c>
      <c r="C1532" s="8" t="s">
        <v>2097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45817.697847222225</v>
      </c>
      <c r="J1532" t="s">
        <v>2785</v>
      </c>
      <c r="K1532" s="8"/>
    </row>
    <row r="1533" spans="1:11" x14ac:dyDescent="0.2">
      <c r="A1533" s="8"/>
      <c r="B1533" s="8" t="s">
        <v>2098</v>
      </c>
      <c r="C1533" s="8" t="s">
        <v>606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45817.698495370372</v>
      </c>
      <c r="J1533" t="s">
        <v>2785</v>
      </c>
      <c r="K1533" s="8"/>
    </row>
    <row r="1534" spans="1:11" x14ac:dyDescent="0.2">
      <c r="A1534" s="8"/>
      <c r="B1534" s="8" t="s">
        <v>2099</v>
      </c>
      <c r="C1534" s="8" t="s">
        <v>2099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45817.698784722219</v>
      </c>
      <c r="J1534" t="s">
        <v>2785</v>
      </c>
      <c r="K1534" s="8"/>
    </row>
    <row r="1535" spans="1:11" x14ac:dyDescent="0.2">
      <c r="A1535" s="8"/>
      <c r="B1535" s="8" t="s">
        <v>2100</v>
      </c>
      <c r="C1535" s="8" t="s">
        <v>2100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45817.699652777781</v>
      </c>
      <c r="J1535" t="s">
        <v>2785</v>
      </c>
      <c r="K1535" s="8"/>
    </row>
    <row r="1536" spans="1:11" x14ac:dyDescent="0.2">
      <c r="A1536" s="8"/>
      <c r="B1536" s="8" t="s">
        <v>2101</v>
      </c>
      <c r="C1536" s="8" t="s">
        <v>2102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45818.686967592592</v>
      </c>
      <c r="J1536" t="s">
        <v>2785</v>
      </c>
      <c r="K1536" s="8"/>
    </row>
    <row r="1537" spans="1:11" x14ac:dyDescent="0.2">
      <c r="A1537" s="8"/>
      <c r="B1537" s="8" t="s">
        <v>2103</v>
      </c>
      <c r="C1537" s="8" t="s">
        <v>2104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45818.687465277777</v>
      </c>
      <c r="J1537" t="s">
        <v>2785</v>
      </c>
      <c r="K1537" s="8"/>
    </row>
    <row r="1538" spans="1:11" x14ac:dyDescent="0.2">
      <c r="A1538" s="8"/>
      <c r="B1538" s="8" t="s">
        <v>2105</v>
      </c>
      <c r="C1538" s="8" t="s">
        <v>2106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1179</v>
      </c>
      <c r="I1538" s="11">
        <v>45818.688750000001</v>
      </c>
      <c r="J1538" t="s">
        <v>2785</v>
      </c>
      <c r="K1538" s="8"/>
    </row>
    <row r="1539" spans="1:11" x14ac:dyDescent="0.2">
      <c r="A1539" s="8"/>
      <c r="B1539" s="8" t="s">
        <v>2107</v>
      </c>
      <c r="C1539" s="8" t="s">
        <v>2108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1179</v>
      </c>
      <c r="I1539" s="11">
        <v>45818.690567129626</v>
      </c>
      <c r="J1539" t="s">
        <v>2785</v>
      </c>
      <c r="K1539" s="8"/>
    </row>
    <row r="1540" spans="1:11" x14ac:dyDescent="0.2">
      <c r="A1540" s="8"/>
      <c r="B1540" s="8" t="s">
        <v>2109</v>
      </c>
      <c r="C1540" s="8" t="s">
        <v>2109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45818.705937500003</v>
      </c>
      <c r="J1540" t="s">
        <v>2785</v>
      </c>
      <c r="K1540" s="8"/>
    </row>
    <row r="1541" spans="1:11" x14ac:dyDescent="0.2">
      <c r="A1541" s="8"/>
      <c r="B1541" s="8" t="s">
        <v>2110</v>
      </c>
      <c r="C1541" s="8" t="s">
        <v>2097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45818.706226851849</v>
      </c>
      <c r="J1541" t="s">
        <v>2785</v>
      </c>
      <c r="K1541" s="8"/>
    </row>
    <row r="1542" spans="1:11" x14ac:dyDescent="0.2">
      <c r="A1542" s="8"/>
      <c r="B1542" s="8" t="s">
        <v>2111</v>
      </c>
      <c r="C1542" s="8" t="s">
        <v>2112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45818.707152777781</v>
      </c>
      <c r="J1542" t="s">
        <v>2785</v>
      </c>
      <c r="K1542" s="8"/>
    </row>
    <row r="1543" spans="1:11" x14ac:dyDescent="0.2">
      <c r="A1543" s="8"/>
      <c r="B1543" s="8" t="s">
        <v>2113</v>
      </c>
      <c r="C1543" s="8" t="s">
        <v>2114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45818.709351851852</v>
      </c>
      <c r="J1543" t="s">
        <v>2785</v>
      </c>
      <c r="K1543" s="8"/>
    </row>
    <row r="1544" spans="1:11" x14ac:dyDescent="0.2">
      <c r="A1544" s="8"/>
      <c r="B1544" s="8" t="s">
        <v>2115</v>
      </c>
      <c r="C1544" s="8" t="s">
        <v>2116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45818.709560185183</v>
      </c>
      <c r="J1544" t="s">
        <v>2785</v>
      </c>
      <c r="K1544" s="8"/>
    </row>
    <row r="1545" spans="1:11" x14ac:dyDescent="0.2">
      <c r="A1545" s="8"/>
      <c r="B1545" s="8" t="s">
        <v>2117</v>
      </c>
      <c r="C1545" s="8" t="s">
        <v>606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45818.709756944445</v>
      </c>
      <c r="J1545" t="s">
        <v>2785</v>
      </c>
      <c r="K1545" s="8"/>
    </row>
    <row r="1546" spans="1:11" x14ac:dyDescent="0.2">
      <c r="A1546" s="8"/>
      <c r="B1546" s="8" t="s">
        <v>2118</v>
      </c>
      <c r="C1546" s="8" t="s">
        <v>2119</v>
      </c>
      <c r="D1546" s="8" t="s">
        <v>69</v>
      </c>
      <c r="E1546" s="10" t="s">
        <v>1218</v>
      </c>
      <c r="F1546" s="8" t="s">
        <v>21</v>
      </c>
      <c r="G1546" s="8" t="s">
        <v>14</v>
      </c>
      <c r="H1546" s="8" t="s">
        <v>82</v>
      </c>
      <c r="I1546" s="11">
        <v>45818.71</v>
      </c>
      <c r="J1546" t="s">
        <v>2785</v>
      </c>
      <c r="K1546" s="8"/>
    </row>
    <row r="1547" spans="1:11" x14ac:dyDescent="0.2">
      <c r="A1547" s="8"/>
      <c r="B1547" s="8" t="s">
        <v>2120</v>
      </c>
      <c r="C1547" s="8" t="s">
        <v>2121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45818.710416666669</v>
      </c>
      <c r="J1547" t="s">
        <v>2785</v>
      </c>
      <c r="K1547" s="8"/>
    </row>
    <row r="1548" spans="1:11" x14ac:dyDescent="0.2">
      <c r="A1548" s="8"/>
      <c r="B1548" s="8" t="s">
        <v>2122</v>
      </c>
      <c r="C1548" s="8" t="s">
        <v>2123</v>
      </c>
      <c r="D1548" s="8" t="s">
        <v>69</v>
      </c>
      <c r="E1548" s="10" t="s">
        <v>1218</v>
      </c>
      <c r="F1548" s="8" t="s">
        <v>13</v>
      </c>
      <c r="G1548" s="8" t="s">
        <v>14</v>
      </c>
      <c r="H1548" s="8" t="s">
        <v>15</v>
      </c>
      <c r="I1548" s="11">
        <v>45818.710798611108</v>
      </c>
      <c r="J1548" t="s">
        <v>2785</v>
      </c>
      <c r="K1548" s="8"/>
    </row>
    <row r="1549" spans="1:11" x14ac:dyDescent="0.2">
      <c r="A1549" s="8"/>
      <c r="B1549" s="8" t="s">
        <v>2124</v>
      </c>
      <c r="C1549" s="8" t="s">
        <v>2125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45818.716805555552</v>
      </c>
      <c r="J1549" t="s">
        <v>2785</v>
      </c>
      <c r="K1549" s="8"/>
    </row>
    <row r="1550" spans="1:11" x14ac:dyDescent="0.2">
      <c r="A1550" s="8"/>
      <c r="B1550" s="8" t="s">
        <v>2126</v>
      </c>
      <c r="C1550" s="8" t="s">
        <v>2126</v>
      </c>
      <c r="D1550" s="8" t="s">
        <v>36</v>
      </c>
      <c r="E1550" s="12" t="s">
        <v>37</v>
      </c>
      <c r="F1550" s="8" t="s">
        <v>13</v>
      </c>
      <c r="G1550" s="8" t="s">
        <v>14</v>
      </c>
      <c r="H1550" s="8" t="s">
        <v>1520</v>
      </c>
      <c r="I1550" s="11">
        <v>45818.856180555558</v>
      </c>
      <c r="J1550" t="s">
        <v>2785</v>
      </c>
      <c r="K1550" s="8"/>
    </row>
    <row r="1551" spans="1:11" x14ac:dyDescent="0.2">
      <c r="A1551" s="8"/>
      <c r="B1551" s="8" t="s">
        <v>2127</v>
      </c>
      <c r="C1551" s="8" t="s">
        <v>53</v>
      </c>
      <c r="D1551" s="8" t="s">
        <v>43</v>
      </c>
      <c r="E1551" s="12" t="s">
        <v>37</v>
      </c>
      <c r="F1551" s="8" t="s">
        <v>21</v>
      </c>
      <c r="G1551" s="8" t="s">
        <v>14</v>
      </c>
      <c r="H1551" s="8" t="s">
        <v>1179</v>
      </c>
      <c r="I1551" s="11">
        <v>45819.664398148147</v>
      </c>
      <c r="J1551" t="s">
        <v>2785</v>
      </c>
      <c r="K1551" s="8"/>
    </row>
    <row r="1552" spans="1:11" x14ac:dyDescent="0.2">
      <c r="A1552" s="8"/>
      <c r="B1552" s="8" t="s">
        <v>2128</v>
      </c>
      <c r="C1552" s="8" t="s">
        <v>2129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45819.705879629626</v>
      </c>
      <c r="J1552" t="s">
        <v>2785</v>
      </c>
      <c r="K1552" s="8"/>
    </row>
    <row r="1553" spans="1:11" x14ac:dyDescent="0.2">
      <c r="A1553" s="8"/>
      <c r="B1553" s="8" t="s">
        <v>2130</v>
      </c>
      <c r="C1553" s="8" t="s">
        <v>2131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45819.706145833334</v>
      </c>
      <c r="J1553" t="s">
        <v>2785</v>
      </c>
      <c r="K1553" s="8"/>
    </row>
    <row r="1554" spans="1:11" x14ac:dyDescent="0.2">
      <c r="A1554" s="8"/>
      <c r="B1554" s="8" t="s">
        <v>2132</v>
      </c>
      <c r="C1554" s="8" t="s">
        <v>2133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45819.706550925926</v>
      </c>
      <c r="J1554" t="s">
        <v>2785</v>
      </c>
      <c r="K1554" s="8"/>
    </row>
    <row r="1555" spans="1:11" x14ac:dyDescent="0.2">
      <c r="A1555" s="8"/>
      <c r="B1555" s="8" t="s">
        <v>2134</v>
      </c>
      <c r="C1555" s="8" t="s">
        <v>2135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45819.70689814815</v>
      </c>
      <c r="J1555" t="s">
        <v>2785</v>
      </c>
      <c r="K1555" s="8"/>
    </row>
    <row r="1556" spans="1:11" x14ac:dyDescent="0.2">
      <c r="A1556" s="8"/>
      <c r="B1556" s="8" t="s">
        <v>2136</v>
      </c>
      <c r="C1556" s="8" t="s">
        <v>2137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1179</v>
      </c>
      <c r="I1556" s="11">
        <v>45820.63082175926</v>
      </c>
      <c r="J1556" t="s">
        <v>2785</v>
      </c>
      <c r="K1556" s="8"/>
    </row>
    <row r="1557" spans="1:11" x14ac:dyDescent="0.2">
      <c r="A1557" s="8"/>
      <c r="B1557" s="8" t="s">
        <v>2138</v>
      </c>
      <c r="C1557" s="8" t="s">
        <v>2139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45820.701458333337</v>
      </c>
      <c r="J1557" t="s">
        <v>2785</v>
      </c>
      <c r="K1557" s="8"/>
    </row>
    <row r="1558" spans="1:11" x14ac:dyDescent="0.2">
      <c r="A1558" s="8"/>
      <c r="B1558" s="8" t="s">
        <v>2140</v>
      </c>
      <c r="C1558" s="8" t="s">
        <v>2141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45820.701805555553</v>
      </c>
      <c r="J1558" t="s">
        <v>2785</v>
      </c>
      <c r="K1558" s="8"/>
    </row>
    <row r="1559" spans="1:11" x14ac:dyDescent="0.2">
      <c r="A1559" s="8"/>
      <c r="B1559" s="8" t="s">
        <v>2142</v>
      </c>
      <c r="C1559" s="8" t="s">
        <v>2143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45821.734050925923</v>
      </c>
      <c r="J1559" t="s">
        <v>2785</v>
      </c>
      <c r="K1559" s="8"/>
    </row>
    <row r="1560" spans="1:11" x14ac:dyDescent="0.2">
      <c r="A1560" s="8"/>
      <c r="B1560" s="8" t="s">
        <v>2144</v>
      </c>
      <c r="C1560" s="8" t="s">
        <v>2145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45821.734236111108</v>
      </c>
      <c r="J1560" t="s">
        <v>2785</v>
      </c>
      <c r="K1560" s="8"/>
    </row>
    <row r="1561" spans="1:11" x14ac:dyDescent="0.2">
      <c r="A1561" s="8"/>
      <c r="B1561" s="8" t="s">
        <v>2146</v>
      </c>
      <c r="C1561" s="8" t="s">
        <v>2147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45821.734432870369</v>
      </c>
      <c r="J1561" t="s">
        <v>2785</v>
      </c>
      <c r="K1561" s="8"/>
    </row>
    <row r="1562" spans="1:11" x14ac:dyDescent="0.2">
      <c r="A1562" s="8"/>
      <c r="B1562" s="8" t="s">
        <v>2148</v>
      </c>
      <c r="C1562" s="8" t="s">
        <v>2149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45821.7346412037</v>
      </c>
      <c r="J1562" t="s">
        <v>2785</v>
      </c>
      <c r="K1562" s="8"/>
    </row>
    <row r="1563" spans="1:11" x14ac:dyDescent="0.2">
      <c r="A1563" s="8"/>
      <c r="B1563" s="8" t="s">
        <v>2150</v>
      </c>
      <c r="C1563" s="8" t="s">
        <v>2151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1179</v>
      </c>
      <c r="I1563" s="11">
        <v>45822.710300925923</v>
      </c>
      <c r="J1563" t="s">
        <v>2785</v>
      </c>
      <c r="K1563" s="8"/>
    </row>
    <row r="1564" spans="1:11" x14ac:dyDescent="0.2">
      <c r="A1564" s="8"/>
      <c r="B1564" s="8" t="s">
        <v>2152</v>
      </c>
      <c r="C1564" s="8" t="s">
        <v>2153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45822.715636574074</v>
      </c>
      <c r="J1564" t="s">
        <v>2785</v>
      </c>
      <c r="K1564" s="8"/>
    </row>
    <row r="1565" spans="1:11" x14ac:dyDescent="0.2">
      <c r="A1565" s="8"/>
      <c r="B1565" s="8" t="s">
        <v>2154</v>
      </c>
      <c r="C1565" s="8" t="s">
        <v>2155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45822.715914351851</v>
      </c>
      <c r="J1565" t="s">
        <v>2785</v>
      </c>
      <c r="K1565" s="8"/>
    </row>
    <row r="1566" spans="1:11" x14ac:dyDescent="0.2">
      <c r="A1566" s="8"/>
      <c r="B1566" s="8" t="s">
        <v>2156</v>
      </c>
      <c r="C1566" s="8" t="s">
        <v>1579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45822.71702546296</v>
      </c>
      <c r="J1566" t="s">
        <v>2785</v>
      </c>
      <c r="K1566" s="8"/>
    </row>
    <row r="1567" spans="1:11" x14ac:dyDescent="0.2">
      <c r="A1567" s="8"/>
      <c r="B1567" s="8" t="s">
        <v>2157</v>
      </c>
      <c r="C1567" s="8" t="s">
        <v>2158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45823.687210648146</v>
      </c>
      <c r="J1567" t="s">
        <v>2785</v>
      </c>
      <c r="K1567" s="8"/>
    </row>
    <row r="1568" spans="1:11" x14ac:dyDescent="0.2">
      <c r="A1568" s="8"/>
      <c r="B1568" s="8" t="s">
        <v>2159</v>
      </c>
      <c r="C1568" s="8" t="s">
        <v>2160</v>
      </c>
      <c r="D1568" s="8" t="s">
        <v>69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45823.6874537037</v>
      </c>
      <c r="J1568" t="s">
        <v>2785</v>
      </c>
      <c r="K1568" s="8"/>
    </row>
    <row r="1569" spans="1:11" x14ac:dyDescent="0.2">
      <c r="A1569" s="8"/>
      <c r="B1569" s="8" t="s">
        <v>2161</v>
      </c>
      <c r="C1569" s="8" t="s">
        <v>2162</v>
      </c>
      <c r="D1569" s="8" t="s">
        <v>69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45823.687708333331</v>
      </c>
      <c r="J1569" t="s">
        <v>2785</v>
      </c>
      <c r="K1569" s="8"/>
    </row>
    <row r="1570" spans="1:11" x14ac:dyDescent="0.2">
      <c r="A1570" s="8"/>
      <c r="B1570" s="8" t="s">
        <v>2163</v>
      </c>
      <c r="C1570" s="8" t="s">
        <v>2164</v>
      </c>
      <c r="D1570" s="8" t="s">
        <v>69</v>
      </c>
      <c r="E1570" s="12" t="s">
        <v>37</v>
      </c>
      <c r="F1570" s="8" t="s">
        <v>21</v>
      </c>
      <c r="G1570" s="8" t="s">
        <v>14</v>
      </c>
      <c r="H1570" s="8" t="s">
        <v>82</v>
      </c>
      <c r="I1570" s="11">
        <v>45823.687974537039</v>
      </c>
      <c r="J1570" t="s">
        <v>2785</v>
      </c>
      <c r="K1570" s="8"/>
    </row>
    <row r="1571" spans="1:11" x14ac:dyDescent="0.2">
      <c r="A1571" s="8"/>
      <c r="B1571" s="8" t="s">
        <v>2165</v>
      </c>
      <c r="C1571" s="8" t="s">
        <v>2166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45823.688310185185</v>
      </c>
      <c r="J1571" t="s">
        <v>2785</v>
      </c>
      <c r="K1571" s="8"/>
    </row>
    <row r="1572" spans="1:11" x14ac:dyDescent="0.2">
      <c r="A1572" s="8"/>
      <c r="B1572" s="8" t="s">
        <v>2167</v>
      </c>
      <c r="C1572" s="8" t="s">
        <v>2168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45824.734259259261</v>
      </c>
      <c r="J1572" t="s">
        <v>2785</v>
      </c>
      <c r="K1572" s="8"/>
    </row>
    <row r="1573" spans="1:11" x14ac:dyDescent="0.2">
      <c r="A1573" s="8"/>
      <c r="B1573" s="8" t="s">
        <v>2169</v>
      </c>
      <c r="C1573" s="8" t="s">
        <v>2170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82</v>
      </c>
      <c r="I1573" s="11">
        <v>45824.734826388885</v>
      </c>
      <c r="J1573" t="s">
        <v>2785</v>
      </c>
      <c r="K1573" s="8"/>
    </row>
    <row r="1574" spans="1:11" x14ac:dyDescent="0.2">
      <c r="A1574" s="8"/>
      <c r="B1574" s="8" t="s">
        <v>2171</v>
      </c>
      <c r="C1574" s="8" t="s">
        <v>2172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1">
        <v>45824.735011574077</v>
      </c>
      <c r="J1574" t="s">
        <v>2785</v>
      </c>
      <c r="K1574" s="8"/>
    </row>
    <row r="1575" spans="1:11" x14ac:dyDescent="0.2">
      <c r="A1575" s="8"/>
      <c r="B1575" s="8" t="s">
        <v>2173</v>
      </c>
      <c r="C1575" s="8" t="s">
        <v>2174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82</v>
      </c>
      <c r="I1575" s="11">
        <v>45824.735648148147</v>
      </c>
      <c r="J1575" t="s">
        <v>2785</v>
      </c>
      <c r="K1575" s="8"/>
    </row>
    <row r="1576" spans="1:11" x14ac:dyDescent="0.2">
      <c r="A1576" s="8"/>
      <c r="B1576" s="8" t="s">
        <v>2175</v>
      </c>
      <c r="C1576" s="8" t="s">
        <v>2176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1">
        <v>45824.735833333332</v>
      </c>
      <c r="J1576" t="s">
        <v>2785</v>
      </c>
      <c r="K1576" s="8"/>
    </row>
    <row r="1577" spans="1:11" x14ac:dyDescent="0.2">
      <c r="A1577" s="8"/>
      <c r="B1577" s="8" t="s">
        <v>2177</v>
      </c>
      <c r="C1577" s="8" t="s">
        <v>2178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45825.711319444446</v>
      </c>
      <c r="J1577" t="s">
        <v>2785</v>
      </c>
      <c r="K1577" s="8"/>
    </row>
    <row r="1578" spans="1:11" x14ac:dyDescent="0.2">
      <c r="A1578" s="8"/>
      <c r="B1578" s="8" t="s">
        <v>2179</v>
      </c>
      <c r="C1578" s="8" t="s">
        <v>2180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1">
        <v>45825.711574074077</v>
      </c>
      <c r="J1578" t="s">
        <v>2785</v>
      </c>
      <c r="K1578" s="8"/>
    </row>
    <row r="1579" spans="1:11" x14ac:dyDescent="0.2">
      <c r="A1579" s="8"/>
      <c r="B1579" s="8" t="s">
        <v>2181</v>
      </c>
      <c r="C1579" s="8" t="s">
        <v>2182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1">
        <v>45825.711828703701</v>
      </c>
      <c r="J1579" t="s">
        <v>2785</v>
      </c>
      <c r="K1579" s="8"/>
    </row>
    <row r="1580" spans="1:11" x14ac:dyDescent="0.2">
      <c r="A1580" s="8"/>
      <c r="B1580" s="8" t="s">
        <v>2183</v>
      </c>
      <c r="C1580" s="8" t="s">
        <v>2184</v>
      </c>
      <c r="D1580" s="8" t="s">
        <v>69</v>
      </c>
      <c r="E1580" s="12" t="s">
        <v>37</v>
      </c>
      <c r="F1580" s="8" t="s">
        <v>21</v>
      </c>
      <c r="G1580" s="8" t="s">
        <v>14</v>
      </c>
      <c r="H1580" s="8" t="s">
        <v>82</v>
      </c>
      <c r="I1580" s="11">
        <v>45825.712048611109</v>
      </c>
      <c r="J1580" t="s">
        <v>2785</v>
      </c>
      <c r="K1580" s="8"/>
    </row>
    <row r="1581" spans="1:11" x14ac:dyDescent="0.2">
      <c r="A1581" s="8"/>
      <c r="B1581" s="8" t="s">
        <v>2185</v>
      </c>
      <c r="C1581" s="8" t="s">
        <v>1976</v>
      </c>
      <c r="D1581" s="8" t="s">
        <v>2034</v>
      </c>
      <c r="E1581" s="9" t="s">
        <v>40</v>
      </c>
      <c r="F1581" s="8" t="s">
        <v>13</v>
      </c>
      <c r="G1581" s="8" t="s">
        <v>14</v>
      </c>
      <c r="H1581" s="8" t="s">
        <v>1191</v>
      </c>
      <c r="I1581" s="11">
        <v>45825.721342592595</v>
      </c>
      <c r="J1581" t="s">
        <v>2785</v>
      </c>
      <c r="K1581" s="8"/>
    </row>
    <row r="1582" spans="1:11" x14ac:dyDescent="0.2">
      <c r="A1582" s="8"/>
      <c r="B1582" s="8" t="s">
        <v>2186</v>
      </c>
      <c r="C1582" s="8" t="s">
        <v>2187</v>
      </c>
      <c r="D1582" s="8" t="s">
        <v>2034</v>
      </c>
      <c r="E1582" s="9" t="s">
        <v>40</v>
      </c>
      <c r="F1582" s="8" t="s">
        <v>13</v>
      </c>
      <c r="G1582" s="8" t="s">
        <v>14</v>
      </c>
      <c r="H1582" s="8" t="s">
        <v>121</v>
      </c>
      <c r="I1582" s="11">
        <v>45825.721689814818</v>
      </c>
      <c r="J1582" t="s">
        <v>2785</v>
      </c>
      <c r="K1582" s="8"/>
    </row>
    <row r="1583" spans="1:11" x14ac:dyDescent="0.2">
      <c r="A1583" s="8"/>
      <c r="B1583" s="8" t="s">
        <v>2188</v>
      </c>
      <c r="C1583" s="8" t="s">
        <v>2189</v>
      </c>
      <c r="D1583" s="8" t="s">
        <v>2034</v>
      </c>
      <c r="E1583" s="9" t="s">
        <v>40</v>
      </c>
      <c r="F1583" s="8" t="s">
        <v>13</v>
      </c>
      <c r="G1583" s="8" t="s">
        <v>14</v>
      </c>
      <c r="H1583" s="8" t="s">
        <v>121</v>
      </c>
      <c r="I1583" s="11">
        <v>45825.721944444442</v>
      </c>
      <c r="J1583" t="s">
        <v>2785</v>
      </c>
      <c r="K1583" s="8"/>
    </row>
    <row r="1584" spans="1:11" x14ac:dyDescent="0.2">
      <c r="A1584" s="8"/>
      <c r="B1584" s="8" t="s">
        <v>2190</v>
      </c>
      <c r="C1584" s="8" t="s">
        <v>2190</v>
      </c>
      <c r="D1584" s="8" t="s">
        <v>43</v>
      </c>
      <c r="E1584" s="12" t="s">
        <v>37</v>
      </c>
      <c r="F1584" s="8" t="s">
        <v>21</v>
      </c>
      <c r="G1584" s="8" t="s">
        <v>14</v>
      </c>
      <c r="H1584" s="8" t="s">
        <v>1179</v>
      </c>
      <c r="I1584" s="11">
        <v>45826.691331018519</v>
      </c>
      <c r="J1584" t="s">
        <v>2785</v>
      </c>
      <c r="K1584" s="8"/>
    </row>
    <row r="1585" spans="1:11" x14ac:dyDescent="0.2">
      <c r="A1585" s="8"/>
      <c r="B1585" s="8" t="s">
        <v>2191</v>
      </c>
      <c r="C1585" s="8" t="s">
        <v>2192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1179</v>
      </c>
      <c r="I1585" s="11">
        <v>45826.691493055558</v>
      </c>
      <c r="J1585" t="s">
        <v>2785</v>
      </c>
      <c r="K1585" s="8"/>
    </row>
    <row r="1586" spans="1:11" x14ac:dyDescent="0.2">
      <c r="A1586" s="8"/>
      <c r="B1586" s="8" t="s">
        <v>2193</v>
      </c>
      <c r="C1586" s="8" t="s">
        <v>2193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1179</v>
      </c>
      <c r="I1586" s="11">
        <v>45826.693495370368</v>
      </c>
      <c r="J1586" t="s">
        <v>2785</v>
      </c>
      <c r="K1586" s="8"/>
    </row>
    <row r="1587" spans="1:11" x14ac:dyDescent="0.2">
      <c r="A1587" s="8"/>
      <c r="B1587" s="8" t="s">
        <v>2194</v>
      </c>
      <c r="C1587" s="8" t="s">
        <v>2195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1179</v>
      </c>
      <c r="I1587" s="11">
        <v>45826.693645833337</v>
      </c>
      <c r="J1587" t="s">
        <v>2785</v>
      </c>
      <c r="K1587" s="8"/>
    </row>
    <row r="1588" spans="1:11" x14ac:dyDescent="0.2">
      <c r="A1588" s="8"/>
      <c r="B1588" s="8" t="s">
        <v>2196</v>
      </c>
      <c r="C1588" s="8" t="s">
        <v>1998</v>
      </c>
      <c r="D1588" s="8" t="s">
        <v>2034</v>
      </c>
      <c r="E1588" s="9" t="s">
        <v>40</v>
      </c>
      <c r="F1588" s="8" t="s">
        <v>21</v>
      </c>
      <c r="G1588" s="8" t="s">
        <v>14</v>
      </c>
      <c r="H1588" s="8" t="s">
        <v>1179</v>
      </c>
      <c r="I1588" s="11">
        <v>45826.694363425922</v>
      </c>
      <c r="J1588" t="s">
        <v>2785</v>
      </c>
      <c r="K1588" s="8"/>
    </row>
    <row r="1589" spans="1:11" x14ac:dyDescent="0.2">
      <c r="A1589" s="8"/>
      <c r="B1589" s="8" t="s">
        <v>2197</v>
      </c>
      <c r="C1589" s="8" t="s">
        <v>1978</v>
      </c>
      <c r="D1589" s="8" t="s">
        <v>2034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45826.696689814817</v>
      </c>
      <c r="J1589" t="s">
        <v>2785</v>
      </c>
      <c r="K1589" s="8"/>
    </row>
    <row r="1590" spans="1:11" x14ac:dyDescent="0.2">
      <c r="A1590" s="8"/>
      <c r="B1590" s="8" t="s">
        <v>2198</v>
      </c>
      <c r="C1590" s="8" t="s">
        <v>2199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45826.767650462964</v>
      </c>
      <c r="J1590" t="s">
        <v>2785</v>
      </c>
      <c r="K1590" s="8"/>
    </row>
    <row r="1591" spans="1:11" x14ac:dyDescent="0.2">
      <c r="A1591" s="8"/>
      <c r="B1591" s="8" t="s">
        <v>2200</v>
      </c>
      <c r="C1591" s="8" t="s">
        <v>2201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45826.767962962964</v>
      </c>
      <c r="J1591" t="s">
        <v>2785</v>
      </c>
      <c r="K1591" s="8"/>
    </row>
    <row r="1592" spans="1:11" x14ac:dyDescent="0.2">
      <c r="A1592" s="8"/>
      <c r="B1592" s="8" t="s">
        <v>2202</v>
      </c>
      <c r="C1592" s="8" t="s">
        <v>2203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45826.76829861111</v>
      </c>
      <c r="J1592" t="s">
        <v>2785</v>
      </c>
      <c r="K1592" s="8"/>
    </row>
    <row r="1593" spans="1:11" x14ac:dyDescent="0.2">
      <c r="A1593" s="8"/>
      <c r="B1593" s="8" t="s">
        <v>2204</v>
      </c>
      <c r="C1593" s="8" t="s">
        <v>2205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45826.768472222226</v>
      </c>
      <c r="J1593" t="s">
        <v>2785</v>
      </c>
      <c r="K1593" s="8"/>
    </row>
    <row r="1594" spans="1:11" x14ac:dyDescent="0.2">
      <c r="A1594" s="8"/>
      <c r="B1594" s="8" t="s">
        <v>2206</v>
      </c>
      <c r="C1594" s="8" t="s">
        <v>2207</v>
      </c>
      <c r="D1594" s="8" t="s">
        <v>1902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45827.632673611108</v>
      </c>
      <c r="J1594" t="s">
        <v>2785</v>
      </c>
      <c r="K1594" s="8"/>
    </row>
    <row r="1595" spans="1:11" x14ac:dyDescent="0.2">
      <c r="A1595" s="8"/>
      <c r="B1595" s="8" t="s">
        <v>2208</v>
      </c>
      <c r="C1595" s="8" t="s">
        <v>2209</v>
      </c>
      <c r="D1595" s="8" t="s">
        <v>1902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45827.632986111108</v>
      </c>
      <c r="J1595" t="s">
        <v>2785</v>
      </c>
      <c r="K1595" s="8"/>
    </row>
    <row r="1596" spans="1:11" x14ac:dyDescent="0.2">
      <c r="A1596" s="8"/>
      <c r="B1596" s="8" t="s">
        <v>2210</v>
      </c>
      <c r="C1596" s="8" t="s">
        <v>2211</v>
      </c>
      <c r="D1596" s="8" t="s">
        <v>1902</v>
      </c>
      <c r="E1596" s="9" t="s">
        <v>40</v>
      </c>
      <c r="F1596" s="8" t="s">
        <v>13</v>
      </c>
      <c r="G1596" s="8" t="s">
        <v>14</v>
      </c>
      <c r="H1596" s="8" t="s">
        <v>28</v>
      </c>
      <c r="I1596" s="11">
        <v>45827.633171296293</v>
      </c>
      <c r="J1596" t="s">
        <v>2785</v>
      </c>
      <c r="K1596" s="8"/>
    </row>
    <row r="1597" spans="1:11" x14ac:dyDescent="0.2">
      <c r="A1597" s="8"/>
      <c r="B1597" s="8" t="s">
        <v>2212</v>
      </c>
      <c r="C1597" s="8" t="s">
        <v>2213</v>
      </c>
      <c r="D1597" s="8" t="s">
        <v>1902</v>
      </c>
      <c r="E1597" s="9" t="s">
        <v>40</v>
      </c>
      <c r="F1597" s="8" t="s">
        <v>13</v>
      </c>
      <c r="G1597" s="8" t="s">
        <v>14</v>
      </c>
      <c r="H1597" s="8" t="s">
        <v>28</v>
      </c>
      <c r="I1597" s="11">
        <v>45827.633425925924</v>
      </c>
      <c r="J1597" t="s">
        <v>2785</v>
      </c>
      <c r="K1597" s="8"/>
    </row>
    <row r="1598" spans="1:11" x14ac:dyDescent="0.2">
      <c r="A1598" s="8"/>
      <c r="B1598" s="8" t="s">
        <v>2214</v>
      </c>
      <c r="C1598" s="8" t="s">
        <v>2215</v>
      </c>
      <c r="D1598" s="8" t="s">
        <v>1902</v>
      </c>
      <c r="E1598" s="9" t="s">
        <v>40</v>
      </c>
      <c r="F1598" s="8" t="s">
        <v>13</v>
      </c>
      <c r="G1598" s="8" t="s">
        <v>14</v>
      </c>
      <c r="H1598" s="8" t="s">
        <v>28</v>
      </c>
      <c r="I1598" s="11">
        <v>45827.633657407408</v>
      </c>
      <c r="J1598" t="s">
        <v>2785</v>
      </c>
      <c r="K1598" s="8"/>
    </row>
    <row r="1599" spans="1:11" x14ac:dyDescent="0.2">
      <c r="A1599" s="8"/>
      <c r="B1599" s="8" t="s">
        <v>2216</v>
      </c>
      <c r="C1599" s="8" t="s">
        <v>2216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82</v>
      </c>
      <c r="I1599" s="11">
        <v>45827.719861111109</v>
      </c>
      <c r="J1599" t="s">
        <v>2785</v>
      </c>
      <c r="K1599" s="8"/>
    </row>
    <row r="1600" spans="1:11" x14ac:dyDescent="0.2">
      <c r="A1600" s="8"/>
      <c r="B1600" s="8" t="s">
        <v>2217</v>
      </c>
      <c r="C1600" s="8" t="s">
        <v>2217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82</v>
      </c>
      <c r="I1600" s="11">
        <v>45827.720011574071</v>
      </c>
      <c r="J1600" t="s">
        <v>2785</v>
      </c>
      <c r="K1600" s="8"/>
    </row>
    <row r="1601" spans="1:11" x14ac:dyDescent="0.2">
      <c r="A1601" s="8"/>
      <c r="B1601" s="8" t="s">
        <v>2218</v>
      </c>
      <c r="C1601" s="8" t="s">
        <v>2218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45827.720231481479</v>
      </c>
      <c r="J1601" t="s">
        <v>2785</v>
      </c>
      <c r="K1601" s="8"/>
    </row>
    <row r="1602" spans="1:11" x14ac:dyDescent="0.2">
      <c r="A1602" s="8"/>
      <c r="B1602" s="8" t="s">
        <v>2219</v>
      </c>
      <c r="C1602" s="8" t="s">
        <v>2219</v>
      </c>
      <c r="D1602" s="8" t="s">
        <v>69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45827.720416666663</v>
      </c>
      <c r="J1602" t="s">
        <v>2785</v>
      </c>
      <c r="K1602" s="8"/>
    </row>
    <row r="1603" spans="1:11" x14ac:dyDescent="0.2">
      <c r="A1603" s="8"/>
      <c r="B1603" s="8" t="s">
        <v>2220</v>
      </c>
      <c r="C1603" s="8" t="s">
        <v>2220</v>
      </c>
      <c r="D1603" s="8" t="s">
        <v>69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45827.720625000002</v>
      </c>
      <c r="J1603" t="s">
        <v>2785</v>
      </c>
      <c r="K1603" s="8"/>
    </row>
    <row r="1604" spans="1:11" x14ac:dyDescent="0.2">
      <c r="A1604" s="8"/>
      <c r="B1604" s="8" t="s">
        <v>2221</v>
      </c>
      <c r="C1604" s="8" t="s">
        <v>1194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45827.728275462963</v>
      </c>
      <c r="J1604" t="s">
        <v>2785</v>
      </c>
      <c r="K1604" s="8"/>
    </row>
    <row r="1605" spans="1:11" x14ac:dyDescent="0.2">
      <c r="A1605" s="8"/>
      <c r="B1605" s="8" t="s">
        <v>2222</v>
      </c>
      <c r="C1605" s="8" t="s">
        <v>2223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45827.728472222225</v>
      </c>
      <c r="J1605" t="s">
        <v>2785</v>
      </c>
      <c r="K1605" s="8"/>
    </row>
    <row r="1606" spans="1:11" x14ac:dyDescent="0.2">
      <c r="A1606" s="8"/>
      <c r="B1606" s="8" t="s">
        <v>2224</v>
      </c>
      <c r="C1606" s="8" t="s">
        <v>2225</v>
      </c>
      <c r="D1606" s="8" t="s">
        <v>43</v>
      </c>
      <c r="E1606" s="12" t="s">
        <v>37</v>
      </c>
      <c r="F1606" s="8" t="s">
        <v>21</v>
      </c>
      <c r="G1606" s="8" t="s">
        <v>14</v>
      </c>
      <c r="H1606" s="8" t="s">
        <v>82</v>
      </c>
      <c r="I1606" s="11">
        <v>45827.728738425925</v>
      </c>
      <c r="J1606" t="s">
        <v>2785</v>
      </c>
      <c r="K1606" s="8"/>
    </row>
    <row r="1607" spans="1:11" x14ac:dyDescent="0.2">
      <c r="A1607" s="8"/>
      <c r="B1607" s="8" t="s">
        <v>2226</v>
      </c>
      <c r="C1607" s="8" t="s">
        <v>2227</v>
      </c>
      <c r="D1607" s="8" t="s">
        <v>43</v>
      </c>
      <c r="E1607" s="12" t="s">
        <v>37</v>
      </c>
      <c r="F1607" s="8" t="s">
        <v>21</v>
      </c>
      <c r="G1607" s="8" t="s">
        <v>14</v>
      </c>
      <c r="H1607" s="8" t="s">
        <v>82</v>
      </c>
      <c r="I1607" s="11">
        <v>45827.728981481479</v>
      </c>
      <c r="J1607" t="s">
        <v>2785</v>
      </c>
      <c r="K1607" s="8"/>
    </row>
    <row r="1608" spans="1:11" x14ac:dyDescent="0.2">
      <c r="A1608" s="8"/>
      <c r="B1608" s="8" t="s">
        <v>2228</v>
      </c>
      <c r="C1608" s="8" t="s">
        <v>1496</v>
      </c>
      <c r="D1608" s="8" t="s">
        <v>43</v>
      </c>
      <c r="E1608" s="12" t="s">
        <v>37</v>
      </c>
      <c r="F1608" s="8" t="s">
        <v>21</v>
      </c>
      <c r="G1608" s="8" t="s">
        <v>14</v>
      </c>
      <c r="H1608" s="8" t="s">
        <v>82</v>
      </c>
      <c r="I1608" s="11">
        <v>45827.729166666664</v>
      </c>
      <c r="J1608" t="s">
        <v>2785</v>
      </c>
      <c r="K1608" s="8"/>
    </row>
    <row r="1609" spans="1:11" x14ac:dyDescent="0.2">
      <c r="A1609" s="8"/>
      <c r="B1609" s="8" t="s">
        <v>2229</v>
      </c>
      <c r="C1609" s="8" t="s">
        <v>2229</v>
      </c>
      <c r="D1609" s="8" t="s">
        <v>43</v>
      </c>
      <c r="E1609" s="12" t="s">
        <v>37</v>
      </c>
      <c r="F1609" s="8" t="s">
        <v>21</v>
      </c>
      <c r="G1609" s="8" t="s">
        <v>14</v>
      </c>
      <c r="H1609" s="8" t="s">
        <v>82</v>
      </c>
      <c r="I1609" s="11">
        <v>45827.729328703703</v>
      </c>
      <c r="J1609" t="s">
        <v>2785</v>
      </c>
      <c r="K1609" s="8"/>
    </row>
    <row r="1610" spans="1:11" x14ac:dyDescent="0.2">
      <c r="A1610" s="8"/>
      <c r="B1610" s="8" t="s">
        <v>2230</v>
      </c>
      <c r="C1610" s="8" t="s">
        <v>1976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1179</v>
      </c>
      <c r="I1610" s="11">
        <v>45828.65351851852</v>
      </c>
      <c r="J1610" t="s">
        <v>2785</v>
      </c>
      <c r="K1610" s="8"/>
    </row>
    <row r="1611" spans="1:11" x14ac:dyDescent="0.2">
      <c r="A1611" s="8"/>
      <c r="B1611" s="8" t="s">
        <v>2231</v>
      </c>
      <c r="C1611" s="8" t="s">
        <v>2232</v>
      </c>
      <c r="D1611" s="8" t="s">
        <v>2034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45828.680324074077</v>
      </c>
      <c r="J1611" t="s">
        <v>2785</v>
      </c>
      <c r="K1611" s="8"/>
    </row>
    <row r="1612" spans="1:11" x14ac:dyDescent="0.2">
      <c r="A1612" s="8"/>
      <c r="B1612" s="8" t="s">
        <v>2233</v>
      </c>
      <c r="C1612" s="8" t="s">
        <v>2234</v>
      </c>
      <c r="D1612" s="8" t="s">
        <v>2034</v>
      </c>
      <c r="E1612" s="9" t="s">
        <v>40</v>
      </c>
      <c r="F1612" s="8" t="s">
        <v>21</v>
      </c>
      <c r="G1612" s="8" t="s">
        <v>14</v>
      </c>
      <c r="H1612" s="8" t="s">
        <v>82</v>
      </c>
      <c r="I1612" s="11">
        <v>45828.680578703701</v>
      </c>
      <c r="J1612" t="s">
        <v>2785</v>
      </c>
      <c r="K1612" s="8"/>
    </row>
    <row r="1613" spans="1:11" x14ac:dyDescent="0.2">
      <c r="A1613" s="8"/>
      <c r="B1613" s="8" t="s">
        <v>2235</v>
      </c>
      <c r="C1613" s="8" t="s">
        <v>2236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45828.685937499999</v>
      </c>
      <c r="J1613" t="s">
        <v>2785</v>
      </c>
      <c r="K1613" s="8"/>
    </row>
    <row r="1614" spans="1:11" x14ac:dyDescent="0.2">
      <c r="A1614" s="8"/>
      <c r="B1614" s="8" t="s">
        <v>2237</v>
      </c>
      <c r="C1614" s="8" t="s">
        <v>2238</v>
      </c>
      <c r="D1614" s="8" t="s">
        <v>2034</v>
      </c>
      <c r="E1614" s="9" t="s">
        <v>40</v>
      </c>
      <c r="F1614" s="8" t="s">
        <v>13</v>
      </c>
      <c r="G1614" s="8" t="s">
        <v>14</v>
      </c>
      <c r="H1614" s="8" t="s">
        <v>15</v>
      </c>
      <c r="I1614" s="11">
        <v>45828.686377314814</v>
      </c>
      <c r="J1614" t="s">
        <v>2785</v>
      </c>
      <c r="K1614" s="8"/>
    </row>
    <row r="1615" spans="1:11" x14ac:dyDescent="0.2">
      <c r="A1615" s="8"/>
      <c r="B1615" s="8" t="s">
        <v>2239</v>
      </c>
      <c r="C1615" s="8" t="s">
        <v>2240</v>
      </c>
      <c r="D1615" s="8" t="s">
        <v>2034</v>
      </c>
      <c r="E1615" s="9" t="s">
        <v>40</v>
      </c>
      <c r="F1615" s="8" t="s">
        <v>13</v>
      </c>
      <c r="G1615" s="8" t="s">
        <v>14</v>
      </c>
      <c r="H1615" s="8" t="s">
        <v>19</v>
      </c>
      <c r="I1615" s="11">
        <v>45828.686689814815</v>
      </c>
      <c r="J1615" t="s">
        <v>2785</v>
      </c>
      <c r="K1615" s="8"/>
    </row>
    <row r="1616" spans="1:11" x14ac:dyDescent="0.2">
      <c r="A1616" s="8"/>
      <c r="B1616" s="8" t="s">
        <v>2241</v>
      </c>
      <c r="C1616" s="8" t="s">
        <v>2242</v>
      </c>
      <c r="D1616" s="8" t="s">
        <v>2034</v>
      </c>
      <c r="E1616" s="9" t="s">
        <v>40</v>
      </c>
      <c r="F1616" s="8" t="s">
        <v>13</v>
      </c>
      <c r="G1616" s="8" t="s">
        <v>14</v>
      </c>
      <c r="H1616" s="8" t="s">
        <v>19</v>
      </c>
      <c r="I1616" s="11">
        <v>45828.686886574076</v>
      </c>
      <c r="J1616" t="s">
        <v>2785</v>
      </c>
      <c r="K1616" s="8"/>
    </row>
    <row r="1617" spans="1:11" x14ac:dyDescent="0.2">
      <c r="A1617" s="8"/>
      <c r="B1617" s="8" t="s">
        <v>2243</v>
      </c>
      <c r="C1617" s="8" t="s">
        <v>2244</v>
      </c>
      <c r="D1617" s="8" t="s">
        <v>2034</v>
      </c>
      <c r="E1617" s="9" t="s">
        <v>40</v>
      </c>
      <c r="F1617" s="8" t="s">
        <v>21</v>
      </c>
      <c r="G1617" s="8" t="s">
        <v>14</v>
      </c>
      <c r="H1617" s="8" t="s">
        <v>1179</v>
      </c>
      <c r="I1617" s="11">
        <v>45829.683472222219</v>
      </c>
      <c r="J1617" t="s">
        <v>2785</v>
      </c>
      <c r="K1617" s="8"/>
    </row>
    <row r="1618" spans="1:11" x14ac:dyDescent="0.2">
      <c r="A1618" s="8"/>
      <c r="B1618" s="8" t="s">
        <v>2245</v>
      </c>
      <c r="C1618" s="8" t="s">
        <v>2246</v>
      </c>
      <c r="D1618" s="8" t="s">
        <v>2034</v>
      </c>
      <c r="E1618" s="9" t="s">
        <v>40</v>
      </c>
      <c r="F1618" s="8" t="s">
        <v>21</v>
      </c>
      <c r="G1618" s="8" t="s">
        <v>14</v>
      </c>
      <c r="H1618" s="8" t="s">
        <v>82</v>
      </c>
      <c r="I1618" s="11">
        <v>45829.684351851851</v>
      </c>
      <c r="J1618" t="s">
        <v>2785</v>
      </c>
      <c r="K1618" s="8"/>
    </row>
    <row r="1619" spans="1:11" x14ac:dyDescent="0.2">
      <c r="A1619" s="8"/>
      <c r="B1619" s="8" t="s">
        <v>2247</v>
      </c>
      <c r="C1619" s="8" t="s">
        <v>2248</v>
      </c>
      <c r="D1619" s="8" t="s">
        <v>2034</v>
      </c>
      <c r="E1619" s="9" t="s">
        <v>40</v>
      </c>
      <c r="F1619" s="8" t="s">
        <v>21</v>
      </c>
      <c r="G1619" s="8" t="s">
        <v>14</v>
      </c>
      <c r="H1619" s="8" t="s">
        <v>82</v>
      </c>
      <c r="I1619" s="11">
        <v>45829.685127314813</v>
      </c>
      <c r="J1619" t="s">
        <v>2785</v>
      </c>
      <c r="K1619" s="8"/>
    </row>
    <row r="1620" spans="1:11" x14ac:dyDescent="0.2">
      <c r="A1620" s="8"/>
      <c r="B1620" s="8" t="s">
        <v>2249</v>
      </c>
      <c r="C1620" s="8" t="s">
        <v>1996</v>
      </c>
      <c r="D1620" s="8" t="s">
        <v>2034</v>
      </c>
      <c r="E1620" s="9" t="s">
        <v>40</v>
      </c>
      <c r="F1620" s="8" t="s">
        <v>21</v>
      </c>
      <c r="G1620" s="8" t="s">
        <v>14</v>
      </c>
      <c r="H1620" s="8" t="s">
        <v>1179</v>
      </c>
      <c r="I1620" s="11">
        <v>45832.775891203702</v>
      </c>
      <c r="J1620" t="s">
        <v>2785</v>
      </c>
      <c r="K1620" s="8"/>
    </row>
    <row r="1621" spans="1:11" x14ac:dyDescent="0.2">
      <c r="A1621" s="8"/>
      <c r="B1621" s="8" t="s">
        <v>2246</v>
      </c>
      <c r="C1621" s="8" t="s">
        <v>2250</v>
      </c>
      <c r="D1621" s="8" t="s">
        <v>2034</v>
      </c>
      <c r="E1621" s="9" t="s">
        <v>40</v>
      </c>
      <c r="F1621" s="8" t="s">
        <v>21</v>
      </c>
      <c r="G1621" s="8" t="s">
        <v>14</v>
      </c>
      <c r="H1621" s="8" t="s">
        <v>82</v>
      </c>
      <c r="I1621" s="11">
        <v>45832.77921296296</v>
      </c>
      <c r="J1621" t="s">
        <v>2785</v>
      </c>
      <c r="K1621" s="8"/>
    </row>
    <row r="1622" spans="1:11" x14ac:dyDescent="0.2">
      <c r="A1622" s="8"/>
      <c r="B1622" s="8" t="s">
        <v>2251</v>
      </c>
      <c r="C1622" s="8" t="s">
        <v>2246</v>
      </c>
      <c r="D1622" s="8" t="s">
        <v>2034</v>
      </c>
      <c r="E1622" s="9" t="s">
        <v>40</v>
      </c>
      <c r="F1622" s="8" t="s">
        <v>21</v>
      </c>
      <c r="G1622" s="8" t="s">
        <v>14</v>
      </c>
      <c r="H1622" s="8" t="s">
        <v>82</v>
      </c>
      <c r="I1622" s="11">
        <v>45832.781145833331</v>
      </c>
      <c r="J1622" t="s">
        <v>2785</v>
      </c>
      <c r="K1622" s="8"/>
    </row>
    <row r="1623" spans="1:11" x14ac:dyDescent="0.2">
      <c r="A1623" s="8"/>
      <c r="B1623" s="8" t="s">
        <v>2252</v>
      </c>
      <c r="C1623" s="8" t="s">
        <v>2246</v>
      </c>
      <c r="D1623" s="8" t="s">
        <v>2034</v>
      </c>
      <c r="E1623" s="9" t="s">
        <v>40</v>
      </c>
      <c r="F1623" s="8" t="s">
        <v>21</v>
      </c>
      <c r="G1623" s="8" t="s">
        <v>14</v>
      </c>
      <c r="H1623" s="8" t="s">
        <v>82</v>
      </c>
      <c r="I1623" s="11">
        <v>45832.783067129632</v>
      </c>
      <c r="J1623" t="s">
        <v>2785</v>
      </c>
      <c r="K1623" s="8"/>
    </row>
    <row r="1624" spans="1:11" x14ac:dyDescent="0.2">
      <c r="A1624" s="8"/>
      <c r="B1624" s="8" t="s">
        <v>2253</v>
      </c>
      <c r="C1624" s="8" t="s">
        <v>2254</v>
      </c>
      <c r="D1624" s="8" t="s">
        <v>2034</v>
      </c>
      <c r="E1624" s="9" t="s">
        <v>40</v>
      </c>
      <c r="F1624" s="8" t="s">
        <v>21</v>
      </c>
      <c r="G1624" s="8" t="s">
        <v>14</v>
      </c>
      <c r="H1624" s="8" t="s">
        <v>82</v>
      </c>
      <c r="I1624" s="11">
        <v>45834.645543981482</v>
      </c>
      <c r="J1624" t="s">
        <v>2785</v>
      </c>
      <c r="K1624" s="8"/>
    </row>
    <row r="1625" spans="1:11" x14ac:dyDescent="0.2">
      <c r="A1625" s="8"/>
      <c r="B1625" s="8" t="s">
        <v>2255</v>
      </c>
      <c r="C1625" s="8" t="s">
        <v>2256</v>
      </c>
      <c r="D1625" s="8" t="s">
        <v>1902</v>
      </c>
      <c r="E1625" s="9" t="s">
        <v>40</v>
      </c>
      <c r="F1625" s="8" t="s">
        <v>13</v>
      </c>
      <c r="G1625" s="8" t="s">
        <v>14</v>
      </c>
      <c r="H1625" s="8" t="s">
        <v>15</v>
      </c>
      <c r="I1625" s="11">
        <v>45835.420624999999</v>
      </c>
      <c r="J1625" t="s">
        <v>2785</v>
      </c>
      <c r="K1625" s="8"/>
    </row>
    <row r="1626" spans="1:11" x14ac:dyDescent="0.2">
      <c r="A1626" s="8"/>
      <c r="B1626" s="8" t="s">
        <v>2257</v>
      </c>
      <c r="C1626" s="8" t="s">
        <v>2258</v>
      </c>
      <c r="D1626" s="8" t="s">
        <v>1902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45835.421400462961</v>
      </c>
      <c r="J1626" t="s">
        <v>2785</v>
      </c>
      <c r="K1626" s="8"/>
    </row>
    <row r="1627" spans="1:11" x14ac:dyDescent="0.2">
      <c r="A1627" s="8"/>
      <c r="B1627" s="8" t="s">
        <v>2259</v>
      </c>
      <c r="C1627" s="8" t="s">
        <v>2260</v>
      </c>
      <c r="D1627" s="8" t="s">
        <v>69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45838.704953703702</v>
      </c>
      <c r="J1627" t="s">
        <v>2785</v>
      </c>
      <c r="K1627" s="8"/>
    </row>
    <row r="1628" spans="1:11" x14ac:dyDescent="0.2">
      <c r="A1628" s="8"/>
      <c r="B1628" s="8" t="s">
        <v>2261</v>
      </c>
      <c r="C1628" s="8" t="s">
        <v>2261</v>
      </c>
      <c r="D1628" s="8" t="s">
        <v>69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45838.70585648148</v>
      </c>
      <c r="J1628" t="s">
        <v>2785</v>
      </c>
      <c r="K1628" s="8"/>
    </row>
    <row r="1629" spans="1:11" x14ac:dyDescent="0.2">
      <c r="A1629" s="8"/>
      <c r="B1629" s="8" t="s">
        <v>2262</v>
      </c>
      <c r="C1629" s="8" t="s">
        <v>2263</v>
      </c>
      <c r="D1629" s="8" t="s">
        <v>69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45838.706284722219</v>
      </c>
      <c r="J1629" t="s">
        <v>2785</v>
      </c>
      <c r="K1629" s="8"/>
    </row>
    <row r="1630" spans="1:11" x14ac:dyDescent="0.2">
      <c r="A1630" s="8"/>
      <c r="B1630" s="8" t="s">
        <v>2264</v>
      </c>
      <c r="C1630" s="8" t="s">
        <v>1534</v>
      </c>
      <c r="D1630" s="8" t="s">
        <v>69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45838.706724537034</v>
      </c>
      <c r="J1630" t="s">
        <v>2785</v>
      </c>
      <c r="K1630" s="8"/>
    </row>
    <row r="1631" spans="1:11" x14ac:dyDescent="0.2">
      <c r="A1631" s="8"/>
      <c r="B1631" s="8" t="s">
        <v>2265</v>
      </c>
      <c r="C1631" s="8" t="s">
        <v>1536</v>
      </c>
      <c r="D1631" s="8" t="s">
        <v>69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45838.707418981481</v>
      </c>
      <c r="J1631" t="s">
        <v>2785</v>
      </c>
      <c r="K1631" s="8"/>
    </row>
    <row r="1632" spans="1:11" x14ac:dyDescent="0.2">
      <c r="A1632" s="8"/>
      <c r="B1632" s="8" t="s">
        <v>2266</v>
      </c>
      <c r="C1632" s="8" t="s">
        <v>1538</v>
      </c>
      <c r="D1632" s="8" t="s">
        <v>69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45838.707870370374</v>
      </c>
      <c r="J1632" t="s">
        <v>2785</v>
      </c>
      <c r="K1632" s="8"/>
    </row>
    <row r="1633" spans="1:11" x14ac:dyDescent="0.2">
      <c r="A1633" s="8"/>
      <c r="B1633" s="8" t="s">
        <v>2267</v>
      </c>
      <c r="C1633" s="8" t="s">
        <v>1540</v>
      </c>
      <c r="D1633" s="8" t="s">
        <v>69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45838.708240740743</v>
      </c>
      <c r="J1633" t="s">
        <v>2785</v>
      </c>
      <c r="K1633" s="8"/>
    </row>
    <row r="1634" spans="1:11" x14ac:dyDescent="0.2">
      <c r="A1634" s="8"/>
      <c r="B1634" s="8" t="s">
        <v>2268</v>
      </c>
      <c r="C1634" s="8" t="s">
        <v>2268</v>
      </c>
      <c r="D1634" s="8" t="s">
        <v>69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45838.708645833336</v>
      </c>
      <c r="J1634" t="s">
        <v>2785</v>
      </c>
      <c r="K1634" s="8"/>
    </row>
    <row r="1635" spans="1:11" x14ac:dyDescent="0.2">
      <c r="A1635" s="8"/>
      <c r="B1635" s="8" t="s">
        <v>2269</v>
      </c>
      <c r="C1635" s="8" t="s">
        <v>1647</v>
      </c>
      <c r="D1635" s="8" t="s">
        <v>69</v>
      </c>
      <c r="E1635" s="12" t="s">
        <v>37</v>
      </c>
      <c r="F1635" s="8" t="s">
        <v>13</v>
      </c>
      <c r="G1635" s="8" t="s">
        <v>14</v>
      </c>
      <c r="H1635" s="8" t="s">
        <v>19</v>
      </c>
      <c r="I1635" s="11">
        <v>45838.709201388891</v>
      </c>
      <c r="J1635" t="s">
        <v>2785</v>
      </c>
      <c r="K1635" s="8"/>
    </row>
    <row r="1636" spans="1:11" x14ac:dyDescent="0.2">
      <c r="A1636" s="8"/>
      <c r="B1636" s="8" t="s">
        <v>2270</v>
      </c>
      <c r="C1636" s="8" t="s">
        <v>2271</v>
      </c>
      <c r="D1636" s="8" t="s">
        <v>43</v>
      </c>
      <c r="E1636" s="12" t="s">
        <v>37</v>
      </c>
      <c r="F1636" s="8" t="s">
        <v>13</v>
      </c>
      <c r="G1636" s="8" t="s">
        <v>14</v>
      </c>
      <c r="H1636" s="8" t="s">
        <v>19</v>
      </c>
      <c r="I1636" s="11">
        <v>45838.722951388889</v>
      </c>
      <c r="J1636" t="s">
        <v>2785</v>
      </c>
      <c r="K1636" s="8"/>
    </row>
    <row r="1637" spans="1:11" x14ac:dyDescent="0.2">
      <c r="A1637" s="8"/>
      <c r="B1637" s="8" t="s">
        <v>2272</v>
      </c>
      <c r="C1637" s="8" t="s">
        <v>2273</v>
      </c>
      <c r="D1637" s="8" t="s">
        <v>43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45838.723252314812</v>
      </c>
      <c r="J1637" t="s">
        <v>2785</v>
      </c>
      <c r="K1637" s="8"/>
    </row>
    <row r="1638" spans="1:11" x14ac:dyDescent="0.2">
      <c r="A1638" s="8"/>
      <c r="B1638" s="8" t="s">
        <v>2274</v>
      </c>
      <c r="C1638" s="8" t="s">
        <v>2275</v>
      </c>
      <c r="D1638" s="8" t="s">
        <v>43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45838.723657407405</v>
      </c>
      <c r="J1638" t="s">
        <v>2785</v>
      </c>
      <c r="K1638" s="8"/>
    </row>
    <row r="1639" spans="1:11" x14ac:dyDescent="0.2">
      <c r="A1639" s="8"/>
      <c r="B1639" s="8" t="s">
        <v>2276</v>
      </c>
      <c r="C1639" s="8" t="s">
        <v>2277</v>
      </c>
      <c r="D1639" s="8" t="s">
        <v>43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45838.723935185182</v>
      </c>
      <c r="J1639" t="s">
        <v>2785</v>
      </c>
      <c r="K1639" s="8"/>
    </row>
    <row r="1640" spans="1:11" x14ac:dyDescent="0.2">
      <c r="A1640" s="8"/>
      <c r="B1640" s="8" t="s">
        <v>2278</v>
      </c>
      <c r="C1640" s="8" t="s">
        <v>1172</v>
      </c>
      <c r="D1640" s="8" t="s">
        <v>43</v>
      </c>
      <c r="E1640" s="12" t="s">
        <v>37</v>
      </c>
      <c r="F1640" s="8" t="s">
        <v>13</v>
      </c>
      <c r="G1640" s="8" t="s">
        <v>14</v>
      </c>
      <c r="H1640" s="8" t="s">
        <v>19</v>
      </c>
      <c r="I1640" s="11">
        <v>45838.724247685182</v>
      </c>
      <c r="J1640" t="s">
        <v>2785</v>
      </c>
      <c r="K1640" s="8"/>
    </row>
    <row r="1641" spans="1:11" x14ac:dyDescent="0.2">
      <c r="A1641" s="8"/>
      <c r="B1641" s="8" t="s">
        <v>2279</v>
      </c>
      <c r="C1641" s="8" t="s">
        <v>2280</v>
      </c>
      <c r="D1641" s="8" t="s">
        <v>43</v>
      </c>
      <c r="E1641" s="12" t="s">
        <v>37</v>
      </c>
      <c r="F1641" s="8" t="s">
        <v>13</v>
      </c>
      <c r="G1641" s="8" t="s">
        <v>14</v>
      </c>
      <c r="H1641" s="8" t="s">
        <v>19</v>
      </c>
      <c r="I1641" s="11">
        <v>45838.724502314813</v>
      </c>
      <c r="J1641" t="s">
        <v>2785</v>
      </c>
      <c r="K1641" s="8"/>
    </row>
    <row r="1642" spans="1:11" x14ac:dyDescent="0.2">
      <c r="A1642" s="8"/>
      <c r="B1642" s="8" t="s">
        <v>2281</v>
      </c>
      <c r="C1642" s="8" t="s">
        <v>1202</v>
      </c>
      <c r="D1642" s="8" t="s">
        <v>43</v>
      </c>
      <c r="E1642" s="12" t="s">
        <v>37</v>
      </c>
      <c r="F1642" s="8" t="s">
        <v>13</v>
      </c>
      <c r="G1642" s="8" t="s">
        <v>14</v>
      </c>
      <c r="H1642" s="8" t="s">
        <v>19</v>
      </c>
      <c r="I1642" s="11">
        <v>45838.724780092591</v>
      </c>
      <c r="J1642" t="s">
        <v>2785</v>
      </c>
      <c r="K1642" s="8"/>
    </row>
    <row r="1643" spans="1:11" x14ac:dyDescent="0.2">
      <c r="A1643" s="8"/>
      <c r="B1643" s="8" t="s">
        <v>2282</v>
      </c>
      <c r="C1643" s="8" t="s">
        <v>1525</v>
      </c>
      <c r="D1643" s="8" t="s">
        <v>43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45838.725046296298</v>
      </c>
      <c r="J1643" t="s">
        <v>2785</v>
      </c>
      <c r="K1643" s="8"/>
    </row>
    <row r="1644" spans="1:11" x14ac:dyDescent="0.2">
      <c r="A1644" s="8"/>
      <c r="B1644" s="8" t="s">
        <v>2283</v>
      </c>
      <c r="C1644" s="8" t="s">
        <v>2284</v>
      </c>
      <c r="D1644" s="8" t="s">
        <v>2016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45838.730497685188</v>
      </c>
      <c r="J1644" t="s">
        <v>2785</v>
      </c>
      <c r="K1644" s="8"/>
    </row>
    <row r="1645" spans="1:11" x14ac:dyDescent="0.2">
      <c r="A1645" s="8"/>
      <c r="B1645" s="8" t="s">
        <v>2285</v>
      </c>
      <c r="C1645" s="8" t="s">
        <v>2285</v>
      </c>
      <c r="D1645" s="8" t="s">
        <v>2016</v>
      </c>
      <c r="E1645" s="12" t="s">
        <v>37</v>
      </c>
      <c r="F1645" s="8" t="s">
        <v>13</v>
      </c>
      <c r="G1645" s="8" t="s">
        <v>14</v>
      </c>
      <c r="H1645" s="8" t="s">
        <v>19</v>
      </c>
      <c r="I1645" s="11">
        <v>45838.730787037035</v>
      </c>
      <c r="J1645" t="s">
        <v>2785</v>
      </c>
      <c r="K1645" s="8"/>
    </row>
    <row r="1646" spans="1:11" x14ac:dyDescent="0.2">
      <c r="A1646" s="8"/>
      <c r="B1646" s="8" t="s">
        <v>2286</v>
      </c>
      <c r="C1646" s="8" t="s">
        <v>2287</v>
      </c>
      <c r="D1646" s="8" t="s">
        <v>2016</v>
      </c>
      <c r="E1646" s="12" t="s">
        <v>37</v>
      </c>
      <c r="F1646" s="8" t="s">
        <v>13</v>
      </c>
      <c r="G1646" s="8" t="s">
        <v>14</v>
      </c>
      <c r="H1646" s="8" t="s">
        <v>19</v>
      </c>
      <c r="I1646" s="11">
        <v>45838.731041666666</v>
      </c>
      <c r="J1646" t="s">
        <v>2785</v>
      </c>
      <c r="K1646" s="8"/>
    </row>
    <row r="1647" spans="1:11" x14ac:dyDescent="0.2">
      <c r="A1647" s="8"/>
      <c r="B1647" s="8" t="s">
        <v>2288</v>
      </c>
      <c r="C1647" s="8" t="s">
        <v>2289</v>
      </c>
      <c r="D1647" s="8" t="s">
        <v>2016</v>
      </c>
      <c r="E1647" s="12" t="s">
        <v>37</v>
      </c>
      <c r="F1647" s="8" t="s">
        <v>13</v>
      </c>
      <c r="G1647" s="8" t="s">
        <v>14</v>
      </c>
      <c r="H1647" s="8" t="s">
        <v>19</v>
      </c>
      <c r="I1647" s="11">
        <v>45838.731342592589</v>
      </c>
      <c r="J1647" t="s">
        <v>2785</v>
      </c>
      <c r="K1647" s="8"/>
    </row>
    <row r="1648" spans="1:11" x14ac:dyDescent="0.2">
      <c r="A1648" s="8"/>
      <c r="B1648" s="8" t="s">
        <v>2290</v>
      </c>
      <c r="C1648" s="8" t="s">
        <v>2291</v>
      </c>
      <c r="D1648" s="8" t="s">
        <v>2034</v>
      </c>
      <c r="E1648" s="9" t="s">
        <v>40</v>
      </c>
      <c r="F1648" s="8" t="s">
        <v>13</v>
      </c>
      <c r="G1648" s="8" t="s">
        <v>14</v>
      </c>
      <c r="H1648" s="8" t="s">
        <v>19</v>
      </c>
      <c r="I1648" s="11">
        <v>45838.734166666669</v>
      </c>
      <c r="J1648" t="s">
        <v>2785</v>
      </c>
      <c r="K1648" s="8"/>
    </row>
    <row r="1649" spans="1:11" x14ac:dyDescent="0.2">
      <c r="A1649" s="8"/>
      <c r="B1649" s="8" t="s">
        <v>2292</v>
      </c>
      <c r="C1649" s="8" t="s">
        <v>2293</v>
      </c>
      <c r="D1649" s="8" t="s">
        <v>2034</v>
      </c>
      <c r="E1649" s="9" t="s">
        <v>40</v>
      </c>
      <c r="F1649" s="8" t="s">
        <v>13</v>
      </c>
      <c r="G1649" s="8" t="s">
        <v>14</v>
      </c>
      <c r="H1649" s="8" t="s">
        <v>19</v>
      </c>
      <c r="I1649" s="11">
        <v>45838.73474537037</v>
      </c>
      <c r="J1649" t="s">
        <v>2785</v>
      </c>
      <c r="K1649" s="8"/>
    </row>
    <row r="1650" spans="1:11" x14ac:dyDescent="0.2">
      <c r="A1650" s="8"/>
      <c r="B1650" s="8" t="s">
        <v>2294</v>
      </c>
      <c r="C1650" s="8" t="s">
        <v>2295</v>
      </c>
      <c r="D1650" s="8" t="s">
        <v>2034</v>
      </c>
      <c r="E1650" s="9" t="s">
        <v>40</v>
      </c>
      <c r="F1650" s="8" t="s">
        <v>13</v>
      </c>
      <c r="G1650" s="8" t="s">
        <v>14</v>
      </c>
      <c r="H1650" s="8" t="s">
        <v>19</v>
      </c>
      <c r="I1650" s="11">
        <v>45838.735011574077</v>
      </c>
      <c r="J1650" t="s">
        <v>2785</v>
      </c>
      <c r="K1650" s="8"/>
    </row>
    <row r="1651" spans="1:11" x14ac:dyDescent="0.2">
      <c r="A1651" s="8"/>
      <c r="B1651" s="8" t="s">
        <v>2296</v>
      </c>
      <c r="C1651" s="8" t="s">
        <v>2297</v>
      </c>
      <c r="D1651" s="8" t="s">
        <v>2034</v>
      </c>
      <c r="E1651" s="9" t="s">
        <v>40</v>
      </c>
      <c r="F1651" s="8" t="s">
        <v>13</v>
      </c>
      <c r="G1651" s="8" t="s">
        <v>14</v>
      </c>
      <c r="H1651" s="8" t="s">
        <v>19</v>
      </c>
      <c r="I1651" s="11">
        <v>45838.735289351855</v>
      </c>
      <c r="J1651" t="s">
        <v>2785</v>
      </c>
      <c r="K1651" s="8"/>
    </row>
    <row r="1652" spans="1:11" x14ac:dyDescent="0.2">
      <c r="A1652" s="8"/>
      <c r="B1652" s="8" t="s">
        <v>2298</v>
      </c>
      <c r="C1652" s="8" t="s">
        <v>2299</v>
      </c>
      <c r="D1652" s="8" t="s">
        <v>2034</v>
      </c>
      <c r="E1652" s="9" t="s">
        <v>40</v>
      </c>
      <c r="F1652" s="8" t="s">
        <v>13</v>
      </c>
      <c r="G1652" s="8" t="s">
        <v>14</v>
      </c>
      <c r="H1652" s="8" t="s">
        <v>19</v>
      </c>
      <c r="I1652" s="11">
        <v>45838.735486111109</v>
      </c>
      <c r="J1652" t="s">
        <v>2785</v>
      </c>
      <c r="K1652" s="8"/>
    </row>
    <row r="1653" spans="1:11" x14ac:dyDescent="0.2">
      <c r="A1653" s="8"/>
      <c r="B1653" s="8" t="s">
        <v>2300</v>
      </c>
      <c r="C1653" s="8" t="s">
        <v>2301</v>
      </c>
      <c r="D1653" s="8" t="s">
        <v>2034</v>
      </c>
      <c r="E1653" s="9" t="s">
        <v>40</v>
      </c>
      <c r="F1653" s="8" t="s">
        <v>13</v>
      </c>
      <c r="G1653" s="8" t="s">
        <v>14</v>
      </c>
      <c r="H1653" s="8" t="s">
        <v>19</v>
      </c>
      <c r="I1653" s="11">
        <v>45838.735659722224</v>
      </c>
      <c r="J1653" t="s">
        <v>2785</v>
      </c>
      <c r="K1653" s="8"/>
    </row>
    <row r="1654" spans="1:11" x14ac:dyDescent="0.2">
      <c r="A1654" s="8"/>
      <c r="B1654" s="8" t="s">
        <v>2302</v>
      </c>
      <c r="C1654" s="8" t="s">
        <v>2303</v>
      </c>
      <c r="D1654" s="8" t="s">
        <v>2034</v>
      </c>
      <c r="E1654" s="9" t="s">
        <v>40</v>
      </c>
      <c r="F1654" s="8" t="s">
        <v>13</v>
      </c>
      <c r="G1654" s="8" t="s">
        <v>14</v>
      </c>
      <c r="H1654" s="8" t="s">
        <v>19</v>
      </c>
      <c r="I1654" s="11">
        <v>45838.735914351855</v>
      </c>
      <c r="J1654" t="s">
        <v>2785</v>
      </c>
      <c r="K1654" s="8"/>
    </row>
    <row r="1655" spans="1:11" x14ac:dyDescent="0.2">
      <c r="A1655" s="8"/>
      <c r="B1655" s="8" t="s">
        <v>2304</v>
      </c>
      <c r="C1655" s="8" t="s">
        <v>2305</v>
      </c>
      <c r="D1655" s="8" t="s">
        <v>2034</v>
      </c>
      <c r="E1655" s="9" t="s">
        <v>40</v>
      </c>
      <c r="F1655" s="8" t="s">
        <v>13</v>
      </c>
      <c r="G1655" s="8" t="s">
        <v>14</v>
      </c>
      <c r="H1655" s="8" t="s">
        <v>19</v>
      </c>
      <c r="I1655" s="11">
        <v>45838.736597222225</v>
      </c>
      <c r="J1655" t="s">
        <v>2785</v>
      </c>
      <c r="K1655" s="8"/>
    </row>
    <row r="1656" spans="1:11" x14ac:dyDescent="0.2">
      <c r="A1656" s="8"/>
      <c r="B1656" s="8" t="s">
        <v>2306</v>
      </c>
      <c r="C1656" s="8" t="s">
        <v>2306</v>
      </c>
      <c r="D1656" s="8" t="s">
        <v>2073</v>
      </c>
      <c r="E1656" s="12" t="s">
        <v>37</v>
      </c>
      <c r="F1656" s="8" t="s">
        <v>13</v>
      </c>
      <c r="G1656" s="8" t="s">
        <v>14</v>
      </c>
      <c r="H1656" s="8" t="s">
        <v>19</v>
      </c>
      <c r="I1656" s="11">
        <v>45838.742164351854</v>
      </c>
      <c r="J1656" t="s">
        <v>2785</v>
      </c>
      <c r="K1656" s="8"/>
    </row>
    <row r="1657" spans="1:11" x14ac:dyDescent="0.2">
      <c r="A1657" s="8"/>
      <c r="B1657" s="8" t="s">
        <v>2307</v>
      </c>
      <c r="C1657" s="8" t="s">
        <v>2307</v>
      </c>
      <c r="D1657" s="8" t="s">
        <v>2073</v>
      </c>
      <c r="E1657" s="12" t="s">
        <v>37</v>
      </c>
      <c r="F1657" s="8" t="s">
        <v>13</v>
      </c>
      <c r="G1657" s="8" t="s">
        <v>14</v>
      </c>
      <c r="H1657" s="8" t="s">
        <v>19</v>
      </c>
      <c r="I1657" s="11">
        <v>45838.742407407408</v>
      </c>
      <c r="J1657" t="s">
        <v>2785</v>
      </c>
      <c r="K1657" s="8"/>
    </row>
    <row r="1658" spans="1:11" x14ac:dyDescent="0.2">
      <c r="A1658" s="8"/>
      <c r="B1658" s="8" t="s">
        <v>2308</v>
      </c>
      <c r="C1658" s="8" t="s">
        <v>2308</v>
      </c>
      <c r="D1658" s="8" t="s">
        <v>2073</v>
      </c>
      <c r="E1658" s="12" t="s">
        <v>37</v>
      </c>
      <c r="F1658" s="8" t="s">
        <v>13</v>
      </c>
      <c r="G1658" s="8" t="s">
        <v>14</v>
      </c>
      <c r="H1658" s="8" t="s">
        <v>19</v>
      </c>
      <c r="I1658" s="11">
        <v>45838.742615740739</v>
      </c>
      <c r="J1658" t="s">
        <v>2785</v>
      </c>
      <c r="K1658" s="8"/>
    </row>
    <row r="1659" spans="1:11" x14ac:dyDescent="0.2">
      <c r="A1659" s="8"/>
      <c r="B1659" s="8" t="s">
        <v>2309</v>
      </c>
      <c r="C1659" s="8" t="s">
        <v>2309</v>
      </c>
      <c r="D1659" s="8" t="s">
        <v>2073</v>
      </c>
      <c r="E1659" s="12" t="s">
        <v>37</v>
      </c>
      <c r="F1659" s="8" t="s">
        <v>13</v>
      </c>
      <c r="G1659" s="8" t="s">
        <v>14</v>
      </c>
      <c r="H1659" s="8" t="s">
        <v>19</v>
      </c>
      <c r="I1659" s="11">
        <v>45838.742800925924</v>
      </c>
      <c r="J1659" t="s">
        <v>2785</v>
      </c>
      <c r="K1659" s="8"/>
    </row>
    <row r="1660" spans="1:11" x14ac:dyDescent="0.2">
      <c r="A1660" s="8"/>
      <c r="B1660" s="8" t="s">
        <v>2310</v>
      </c>
      <c r="C1660" s="8" t="s">
        <v>2310</v>
      </c>
      <c r="D1660" s="8" t="s">
        <v>2073</v>
      </c>
      <c r="E1660" s="12" t="s">
        <v>37</v>
      </c>
      <c r="F1660" s="8" t="s">
        <v>13</v>
      </c>
      <c r="G1660" s="8" t="s">
        <v>14</v>
      </c>
      <c r="H1660" s="8" t="s">
        <v>19</v>
      </c>
      <c r="I1660" s="11">
        <v>45838.742997685185</v>
      </c>
      <c r="J1660" t="s">
        <v>2785</v>
      </c>
      <c r="K1660" s="8"/>
    </row>
    <row r="1661" spans="1:11" x14ac:dyDescent="0.2">
      <c r="A1661" s="8"/>
      <c r="B1661" s="8" t="s">
        <v>2311</v>
      </c>
      <c r="C1661" s="8" t="s">
        <v>2312</v>
      </c>
      <c r="D1661" s="8" t="s">
        <v>43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45838.746863425928</v>
      </c>
      <c r="J1661" t="s">
        <v>2785</v>
      </c>
      <c r="K1661" s="8"/>
    </row>
    <row r="1662" spans="1:11" x14ac:dyDescent="0.2">
      <c r="A1662" s="8"/>
      <c r="B1662" s="8" t="s">
        <v>2313</v>
      </c>
      <c r="C1662" s="8" t="s">
        <v>2314</v>
      </c>
      <c r="D1662" s="8" t="s">
        <v>43</v>
      </c>
      <c r="E1662" s="12" t="s">
        <v>37</v>
      </c>
      <c r="F1662" s="8" t="s">
        <v>13</v>
      </c>
      <c r="G1662" s="8" t="s">
        <v>14</v>
      </c>
      <c r="H1662" s="8" t="s">
        <v>28</v>
      </c>
      <c r="I1662" s="11">
        <v>45838.747118055559</v>
      </c>
      <c r="J1662" t="s">
        <v>2785</v>
      </c>
      <c r="K1662" s="8"/>
    </row>
    <row r="1663" spans="1:11" x14ac:dyDescent="0.2">
      <c r="A1663" s="8"/>
      <c r="B1663" s="8" t="s">
        <v>2315</v>
      </c>
      <c r="C1663" s="8" t="s">
        <v>2316</v>
      </c>
      <c r="D1663" s="8" t="s">
        <v>43</v>
      </c>
      <c r="E1663" s="12" t="s">
        <v>37</v>
      </c>
      <c r="F1663" s="8" t="s">
        <v>13</v>
      </c>
      <c r="G1663" s="8" t="s">
        <v>14</v>
      </c>
      <c r="H1663" s="8" t="s">
        <v>28</v>
      </c>
      <c r="I1663" s="11">
        <v>45838.747384259259</v>
      </c>
      <c r="J1663" t="s">
        <v>2785</v>
      </c>
      <c r="K1663" s="8"/>
    </row>
    <row r="1664" spans="1:11" x14ac:dyDescent="0.2">
      <c r="A1664" s="8"/>
      <c r="B1664" s="8" t="s">
        <v>2317</v>
      </c>
      <c r="C1664" s="8" t="s">
        <v>2318</v>
      </c>
      <c r="D1664" s="8" t="s">
        <v>43</v>
      </c>
      <c r="E1664" s="12" t="s">
        <v>37</v>
      </c>
      <c r="F1664" s="8" t="s">
        <v>13</v>
      </c>
      <c r="G1664" s="8" t="s">
        <v>14</v>
      </c>
      <c r="H1664" s="8" t="s">
        <v>28</v>
      </c>
      <c r="I1664" s="11">
        <v>45838.747685185182</v>
      </c>
      <c r="J1664" t="s">
        <v>2785</v>
      </c>
      <c r="K1664" s="8"/>
    </row>
    <row r="1665" spans="1:11" x14ac:dyDescent="0.2">
      <c r="A1665" s="8"/>
      <c r="B1665" s="8" t="s">
        <v>2319</v>
      </c>
      <c r="C1665" s="8" t="s">
        <v>1172</v>
      </c>
      <c r="D1665" s="8" t="s">
        <v>43</v>
      </c>
      <c r="E1665" s="12" t="s">
        <v>37</v>
      </c>
      <c r="F1665" s="8" t="s">
        <v>13</v>
      </c>
      <c r="G1665" s="8" t="s">
        <v>14</v>
      </c>
      <c r="H1665" s="8" t="s">
        <v>28</v>
      </c>
      <c r="I1665" s="11">
        <v>45838.747939814813</v>
      </c>
      <c r="J1665" t="s">
        <v>2785</v>
      </c>
      <c r="K1665" s="8"/>
    </row>
    <row r="1666" spans="1:11" x14ac:dyDescent="0.2">
      <c r="A1666" s="8"/>
      <c r="B1666" s="8" t="s">
        <v>2320</v>
      </c>
      <c r="C1666" s="8" t="s">
        <v>2321</v>
      </c>
      <c r="D1666" s="8" t="s">
        <v>43</v>
      </c>
      <c r="E1666" s="12" t="s">
        <v>37</v>
      </c>
      <c r="F1666" s="8" t="s">
        <v>13</v>
      </c>
      <c r="G1666" s="8" t="s">
        <v>14</v>
      </c>
      <c r="H1666" s="8" t="s">
        <v>28</v>
      </c>
      <c r="I1666" s="11">
        <v>45838.748287037037</v>
      </c>
      <c r="J1666" t="s">
        <v>2785</v>
      </c>
      <c r="K1666" s="8"/>
    </row>
    <row r="1667" spans="1:11" x14ac:dyDescent="0.2">
      <c r="A1667" s="8"/>
      <c r="B1667" s="8" t="s">
        <v>2322</v>
      </c>
      <c r="C1667" s="8" t="s">
        <v>1672</v>
      </c>
      <c r="D1667" s="8" t="s">
        <v>2016</v>
      </c>
      <c r="E1667" s="12" t="s">
        <v>37</v>
      </c>
      <c r="F1667" s="8" t="s">
        <v>13</v>
      </c>
      <c r="G1667" s="8" t="s">
        <v>14</v>
      </c>
      <c r="H1667" s="8" t="s">
        <v>28</v>
      </c>
      <c r="I1667" s="11">
        <v>45838.751782407409</v>
      </c>
      <c r="J1667" t="s">
        <v>2785</v>
      </c>
      <c r="K1667" s="8"/>
    </row>
    <row r="1668" spans="1:11" x14ac:dyDescent="0.2">
      <c r="A1668" s="8"/>
      <c r="B1668" s="8" t="s">
        <v>2323</v>
      </c>
      <c r="C1668" s="8" t="s">
        <v>1924</v>
      </c>
      <c r="D1668" s="8" t="s">
        <v>2016</v>
      </c>
      <c r="E1668" s="12" t="s">
        <v>37</v>
      </c>
      <c r="F1668" s="8" t="s">
        <v>13</v>
      </c>
      <c r="G1668" s="8" t="s">
        <v>14</v>
      </c>
      <c r="H1668" s="8" t="s">
        <v>28</v>
      </c>
      <c r="I1668" s="11">
        <v>45838.751967592594</v>
      </c>
      <c r="J1668" t="s">
        <v>2785</v>
      </c>
      <c r="K1668" s="8"/>
    </row>
    <row r="1669" spans="1:11" x14ac:dyDescent="0.2">
      <c r="A1669" s="8"/>
      <c r="B1669" s="8" t="s">
        <v>2324</v>
      </c>
      <c r="C1669" s="8" t="s">
        <v>2325</v>
      </c>
      <c r="D1669" s="8" t="s">
        <v>2016</v>
      </c>
      <c r="E1669" s="12" t="s">
        <v>37</v>
      </c>
      <c r="F1669" s="8" t="s">
        <v>13</v>
      </c>
      <c r="G1669" s="8" t="s">
        <v>14</v>
      </c>
      <c r="H1669" s="8" t="s">
        <v>28</v>
      </c>
      <c r="I1669" s="11">
        <v>45838.752175925925</v>
      </c>
      <c r="J1669" t="s">
        <v>2785</v>
      </c>
      <c r="K1669" s="8"/>
    </row>
    <row r="1670" spans="1:11" x14ac:dyDescent="0.2">
      <c r="A1670" s="8"/>
      <c r="B1670" s="8" t="s">
        <v>2326</v>
      </c>
      <c r="C1670" s="8" t="s">
        <v>1752</v>
      </c>
      <c r="D1670" s="8" t="s">
        <v>2016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1">
        <v>45838.752465277779</v>
      </c>
      <c r="J1670" t="s">
        <v>2785</v>
      </c>
      <c r="K1670" s="8"/>
    </row>
    <row r="1671" spans="1:11" x14ac:dyDescent="0.2">
      <c r="A1671" s="8"/>
      <c r="B1671" s="8" t="s">
        <v>2327</v>
      </c>
      <c r="C1671" s="8" t="s">
        <v>1675</v>
      </c>
      <c r="D1671" s="8" t="s">
        <v>2016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1">
        <v>45838.75277777778</v>
      </c>
      <c r="J1671" t="s">
        <v>2785</v>
      </c>
      <c r="K1671" s="8"/>
    </row>
    <row r="1672" spans="1:11" x14ac:dyDescent="0.2">
      <c r="A1672" s="8"/>
      <c r="B1672" s="8" t="s">
        <v>2328</v>
      </c>
      <c r="C1672" s="8" t="s">
        <v>2329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45838.754814814813</v>
      </c>
      <c r="J1672" t="s">
        <v>2785</v>
      </c>
      <c r="K1672" s="8"/>
    </row>
    <row r="1673" spans="1:11" x14ac:dyDescent="0.2">
      <c r="A1673" s="8"/>
      <c r="B1673" s="8" t="s">
        <v>2330</v>
      </c>
      <c r="C1673" s="8" t="s">
        <v>2331</v>
      </c>
      <c r="D1673" s="8" t="s">
        <v>1902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45838.755057870374</v>
      </c>
      <c r="J1673" t="s">
        <v>2785</v>
      </c>
      <c r="K1673" s="8"/>
    </row>
    <row r="1674" spans="1:11" x14ac:dyDescent="0.2">
      <c r="A1674" s="8"/>
      <c r="B1674" s="8" t="s">
        <v>2332</v>
      </c>
      <c r="C1674" s="8" t="s">
        <v>2333</v>
      </c>
      <c r="D1674" s="8" t="s">
        <v>1902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45838.755254629628</v>
      </c>
      <c r="J1674" t="s">
        <v>2785</v>
      </c>
      <c r="K1674" s="8"/>
    </row>
    <row r="1675" spans="1:11" x14ac:dyDescent="0.2">
      <c r="A1675" s="8"/>
      <c r="B1675" s="8" t="s">
        <v>2334</v>
      </c>
      <c r="C1675" s="8" t="s">
        <v>2335</v>
      </c>
      <c r="D1675" s="8" t="s">
        <v>1902</v>
      </c>
      <c r="E1675" s="9" t="s">
        <v>40</v>
      </c>
      <c r="F1675" s="8" t="s">
        <v>13</v>
      </c>
      <c r="G1675" s="8" t="s">
        <v>14</v>
      </c>
      <c r="H1675" s="8" t="s">
        <v>28</v>
      </c>
      <c r="I1675" s="11">
        <v>45838.755509259259</v>
      </c>
      <c r="J1675" t="s">
        <v>2785</v>
      </c>
      <c r="K1675" s="8"/>
    </row>
    <row r="1676" spans="1:11" x14ac:dyDescent="0.2">
      <c r="A1676" s="8"/>
      <c r="B1676" s="8" t="s">
        <v>2336</v>
      </c>
      <c r="C1676" s="8" t="s">
        <v>2337</v>
      </c>
      <c r="D1676" s="8" t="s">
        <v>1902</v>
      </c>
      <c r="E1676" s="9" t="s">
        <v>40</v>
      </c>
      <c r="F1676" s="8" t="s">
        <v>13</v>
      </c>
      <c r="G1676" s="8" t="s">
        <v>14</v>
      </c>
      <c r="H1676" s="8" t="s">
        <v>28</v>
      </c>
      <c r="I1676" s="11">
        <v>45838.755729166667</v>
      </c>
      <c r="J1676" t="s">
        <v>2785</v>
      </c>
      <c r="K1676" s="8"/>
    </row>
    <row r="1677" spans="1:11" x14ac:dyDescent="0.2">
      <c r="A1677" s="8"/>
      <c r="B1677" s="8" t="s">
        <v>2338</v>
      </c>
      <c r="C1677" s="8" t="s">
        <v>2338</v>
      </c>
      <c r="D1677" s="8" t="s">
        <v>1902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45838.757314814815</v>
      </c>
      <c r="J1677" t="s">
        <v>2785</v>
      </c>
      <c r="K1677" s="8"/>
    </row>
    <row r="1678" spans="1:11" x14ac:dyDescent="0.2">
      <c r="A1678" s="8"/>
      <c r="B1678" s="8" t="s">
        <v>2339</v>
      </c>
      <c r="C1678" s="8" t="s">
        <v>2339</v>
      </c>
      <c r="D1678" s="8" t="s">
        <v>1902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45838.757881944446</v>
      </c>
      <c r="J1678" t="s">
        <v>2785</v>
      </c>
      <c r="K1678" s="8"/>
    </row>
    <row r="1679" spans="1:11" x14ac:dyDescent="0.2">
      <c r="A1679" s="8"/>
      <c r="B1679" s="8" t="s">
        <v>2340</v>
      </c>
      <c r="C1679" s="8" t="s">
        <v>2340</v>
      </c>
      <c r="D1679" s="8" t="s">
        <v>1902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45838.758252314816</v>
      </c>
      <c r="J1679" t="s">
        <v>2785</v>
      </c>
      <c r="K1679" s="8"/>
    </row>
    <row r="1680" spans="1:11" x14ac:dyDescent="0.2">
      <c r="A1680" s="8"/>
      <c r="B1680" s="8" t="s">
        <v>2341</v>
      </c>
      <c r="C1680" s="8" t="s">
        <v>2341</v>
      </c>
      <c r="D1680" s="8" t="s">
        <v>1902</v>
      </c>
      <c r="E1680" s="9" t="s">
        <v>40</v>
      </c>
      <c r="F1680" s="8" t="s">
        <v>13</v>
      </c>
      <c r="G1680" s="8" t="s">
        <v>14</v>
      </c>
      <c r="H1680" s="8" t="s">
        <v>28</v>
      </c>
      <c r="I1680" s="11">
        <v>45838.758738425924</v>
      </c>
      <c r="J1680" t="s">
        <v>2785</v>
      </c>
      <c r="K1680" s="8"/>
    </row>
    <row r="1681" spans="1:11" x14ac:dyDescent="0.2">
      <c r="A1681" s="8"/>
      <c r="B1681" s="8" t="s">
        <v>2342</v>
      </c>
      <c r="C1681" s="8" t="s">
        <v>2342</v>
      </c>
      <c r="D1681" s="8" t="s">
        <v>1902</v>
      </c>
      <c r="E1681" s="9" t="s">
        <v>40</v>
      </c>
      <c r="F1681" s="8" t="s">
        <v>13</v>
      </c>
      <c r="G1681" s="8" t="s">
        <v>14</v>
      </c>
      <c r="H1681" s="8" t="s">
        <v>28</v>
      </c>
      <c r="I1681" s="11">
        <v>45838.759606481479</v>
      </c>
      <c r="J1681" t="s">
        <v>2785</v>
      </c>
      <c r="K1681" s="8"/>
    </row>
    <row r="1682" spans="1:11" x14ac:dyDescent="0.2">
      <c r="A1682" s="8"/>
      <c r="B1682" s="8" t="s">
        <v>2343</v>
      </c>
      <c r="C1682" s="8" t="s">
        <v>2344</v>
      </c>
      <c r="D1682" s="8" t="s">
        <v>2034</v>
      </c>
      <c r="E1682" s="9" t="s">
        <v>40</v>
      </c>
      <c r="F1682" s="8" t="s">
        <v>13</v>
      </c>
      <c r="G1682" s="8" t="s">
        <v>14</v>
      </c>
      <c r="H1682" s="8" t="s">
        <v>28</v>
      </c>
      <c r="I1682" s="11">
        <v>45838.766168981485</v>
      </c>
      <c r="J1682" t="s">
        <v>2785</v>
      </c>
      <c r="K1682" s="8"/>
    </row>
    <row r="1683" spans="1:11" x14ac:dyDescent="0.2">
      <c r="A1683" s="8"/>
      <c r="B1683" s="8" t="s">
        <v>2345</v>
      </c>
      <c r="C1683" s="8" t="s">
        <v>2346</v>
      </c>
      <c r="D1683" s="8" t="s">
        <v>2034</v>
      </c>
      <c r="E1683" s="9" t="s">
        <v>40</v>
      </c>
      <c r="F1683" s="8" t="s">
        <v>13</v>
      </c>
      <c r="G1683" s="8" t="s">
        <v>14</v>
      </c>
      <c r="H1683" s="8" t="s">
        <v>28</v>
      </c>
      <c r="I1683" s="11">
        <v>45838.766527777778</v>
      </c>
      <c r="J1683" t="s">
        <v>2785</v>
      </c>
      <c r="K1683" s="8"/>
    </row>
    <row r="1684" spans="1:11" x14ac:dyDescent="0.2">
      <c r="A1684" s="8"/>
      <c r="B1684" s="8" t="s">
        <v>2347</v>
      </c>
      <c r="C1684" s="8" t="s">
        <v>2348</v>
      </c>
      <c r="D1684" s="8" t="s">
        <v>2034</v>
      </c>
      <c r="E1684" s="9" t="s">
        <v>40</v>
      </c>
      <c r="F1684" s="8" t="s">
        <v>13</v>
      </c>
      <c r="G1684" s="8" t="s">
        <v>14</v>
      </c>
      <c r="H1684" s="8" t="s">
        <v>28</v>
      </c>
      <c r="I1684" s="11">
        <v>45838.766979166663</v>
      </c>
      <c r="J1684" t="s">
        <v>2785</v>
      </c>
      <c r="K1684" s="8"/>
    </row>
    <row r="1685" spans="1:11" x14ac:dyDescent="0.2">
      <c r="A1685" s="8"/>
      <c r="B1685" s="8" t="s">
        <v>2349</v>
      </c>
      <c r="C1685" s="8" t="s">
        <v>2349</v>
      </c>
      <c r="D1685" s="8" t="s">
        <v>2034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45838.767187500001</v>
      </c>
      <c r="J1685" t="s">
        <v>2785</v>
      </c>
      <c r="K1685" s="8"/>
    </row>
    <row r="1686" spans="1:11" x14ac:dyDescent="0.2">
      <c r="A1686" s="8"/>
      <c r="B1686" s="8" t="s">
        <v>2350</v>
      </c>
      <c r="C1686" s="8" t="s">
        <v>2350</v>
      </c>
      <c r="D1686" s="8" t="s">
        <v>2034</v>
      </c>
      <c r="E1686" s="9" t="s">
        <v>40</v>
      </c>
      <c r="F1686" s="8" t="s">
        <v>13</v>
      </c>
      <c r="G1686" s="8" t="s">
        <v>14</v>
      </c>
      <c r="H1686" s="8" t="s">
        <v>28</v>
      </c>
      <c r="I1686" s="11">
        <v>45838.767395833333</v>
      </c>
      <c r="J1686" t="s">
        <v>2785</v>
      </c>
      <c r="K1686" s="8"/>
    </row>
    <row r="1687" spans="1:11" x14ac:dyDescent="0.2">
      <c r="A1687" s="8"/>
      <c r="B1687" s="8" t="s">
        <v>2351</v>
      </c>
      <c r="C1687" s="8" t="s">
        <v>2352</v>
      </c>
      <c r="D1687" s="8" t="s">
        <v>2073</v>
      </c>
      <c r="E1687" s="9" t="s">
        <v>40</v>
      </c>
      <c r="F1687" s="8" t="s">
        <v>13</v>
      </c>
      <c r="G1687" s="8" t="s">
        <v>14</v>
      </c>
      <c r="H1687" s="8" t="s">
        <v>28</v>
      </c>
      <c r="I1687" s="11">
        <v>45838.867708333331</v>
      </c>
      <c r="J1687" t="s">
        <v>2785</v>
      </c>
      <c r="K1687" s="8"/>
    </row>
    <row r="1688" spans="1:11" x14ac:dyDescent="0.2">
      <c r="A1688" s="8"/>
      <c r="B1688" s="8" t="s">
        <v>2353</v>
      </c>
      <c r="C1688" s="8" t="s">
        <v>2354</v>
      </c>
      <c r="D1688" s="8" t="s">
        <v>2073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45838.868020833332</v>
      </c>
      <c r="J1688" t="s">
        <v>2785</v>
      </c>
      <c r="K1688" s="8"/>
    </row>
    <row r="1689" spans="1:11" x14ac:dyDescent="0.2">
      <c r="A1689" s="8"/>
      <c r="B1689" s="8" t="s">
        <v>2355</v>
      </c>
      <c r="C1689" s="8" t="s">
        <v>2355</v>
      </c>
      <c r="D1689" s="8" t="s">
        <v>2073</v>
      </c>
      <c r="E1689" s="12" t="s">
        <v>37</v>
      </c>
      <c r="F1689" s="8" t="s">
        <v>13</v>
      </c>
      <c r="G1689" s="8" t="s">
        <v>14</v>
      </c>
      <c r="H1689" s="8" t="s">
        <v>1520</v>
      </c>
      <c r="I1689" s="11">
        <v>45838.868333333332</v>
      </c>
      <c r="J1689" t="s">
        <v>2785</v>
      </c>
      <c r="K1689" s="8"/>
    </row>
    <row r="1690" spans="1:11" x14ac:dyDescent="0.2">
      <c r="A1690" s="8"/>
      <c r="B1690" s="8" t="s">
        <v>2356</v>
      </c>
      <c r="C1690" s="8" t="s">
        <v>2357</v>
      </c>
      <c r="D1690" s="8" t="s">
        <v>2073</v>
      </c>
      <c r="E1690" s="9" t="s">
        <v>40</v>
      </c>
      <c r="F1690" s="8" t="s">
        <v>13</v>
      </c>
      <c r="G1690" s="8" t="s">
        <v>14</v>
      </c>
      <c r="H1690" s="8" t="s">
        <v>28</v>
      </c>
      <c r="I1690" s="11">
        <v>45838.877106481479</v>
      </c>
      <c r="J1690" t="s">
        <v>2785</v>
      </c>
      <c r="K1690" s="8"/>
    </row>
    <row r="1691" spans="1:11" x14ac:dyDescent="0.2">
      <c r="A1691" s="8"/>
      <c r="B1691" s="8" t="s">
        <v>2358</v>
      </c>
      <c r="C1691" s="8" t="s">
        <v>2359</v>
      </c>
      <c r="D1691" s="8" t="s">
        <v>2073</v>
      </c>
      <c r="E1691" s="9" t="s">
        <v>40</v>
      </c>
      <c r="F1691" s="8" t="s">
        <v>13</v>
      </c>
      <c r="G1691" s="8" t="s">
        <v>14</v>
      </c>
      <c r="H1691" s="8" t="s">
        <v>28</v>
      </c>
      <c r="I1691" s="11">
        <v>45838.877430555556</v>
      </c>
      <c r="J1691" t="s">
        <v>2785</v>
      </c>
      <c r="K1691" s="8"/>
    </row>
    <row r="1692" spans="1:11" x14ac:dyDescent="0.2">
      <c r="A1692" s="8"/>
      <c r="B1692" s="8" t="s">
        <v>2360</v>
      </c>
      <c r="C1692" s="8" t="s">
        <v>2361</v>
      </c>
      <c r="D1692" s="8" t="s">
        <v>2073</v>
      </c>
      <c r="E1692" s="9" t="s">
        <v>40</v>
      </c>
      <c r="F1692" s="8" t="s">
        <v>13</v>
      </c>
      <c r="G1692" s="8" t="s">
        <v>14</v>
      </c>
      <c r="H1692" s="8" t="s">
        <v>28</v>
      </c>
      <c r="I1692" s="11">
        <v>45838.87773148148</v>
      </c>
      <c r="J1692" t="s">
        <v>2785</v>
      </c>
      <c r="K1692" s="8"/>
    </row>
    <row r="1693" spans="1:11" x14ac:dyDescent="0.2">
      <c r="A1693" s="8"/>
      <c r="B1693" s="8" t="s">
        <v>2362</v>
      </c>
      <c r="C1693" s="8" t="s">
        <v>2363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1179</v>
      </c>
      <c r="I1693" s="11">
        <v>45839.599953703706</v>
      </c>
      <c r="J1693" t="s">
        <v>2785</v>
      </c>
      <c r="K1693" s="8"/>
    </row>
    <row r="1694" spans="1:11" x14ac:dyDescent="0.2">
      <c r="A1694" s="8"/>
      <c r="B1694" s="8" t="s">
        <v>2364</v>
      </c>
      <c r="C1694" s="8" t="s">
        <v>449</v>
      </c>
      <c r="D1694" s="8" t="s">
        <v>1902</v>
      </c>
      <c r="E1694" s="9" t="s">
        <v>40</v>
      </c>
      <c r="F1694" s="8" t="s">
        <v>21</v>
      </c>
      <c r="G1694" s="8" t="s">
        <v>14</v>
      </c>
      <c r="H1694" s="8" t="s">
        <v>1179</v>
      </c>
      <c r="I1694" s="11">
        <v>45839.600497685184</v>
      </c>
      <c r="J1694" t="s">
        <v>2785</v>
      </c>
      <c r="K1694" s="8"/>
    </row>
    <row r="1695" spans="1:11" x14ac:dyDescent="0.2">
      <c r="A1695" s="8"/>
      <c r="B1695" s="8" t="s">
        <v>2365</v>
      </c>
      <c r="C1695" s="8" t="s">
        <v>2366</v>
      </c>
      <c r="D1695" s="8" t="s">
        <v>1902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45839.601053240738</v>
      </c>
      <c r="J1695" t="s">
        <v>2785</v>
      </c>
      <c r="K1695" s="8"/>
    </row>
    <row r="1696" spans="1:11" x14ac:dyDescent="0.2">
      <c r="A1696" s="8"/>
      <c r="B1696" s="8" t="s">
        <v>2367</v>
      </c>
      <c r="C1696" s="8" t="s">
        <v>1908</v>
      </c>
      <c r="D1696" s="8" t="s">
        <v>1902</v>
      </c>
      <c r="E1696" s="9" t="s">
        <v>40</v>
      </c>
      <c r="F1696" s="8" t="s">
        <v>21</v>
      </c>
      <c r="G1696" s="8" t="s">
        <v>14</v>
      </c>
      <c r="H1696" s="8" t="s">
        <v>82</v>
      </c>
      <c r="I1696" s="11">
        <v>45839.601354166669</v>
      </c>
      <c r="J1696" t="s">
        <v>2785</v>
      </c>
      <c r="K1696" s="8"/>
    </row>
    <row r="1697" spans="1:11" x14ac:dyDescent="0.2">
      <c r="A1697" s="8"/>
      <c r="B1697" s="8" t="s">
        <v>2250</v>
      </c>
      <c r="C1697" s="8" t="s">
        <v>2368</v>
      </c>
      <c r="D1697" s="8" t="s">
        <v>2034</v>
      </c>
      <c r="E1697" s="9" t="s">
        <v>40</v>
      </c>
      <c r="F1697" s="8" t="s">
        <v>21</v>
      </c>
      <c r="G1697" s="8" t="s">
        <v>14</v>
      </c>
      <c r="H1697" s="8" t="s">
        <v>82</v>
      </c>
      <c r="I1697" s="11">
        <v>45841.646701388891</v>
      </c>
      <c r="J1697" t="s">
        <v>2785</v>
      </c>
      <c r="K1697" s="8"/>
    </row>
    <row r="1698" spans="1:11" x14ac:dyDescent="0.2">
      <c r="A1698" s="8"/>
      <c r="B1698" s="8" t="s">
        <v>2369</v>
      </c>
      <c r="C1698" s="8" t="s">
        <v>2370</v>
      </c>
      <c r="D1698" s="8" t="s">
        <v>2034</v>
      </c>
      <c r="E1698" s="9" t="s">
        <v>40</v>
      </c>
      <c r="F1698" s="8" t="s">
        <v>13</v>
      </c>
      <c r="G1698" s="8" t="s">
        <v>14</v>
      </c>
      <c r="H1698" s="8" t="s">
        <v>15</v>
      </c>
      <c r="I1698" s="11">
        <v>45841.658599537041</v>
      </c>
      <c r="J1698" t="s">
        <v>2785</v>
      </c>
      <c r="K1698" s="8"/>
    </row>
    <row r="1699" spans="1:11" x14ac:dyDescent="0.2">
      <c r="A1699" s="8"/>
      <c r="B1699" s="8" t="s">
        <v>2371</v>
      </c>
      <c r="C1699" s="8" t="s">
        <v>2372</v>
      </c>
      <c r="D1699" s="8" t="s">
        <v>1902</v>
      </c>
      <c r="E1699" s="9" t="s">
        <v>40</v>
      </c>
      <c r="F1699" s="8" t="s">
        <v>21</v>
      </c>
      <c r="G1699" s="8" t="s">
        <v>14</v>
      </c>
      <c r="H1699" s="8" t="s">
        <v>1179</v>
      </c>
      <c r="I1699" s="11">
        <v>45842.883599537039</v>
      </c>
      <c r="J1699" t="s">
        <v>2785</v>
      </c>
      <c r="K1699" s="8"/>
    </row>
    <row r="1700" spans="1:11" x14ac:dyDescent="0.2">
      <c r="A1700" s="8"/>
      <c r="B1700" s="8" t="s">
        <v>2373</v>
      </c>
      <c r="C1700" s="8" t="s">
        <v>2374</v>
      </c>
      <c r="D1700" s="8" t="s">
        <v>1902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45842.884502314817</v>
      </c>
      <c r="J1700" t="s">
        <v>2785</v>
      </c>
      <c r="K1700" s="8"/>
    </row>
    <row r="1701" spans="1:11" x14ac:dyDescent="0.2">
      <c r="A1701" s="8"/>
      <c r="B1701" s="8" t="s">
        <v>2375</v>
      </c>
      <c r="C1701" s="8" t="s">
        <v>1914</v>
      </c>
      <c r="D1701" s="8" t="s">
        <v>1902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45842.886076388888</v>
      </c>
      <c r="J1701" t="s">
        <v>2785</v>
      </c>
      <c r="K1701" s="8"/>
    </row>
    <row r="1702" spans="1:11" x14ac:dyDescent="0.2">
      <c r="A1702" s="8"/>
      <c r="B1702" s="8" t="s">
        <v>2376</v>
      </c>
      <c r="C1702" s="8" t="s">
        <v>2377</v>
      </c>
      <c r="D1702" s="8" t="s">
        <v>1902</v>
      </c>
      <c r="E1702" s="9" t="s">
        <v>40</v>
      </c>
      <c r="F1702" s="8" t="s">
        <v>21</v>
      </c>
      <c r="G1702" s="8" t="s">
        <v>14</v>
      </c>
      <c r="H1702" s="8" t="s">
        <v>82</v>
      </c>
      <c r="I1702" s="11">
        <v>45842.886874999997</v>
      </c>
      <c r="J1702" t="s">
        <v>2785</v>
      </c>
      <c r="K1702" s="8"/>
    </row>
    <row r="1703" spans="1:11" x14ac:dyDescent="0.2">
      <c r="A1703" s="8"/>
      <c r="B1703" s="8" t="s">
        <v>2378</v>
      </c>
      <c r="C1703" s="8" t="s">
        <v>2379</v>
      </c>
      <c r="D1703" s="8" t="s">
        <v>2034</v>
      </c>
      <c r="E1703" s="9" t="s">
        <v>40</v>
      </c>
      <c r="F1703" s="8" t="s">
        <v>21</v>
      </c>
      <c r="G1703" s="8" t="s">
        <v>14</v>
      </c>
      <c r="H1703" s="8" t="s">
        <v>1179</v>
      </c>
      <c r="I1703" s="11">
        <v>45843.648726851854</v>
      </c>
      <c r="J1703" t="s">
        <v>2785</v>
      </c>
      <c r="K1703" s="8"/>
    </row>
    <row r="1704" spans="1:11" x14ac:dyDescent="0.2">
      <c r="A1704" s="8"/>
      <c r="B1704" s="8" t="s">
        <v>2380</v>
      </c>
      <c r="C1704" s="8" t="s">
        <v>2381</v>
      </c>
      <c r="D1704" s="8" t="s">
        <v>69</v>
      </c>
      <c r="E1704" s="12" t="s">
        <v>37</v>
      </c>
      <c r="F1704" s="8" t="s">
        <v>21</v>
      </c>
      <c r="G1704" s="8" t="s">
        <v>14</v>
      </c>
      <c r="H1704" s="8" t="s">
        <v>1179</v>
      </c>
      <c r="I1704" s="11">
        <v>45844.870451388888</v>
      </c>
      <c r="J1704" t="s">
        <v>2785</v>
      </c>
      <c r="K1704" s="8"/>
    </row>
    <row r="1705" spans="1:11" x14ac:dyDescent="0.2">
      <c r="A1705" s="8"/>
      <c r="B1705" s="8" t="s">
        <v>2382</v>
      </c>
      <c r="C1705" s="8" t="s">
        <v>1290</v>
      </c>
      <c r="D1705" s="8" t="s">
        <v>69</v>
      </c>
      <c r="E1705" s="12" t="s">
        <v>37</v>
      </c>
      <c r="F1705" s="8" t="s">
        <v>21</v>
      </c>
      <c r="G1705" s="8" t="s">
        <v>14</v>
      </c>
      <c r="H1705" s="8" t="s">
        <v>1179</v>
      </c>
      <c r="I1705" s="11">
        <v>45844.871192129627</v>
      </c>
      <c r="J1705" t="s">
        <v>2785</v>
      </c>
      <c r="K1705" s="8"/>
    </row>
    <row r="1706" spans="1:11" x14ac:dyDescent="0.2">
      <c r="A1706" s="8"/>
      <c r="B1706" s="8" t="s">
        <v>2383</v>
      </c>
      <c r="C1706" s="8" t="s">
        <v>1212</v>
      </c>
      <c r="D1706" s="8" t="s">
        <v>69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45844.874675925923</v>
      </c>
      <c r="J1706" t="s">
        <v>2785</v>
      </c>
      <c r="K1706" s="8"/>
    </row>
    <row r="1707" spans="1:11" x14ac:dyDescent="0.2">
      <c r="A1707" s="8"/>
      <c r="B1707" s="8" t="s">
        <v>2384</v>
      </c>
      <c r="C1707" s="8" t="s">
        <v>2385</v>
      </c>
      <c r="D1707" s="8" t="s">
        <v>69</v>
      </c>
      <c r="E1707" s="12" t="s">
        <v>37</v>
      </c>
      <c r="F1707" s="8" t="s">
        <v>21</v>
      </c>
      <c r="G1707" s="8" t="s">
        <v>14</v>
      </c>
      <c r="H1707" s="8" t="s">
        <v>82</v>
      </c>
      <c r="I1707" s="11">
        <v>45844.875462962962</v>
      </c>
      <c r="J1707" t="s">
        <v>2785</v>
      </c>
      <c r="K1707" s="8"/>
    </row>
    <row r="1708" spans="1:11" x14ac:dyDescent="0.2">
      <c r="A1708" s="8"/>
      <c r="B1708" s="8" t="s">
        <v>2386</v>
      </c>
      <c r="C1708" s="8" t="s">
        <v>2387</v>
      </c>
      <c r="D1708" s="8" t="s">
        <v>69</v>
      </c>
      <c r="E1708" s="12" t="s">
        <v>37</v>
      </c>
      <c r="F1708" s="8" t="s">
        <v>21</v>
      </c>
      <c r="G1708" s="8" t="s">
        <v>14</v>
      </c>
      <c r="H1708" s="8" t="s">
        <v>82</v>
      </c>
      <c r="I1708" s="11">
        <v>45844.876087962963</v>
      </c>
      <c r="J1708" t="s">
        <v>2785</v>
      </c>
      <c r="K1708" s="8"/>
    </row>
    <row r="1709" spans="1:11" x14ac:dyDescent="0.2">
      <c r="A1709" s="8"/>
      <c r="B1709" s="8" t="s">
        <v>2388</v>
      </c>
      <c r="C1709" s="8" t="s">
        <v>2389</v>
      </c>
      <c r="D1709" s="8" t="s">
        <v>2034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45845.734097222223</v>
      </c>
      <c r="J1709" t="s">
        <v>2785</v>
      </c>
      <c r="K1709" s="8"/>
    </row>
    <row r="1710" spans="1:11" x14ac:dyDescent="0.2">
      <c r="A1710" s="8"/>
      <c r="B1710" s="8" t="s">
        <v>2390</v>
      </c>
      <c r="C1710" s="8" t="s">
        <v>2391</v>
      </c>
      <c r="D1710" s="8" t="s">
        <v>2392</v>
      </c>
      <c r="E1710" s="12" t="s">
        <v>37</v>
      </c>
      <c r="F1710" s="8" t="s">
        <v>13</v>
      </c>
      <c r="G1710" s="8" t="s">
        <v>14</v>
      </c>
      <c r="H1710" s="8" t="s">
        <v>126</v>
      </c>
      <c r="I1710" s="11">
        <v>45845.768159722225</v>
      </c>
      <c r="J1710" t="s">
        <v>2785</v>
      </c>
      <c r="K1710" s="8"/>
    </row>
    <row r="1711" spans="1:11" x14ac:dyDescent="0.2">
      <c r="A1711" s="8"/>
      <c r="B1711" s="8" t="s">
        <v>2393</v>
      </c>
      <c r="C1711" s="8" t="s">
        <v>2394</v>
      </c>
      <c r="D1711" s="8" t="s">
        <v>1902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45846.830405092594</v>
      </c>
      <c r="J1711" t="s">
        <v>2785</v>
      </c>
      <c r="K1711" s="8"/>
    </row>
    <row r="1712" spans="1:11" x14ac:dyDescent="0.2">
      <c r="A1712" s="8"/>
      <c r="B1712" s="8" t="s">
        <v>2395</v>
      </c>
      <c r="C1712" s="8" t="s">
        <v>2396</v>
      </c>
      <c r="D1712" s="8" t="s">
        <v>1902</v>
      </c>
      <c r="E1712" s="9" t="s">
        <v>40</v>
      </c>
      <c r="F1712" s="8" t="s">
        <v>13</v>
      </c>
      <c r="G1712" s="8" t="s">
        <v>14</v>
      </c>
      <c r="H1712" s="8" t="s">
        <v>15</v>
      </c>
      <c r="I1712" s="11">
        <v>45846.831793981481</v>
      </c>
      <c r="J1712" t="s">
        <v>2785</v>
      </c>
      <c r="K1712" s="8"/>
    </row>
    <row r="1713" spans="1:11" x14ac:dyDescent="0.2">
      <c r="A1713" s="8"/>
      <c r="B1713" s="8" t="s">
        <v>2397</v>
      </c>
      <c r="C1713" s="8" t="s">
        <v>2398</v>
      </c>
      <c r="D1713" s="8" t="s">
        <v>2034</v>
      </c>
      <c r="E1713" s="9" t="s">
        <v>40</v>
      </c>
      <c r="F1713" s="8" t="s">
        <v>21</v>
      </c>
      <c r="G1713" s="8" t="s">
        <v>14</v>
      </c>
      <c r="H1713" s="8" t="s">
        <v>1179</v>
      </c>
      <c r="I1713" s="11">
        <v>45850.419803240744</v>
      </c>
      <c r="J1713" t="s">
        <v>2785</v>
      </c>
      <c r="K1713" s="8"/>
    </row>
    <row r="1714" spans="1:11" x14ac:dyDescent="0.2">
      <c r="A1714" s="8"/>
      <c r="B1714" s="8" t="s">
        <v>2399</v>
      </c>
      <c r="C1714" s="8" t="s">
        <v>2400</v>
      </c>
      <c r="D1714" s="8" t="s">
        <v>2034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45850.425775462965</v>
      </c>
      <c r="J1714" t="s">
        <v>2785</v>
      </c>
      <c r="K1714" s="8"/>
    </row>
    <row r="1715" spans="1:11" x14ac:dyDescent="0.2">
      <c r="A1715" s="8"/>
      <c r="B1715" s="8" t="s">
        <v>2401</v>
      </c>
      <c r="C1715" s="8" t="s">
        <v>2402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1">
        <v>45851.710752314815</v>
      </c>
      <c r="J1715" t="s">
        <v>2785</v>
      </c>
      <c r="K1715" s="8"/>
    </row>
    <row r="1716" spans="1:11" x14ac:dyDescent="0.2">
      <c r="A1716" s="8"/>
      <c r="B1716" s="8" t="s">
        <v>2403</v>
      </c>
      <c r="C1716" s="8" t="s">
        <v>1600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45851.71130787037</v>
      </c>
      <c r="J1716" t="s">
        <v>2785</v>
      </c>
      <c r="K1716" s="8"/>
    </row>
    <row r="1717" spans="1:11" x14ac:dyDescent="0.2">
      <c r="A1717" s="8"/>
      <c r="B1717" s="8" t="s">
        <v>2404</v>
      </c>
      <c r="C1717" s="8" t="s">
        <v>1369</v>
      </c>
      <c r="D1717" s="8" t="s">
        <v>43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45851.713206018518</v>
      </c>
      <c r="J1717" t="s">
        <v>2785</v>
      </c>
      <c r="K1717" s="8"/>
    </row>
    <row r="1718" spans="1:11" x14ac:dyDescent="0.2">
      <c r="A1718" s="8"/>
      <c r="B1718" s="8" t="s">
        <v>2405</v>
      </c>
      <c r="C1718" s="8" t="s">
        <v>1818</v>
      </c>
      <c r="D1718" s="8" t="s">
        <v>43</v>
      </c>
      <c r="E1718" s="12" t="s">
        <v>37</v>
      </c>
      <c r="F1718" s="8" t="s">
        <v>21</v>
      </c>
      <c r="G1718" s="8" t="s">
        <v>14</v>
      </c>
      <c r="H1718" s="8" t="s">
        <v>82</v>
      </c>
      <c r="I1718" s="11">
        <v>45851.713726851849</v>
      </c>
      <c r="J1718" t="s">
        <v>2785</v>
      </c>
      <c r="K1718" s="8"/>
    </row>
    <row r="1719" spans="1:11" x14ac:dyDescent="0.2">
      <c r="A1719" s="8"/>
      <c r="B1719" s="8" t="s">
        <v>2406</v>
      </c>
      <c r="C1719" s="8" t="s">
        <v>2407</v>
      </c>
      <c r="D1719" s="8" t="s">
        <v>43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45851.714062500003</v>
      </c>
      <c r="J1719" t="s">
        <v>2785</v>
      </c>
      <c r="K1719" s="8"/>
    </row>
    <row r="1720" spans="1:11" x14ac:dyDescent="0.2">
      <c r="A1720" s="8"/>
      <c r="B1720" s="8" t="s">
        <v>2408</v>
      </c>
      <c r="C1720" s="8" t="s">
        <v>2409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1">
        <v>45851.749884259261</v>
      </c>
      <c r="J1720" t="s">
        <v>2785</v>
      </c>
      <c r="K1720" s="8"/>
    </row>
    <row r="1721" spans="1:11" x14ac:dyDescent="0.2">
      <c r="A1721" s="8"/>
      <c r="B1721" s="8" t="s">
        <v>2410</v>
      </c>
      <c r="C1721" s="8" t="s">
        <v>2411</v>
      </c>
      <c r="D1721" s="8" t="s">
        <v>69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45851.750277777777</v>
      </c>
      <c r="J1721" t="s">
        <v>2785</v>
      </c>
      <c r="K1721" s="8"/>
    </row>
    <row r="1722" spans="1:11" x14ac:dyDescent="0.2">
      <c r="A1722" s="8"/>
      <c r="B1722" s="8" t="s">
        <v>2412</v>
      </c>
      <c r="C1722" s="8" t="s">
        <v>2413</v>
      </c>
      <c r="D1722" s="8" t="s">
        <v>69</v>
      </c>
      <c r="E1722" s="12" t="s">
        <v>37</v>
      </c>
      <c r="F1722" s="8" t="s">
        <v>21</v>
      </c>
      <c r="G1722" s="8" t="s">
        <v>14</v>
      </c>
      <c r="H1722" s="8" t="s">
        <v>1179</v>
      </c>
      <c r="I1722" s="11">
        <v>45851.750625000001</v>
      </c>
      <c r="J1722" t="s">
        <v>2785</v>
      </c>
      <c r="K1722" s="8"/>
    </row>
    <row r="1723" spans="1:11" x14ac:dyDescent="0.2">
      <c r="A1723" s="8"/>
      <c r="B1723" s="8" t="s">
        <v>2414</v>
      </c>
      <c r="C1723" s="8" t="s">
        <v>2415</v>
      </c>
      <c r="D1723" s="8" t="s">
        <v>69</v>
      </c>
      <c r="E1723" s="12" t="s">
        <v>37</v>
      </c>
      <c r="F1723" s="8" t="s">
        <v>21</v>
      </c>
      <c r="G1723" s="8" t="s">
        <v>14</v>
      </c>
      <c r="H1723" s="8" t="s">
        <v>1179</v>
      </c>
      <c r="I1723" s="11">
        <v>45851.750937500001</v>
      </c>
      <c r="J1723" t="s">
        <v>2785</v>
      </c>
      <c r="K1723" s="8"/>
    </row>
    <row r="1724" spans="1:11" x14ac:dyDescent="0.2">
      <c r="A1724" s="8"/>
      <c r="B1724" s="8" t="s">
        <v>2416</v>
      </c>
      <c r="C1724" s="8" t="s">
        <v>1261</v>
      </c>
      <c r="D1724" s="8" t="s">
        <v>69</v>
      </c>
      <c r="E1724" s="12" t="s">
        <v>37</v>
      </c>
      <c r="F1724" s="8" t="s">
        <v>21</v>
      </c>
      <c r="G1724" s="8" t="s">
        <v>14</v>
      </c>
      <c r="H1724" s="8" t="s">
        <v>1179</v>
      </c>
      <c r="I1724" s="11">
        <v>45851.751307870371</v>
      </c>
      <c r="J1724" t="s">
        <v>2785</v>
      </c>
      <c r="K1724" s="8"/>
    </row>
    <row r="1725" spans="1:11" x14ac:dyDescent="0.2">
      <c r="A1725" s="8"/>
      <c r="B1725" s="8" t="s">
        <v>2417</v>
      </c>
      <c r="C1725" s="8" t="s">
        <v>2418</v>
      </c>
      <c r="D1725" s="8" t="s">
        <v>1902</v>
      </c>
      <c r="E1725" s="9" t="s">
        <v>40</v>
      </c>
      <c r="F1725" s="8" t="s">
        <v>21</v>
      </c>
      <c r="G1725" s="8" t="s">
        <v>14</v>
      </c>
      <c r="H1725" s="8" t="s">
        <v>1179</v>
      </c>
      <c r="I1725" s="11">
        <v>45854.712395833332</v>
      </c>
      <c r="J1725" t="s">
        <v>2785</v>
      </c>
      <c r="K1725" s="8"/>
    </row>
    <row r="1726" spans="1:11" x14ac:dyDescent="0.2">
      <c r="A1726" s="8"/>
      <c r="B1726" s="8" t="s">
        <v>2419</v>
      </c>
      <c r="C1726" s="8" t="s">
        <v>2420</v>
      </c>
      <c r="D1726" s="8" t="s">
        <v>69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1">
        <v>45854.757361111115</v>
      </c>
      <c r="J1726" t="s">
        <v>2785</v>
      </c>
      <c r="K1726" s="8"/>
    </row>
    <row r="1727" spans="1:11" x14ac:dyDescent="0.2">
      <c r="A1727" s="8"/>
      <c r="B1727" s="8" t="s">
        <v>2421</v>
      </c>
      <c r="C1727" s="8" t="s">
        <v>2421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121</v>
      </c>
      <c r="I1727" s="11">
        <v>45855.579571759263</v>
      </c>
      <c r="J1727" t="s">
        <v>2785</v>
      </c>
      <c r="K1727" s="8"/>
    </row>
    <row r="1728" spans="1:11" x14ac:dyDescent="0.2">
      <c r="A1728" s="8"/>
      <c r="B1728" s="8" t="s">
        <v>2422</v>
      </c>
      <c r="C1728" s="8" t="s">
        <v>2422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121</v>
      </c>
      <c r="I1728" s="11">
        <v>45855.580995370372</v>
      </c>
      <c r="J1728" t="s">
        <v>2785</v>
      </c>
      <c r="K1728" s="8"/>
    </row>
    <row r="1729" spans="1:11" x14ac:dyDescent="0.2">
      <c r="A1729" s="8"/>
      <c r="B1729" s="8" t="s">
        <v>2423</v>
      </c>
      <c r="C1729" s="8" t="s">
        <v>2423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121</v>
      </c>
      <c r="I1729" s="11">
        <v>45855.581944444442</v>
      </c>
      <c r="J1729" t="s">
        <v>2785</v>
      </c>
      <c r="K1729" s="8"/>
    </row>
    <row r="1730" spans="1:11" x14ac:dyDescent="0.2">
      <c r="A1730" s="8"/>
      <c r="B1730" s="8" t="s">
        <v>2424</v>
      </c>
      <c r="C1730" s="8" t="s">
        <v>2424</v>
      </c>
      <c r="D1730" s="8" t="s">
        <v>1902</v>
      </c>
      <c r="E1730" s="9" t="s">
        <v>40</v>
      </c>
      <c r="F1730" s="8" t="s">
        <v>13</v>
      </c>
      <c r="G1730" s="8" t="s">
        <v>14</v>
      </c>
      <c r="H1730" s="8" t="s">
        <v>121</v>
      </c>
      <c r="I1730" s="11">
        <v>45855.582187499997</v>
      </c>
      <c r="J1730" t="s">
        <v>2785</v>
      </c>
      <c r="K1730" s="8"/>
    </row>
    <row r="1731" spans="1:11" x14ac:dyDescent="0.2">
      <c r="A1731" s="8"/>
      <c r="B1731" s="8" t="s">
        <v>2425</v>
      </c>
      <c r="C1731" s="8" t="s">
        <v>2425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121</v>
      </c>
      <c r="I1731" s="11">
        <v>45855.582546296297</v>
      </c>
      <c r="J1731" t="s">
        <v>2785</v>
      </c>
      <c r="K1731" s="8"/>
    </row>
    <row r="1732" spans="1:11" x14ac:dyDescent="0.2">
      <c r="A1732" s="8"/>
      <c r="B1732" s="8" t="s">
        <v>2426</v>
      </c>
      <c r="C1732" s="8" t="s">
        <v>2427</v>
      </c>
      <c r="D1732" s="8" t="s">
        <v>1902</v>
      </c>
      <c r="E1732" s="9" t="s">
        <v>40</v>
      </c>
      <c r="F1732" s="8" t="s">
        <v>21</v>
      </c>
      <c r="G1732" s="8" t="s">
        <v>14</v>
      </c>
      <c r="H1732" s="8" t="s">
        <v>1179</v>
      </c>
      <c r="I1732" s="11">
        <v>45855.660081018519</v>
      </c>
      <c r="J1732" t="s">
        <v>2785</v>
      </c>
      <c r="K1732" s="8"/>
    </row>
    <row r="1733" spans="1:11" x14ac:dyDescent="0.2">
      <c r="A1733" s="8"/>
      <c r="B1733" s="8" t="s">
        <v>2428</v>
      </c>
      <c r="C1733" s="8" t="s">
        <v>2429</v>
      </c>
      <c r="D1733" s="8" t="s">
        <v>1902</v>
      </c>
      <c r="E1733" s="9" t="s">
        <v>40</v>
      </c>
      <c r="F1733" s="8" t="s">
        <v>21</v>
      </c>
      <c r="G1733" s="8" t="s">
        <v>14</v>
      </c>
      <c r="H1733" s="8" t="s">
        <v>1179</v>
      </c>
      <c r="I1733" s="11">
        <v>45855.660694444443</v>
      </c>
      <c r="J1733" t="s">
        <v>2785</v>
      </c>
      <c r="K1733" s="8"/>
    </row>
    <row r="1734" spans="1:11" x14ac:dyDescent="0.2">
      <c r="A1734" s="8"/>
      <c r="B1734" s="8" t="s">
        <v>2430</v>
      </c>
      <c r="C1734" s="8" t="s">
        <v>2431</v>
      </c>
      <c r="D1734" s="8" t="s">
        <v>1902</v>
      </c>
      <c r="E1734" s="9" t="s">
        <v>40</v>
      </c>
      <c r="F1734" s="8" t="s">
        <v>13</v>
      </c>
      <c r="G1734" s="8" t="s">
        <v>14</v>
      </c>
      <c r="H1734" s="8" t="s">
        <v>15</v>
      </c>
      <c r="I1734" s="11">
        <v>45855.66851851852</v>
      </c>
      <c r="J1734" t="s">
        <v>2785</v>
      </c>
      <c r="K1734" s="8"/>
    </row>
    <row r="1735" spans="1:11" x14ac:dyDescent="0.2">
      <c r="A1735" s="8"/>
      <c r="B1735" s="8" t="s">
        <v>2432</v>
      </c>
      <c r="C1735" s="8" t="s">
        <v>2433</v>
      </c>
      <c r="D1735" s="8" t="s">
        <v>1902</v>
      </c>
      <c r="E1735" s="9" t="s">
        <v>40</v>
      </c>
      <c r="F1735" s="8" t="s">
        <v>13</v>
      </c>
      <c r="G1735" s="8" t="s">
        <v>14</v>
      </c>
      <c r="H1735" s="8" t="s">
        <v>15</v>
      </c>
      <c r="I1735" s="11">
        <v>45855.668900462966</v>
      </c>
      <c r="J1735" t="s">
        <v>2785</v>
      </c>
      <c r="K1735" s="8"/>
    </row>
    <row r="1736" spans="1:11" x14ac:dyDescent="0.2">
      <c r="A1736" s="8"/>
      <c r="B1736" s="8" t="s">
        <v>2434</v>
      </c>
      <c r="C1736" s="8" t="s">
        <v>2435</v>
      </c>
      <c r="D1736" s="8" t="s">
        <v>1902</v>
      </c>
      <c r="E1736" s="9" t="s">
        <v>40</v>
      </c>
      <c r="F1736" s="8" t="s">
        <v>13</v>
      </c>
      <c r="G1736" s="8" t="s">
        <v>14</v>
      </c>
      <c r="H1736" s="8" t="s">
        <v>15</v>
      </c>
      <c r="I1736" s="11">
        <v>45855.669120370374</v>
      </c>
      <c r="J1736" t="s">
        <v>2785</v>
      </c>
      <c r="K1736" s="8"/>
    </row>
    <row r="1737" spans="1:11" x14ac:dyDescent="0.2">
      <c r="A1737" s="8"/>
      <c r="B1737" s="8" t="s">
        <v>2436</v>
      </c>
      <c r="C1737" s="8" t="s">
        <v>2437</v>
      </c>
      <c r="D1737" s="8" t="s">
        <v>1902</v>
      </c>
      <c r="E1737" s="9" t="s">
        <v>40</v>
      </c>
      <c r="F1737" s="8" t="s">
        <v>13</v>
      </c>
      <c r="G1737" s="8" t="s">
        <v>14</v>
      </c>
      <c r="H1737" s="8" t="s">
        <v>15</v>
      </c>
      <c r="I1737" s="11">
        <v>45855.669409722221</v>
      </c>
      <c r="J1737" t="s">
        <v>2785</v>
      </c>
      <c r="K1737" s="8"/>
    </row>
    <row r="1738" spans="1:11" x14ac:dyDescent="0.2">
      <c r="A1738" s="8"/>
      <c r="B1738" s="8" t="s">
        <v>2438</v>
      </c>
      <c r="C1738" s="8" t="s">
        <v>2439</v>
      </c>
      <c r="D1738" s="8" t="s">
        <v>1902</v>
      </c>
      <c r="E1738" s="9" t="s">
        <v>40</v>
      </c>
      <c r="F1738" s="8" t="s">
        <v>13</v>
      </c>
      <c r="G1738" s="8" t="s">
        <v>14</v>
      </c>
      <c r="H1738" s="8" t="s">
        <v>15</v>
      </c>
      <c r="I1738" s="11">
        <v>45855.669618055559</v>
      </c>
      <c r="J1738" t="s">
        <v>2785</v>
      </c>
      <c r="K1738" s="8"/>
    </row>
    <row r="1739" spans="1:11" x14ac:dyDescent="0.2">
      <c r="A1739" s="8"/>
      <c r="B1739" s="8" t="s">
        <v>2440</v>
      </c>
      <c r="C1739" s="8" t="s">
        <v>2441</v>
      </c>
      <c r="D1739" s="8" t="s">
        <v>1902</v>
      </c>
      <c r="E1739" s="9" t="s">
        <v>40</v>
      </c>
      <c r="F1739" s="8" t="s">
        <v>13</v>
      </c>
      <c r="G1739" s="8" t="s">
        <v>14</v>
      </c>
      <c r="H1739" s="8" t="s">
        <v>15</v>
      </c>
      <c r="I1739" s="11">
        <v>45855.669849537036</v>
      </c>
      <c r="J1739" t="s">
        <v>2785</v>
      </c>
      <c r="K1739" s="8"/>
    </row>
    <row r="1740" spans="1:11" x14ac:dyDescent="0.2">
      <c r="A1740" s="8"/>
      <c r="B1740" s="8" t="s">
        <v>2442</v>
      </c>
      <c r="C1740" s="8" t="s">
        <v>2443</v>
      </c>
      <c r="D1740" s="8" t="s">
        <v>1902</v>
      </c>
      <c r="E1740" s="9" t="s">
        <v>40</v>
      </c>
      <c r="F1740" s="8" t="s">
        <v>13</v>
      </c>
      <c r="G1740" s="8" t="s">
        <v>14</v>
      </c>
      <c r="H1740" s="8" t="s">
        <v>15</v>
      </c>
      <c r="I1740" s="11">
        <v>45855.670208333337</v>
      </c>
      <c r="J1740" t="s">
        <v>2785</v>
      </c>
      <c r="K1740" s="8"/>
    </row>
    <row r="1741" spans="1:11" x14ac:dyDescent="0.2">
      <c r="A1741" s="8"/>
      <c r="B1741" s="8" t="s">
        <v>2444</v>
      </c>
      <c r="C1741" s="8" t="s">
        <v>2445</v>
      </c>
      <c r="D1741" s="8" t="s">
        <v>1902</v>
      </c>
      <c r="E1741" s="9" t="s">
        <v>40</v>
      </c>
      <c r="F1741" s="8" t="s">
        <v>13</v>
      </c>
      <c r="G1741" s="8" t="s">
        <v>14</v>
      </c>
      <c r="H1741" s="8" t="s">
        <v>15</v>
      </c>
      <c r="I1741" s="11">
        <v>45855.670567129629</v>
      </c>
      <c r="J1741" t="s">
        <v>2785</v>
      </c>
      <c r="K1741" s="8"/>
    </row>
    <row r="1742" spans="1:11" x14ac:dyDescent="0.2">
      <c r="A1742" s="8"/>
      <c r="B1742" s="8" t="s">
        <v>2446</v>
      </c>
      <c r="C1742" s="8" t="s">
        <v>2447</v>
      </c>
      <c r="D1742" s="8" t="s">
        <v>1902</v>
      </c>
      <c r="E1742" s="9" t="s">
        <v>40</v>
      </c>
      <c r="F1742" s="8" t="s">
        <v>13</v>
      </c>
      <c r="G1742" s="8" t="s">
        <v>14</v>
      </c>
      <c r="H1742" s="8" t="s">
        <v>19</v>
      </c>
      <c r="I1742" s="11">
        <v>45855.672858796293</v>
      </c>
      <c r="J1742" t="s">
        <v>2785</v>
      </c>
      <c r="K1742" s="8"/>
    </row>
    <row r="1743" spans="1:11" x14ac:dyDescent="0.2">
      <c r="A1743" s="8"/>
      <c r="B1743" s="8" t="s">
        <v>2448</v>
      </c>
      <c r="C1743" s="8" t="s">
        <v>2449</v>
      </c>
      <c r="D1743" s="8" t="s">
        <v>1902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45855.673067129632</v>
      </c>
      <c r="J1743" t="s">
        <v>2785</v>
      </c>
      <c r="K1743" s="8"/>
    </row>
    <row r="1744" spans="1:11" x14ac:dyDescent="0.2">
      <c r="A1744" s="8"/>
      <c r="B1744" s="8" t="s">
        <v>2450</v>
      </c>
      <c r="C1744" s="8" t="s">
        <v>1912</v>
      </c>
      <c r="D1744" s="8" t="s">
        <v>1902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45855.673275462963</v>
      </c>
      <c r="J1744" t="s">
        <v>2785</v>
      </c>
      <c r="K1744" s="8"/>
    </row>
    <row r="1745" spans="1:11" x14ac:dyDescent="0.2">
      <c r="A1745" s="8"/>
      <c r="B1745" s="8" t="s">
        <v>2451</v>
      </c>
      <c r="C1745" s="8" t="s">
        <v>2452</v>
      </c>
      <c r="D1745" s="8" t="s">
        <v>1902</v>
      </c>
      <c r="E1745" s="9" t="s">
        <v>40</v>
      </c>
      <c r="F1745" s="8" t="s">
        <v>13</v>
      </c>
      <c r="G1745" s="8" t="s">
        <v>14</v>
      </c>
      <c r="H1745" s="8" t="s">
        <v>19</v>
      </c>
      <c r="I1745" s="11">
        <v>45855.673611111109</v>
      </c>
      <c r="J1745" t="s">
        <v>2785</v>
      </c>
      <c r="K1745" s="8"/>
    </row>
    <row r="1746" spans="1:11" x14ac:dyDescent="0.2">
      <c r="A1746" s="8"/>
      <c r="B1746" s="8" t="s">
        <v>2453</v>
      </c>
      <c r="C1746" s="8" t="s">
        <v>1918</v>
      </c>
      <c r="D1746" s="8" t="s">
        <v>1902</v>
      </c>
      <c r="E1746" s="9" t="s">
        <v>40</v>
      </c>
      <c r="F1746" s="8" t="s">
        <v>13</v>
      </c>
      <c r="G1746" s="8" t="s">
        <v>14</v>
      </c>
      <c r="H1746" s="8" t="s">
        <v>19</v>
      </c>
      <c r="I1746" s="11">
        <v>45855.673842592594</v>
      </c>
      <c r="J1746" t="s">
        <v>2785</v>
      </c>
      <c r="K1746" s="8"/>
    </row>
    <row r="1747" spans="1:11" x14ac:dyDescent="0.2">
      <c r="A1747" s="8"/>
      <c r="B1747" s="8" t="s">
        <v>2454</v>
      </c>
      <c r="C1747" s="8" t="s">
        <v>2455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1179</v>
      </c>
      <c r="I1747" s="11">
        <v>45856.716898148145</v>
      </c>
      <c r="J1747" t="s">
        <v>2785</v>
      </c>
      <c r="K1747" s="8"/>
    </row>
    <row r="1748" spans="1:11" x14ac:dyDescent="0.2">
      <c r="A1748" s="8"/>
      <c r="B1748" s="8" t="s">
        <v>2456</v>
      </c>
      <c r="C1748" s="8" t="s">
        <v>2379</v>
      </c>
      <c r="D1748" s="8" t="s">
        <v>2034</v>
      </c>
      <c r="E1748" s="9" t="s">
        <v>40</v>
      </c>
      <c r="F1748" s="8" t="s">
        <v>21</v>
      </c>
      <c r="G1748" s="8" t="s">
        <v>14</v>
      </c>
      <c r="H1748" s="8" t="s">
        <v>82</v>
      </c>
      <c r="I1748" s="11">
        <v>45856.718356481484</v>
      </c>
      <c r="J1748" t="s">
        <v>2785</v>
      </c>
      <c r="K1748" s="8"/>
    </row>
    <row r="1749" spans="1:11" x14ac:dyDescent="0.2">
      <c r="A1749" s="8"/>
      <c r="B1749" s="8" t="s">
        <v>2457</v>
      </c>
      <c r="C1749" s="8" t="s">
        <v>2458</v>
      </c>
      <c r="D1749" s="8" t="s">
        <v>2034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45857.636331018519</v>
      </c>
      <c r="J1749" t="s">
        <v>2785</v>
      </c>
      <c r="K1749" s="8"/>
    </row>
    <row r="1750" spans="1:11" x14ac:dyDescent="0.2">
      <c r="A1750" s="8"/>
      <c r="B1750" s="8" t="s">
        <v>2459</v>
      </c>
      <c r="C1750" s="8" t="s">
        <v>2187</v>
      </c>
      <c r="D1750" s="8" t="s">
        <v>2034</v>
      </c>
      <c r="E1750" s="9" t="s">
        <v>40</v>
      </c>
      <c r="F1750" s="8" t="s">
        <v>21</v>
      </c>
      <c r="G1750" s="8" t="s">
        <v>14</v>
      </c>
      <c r="H1750" s="8" t="s">
        <v>1179</v>
      </c>
      <c r="I1750" s="11">
        <v>45857.636689814812</v>
      </c>
      <c r="J1750" t="s">
        <v>2785</v>
      </c>
      <c r="K1750" s="8"/>
    </row>
    <row r="1751" spans="1:11" x14ac:dyDescent="0.2">
      <c r="A1751" s="8"/>
      <c r="B1751" s="8" t="s">
        <v>2460</v>
      </c>
      <c r="C1751" s="8" t="s">
        <v>2461</v>
      </c>
      <c r="D1751" s="8" t="s">
        <v>2034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45857.640081018515</v>
      </c>
      <c r="J1751" t="s">
        <v>2785</v>
      </c>
      <c r="K1751" s="8"/>
    </row>
    <row r="1752" spans="1:11" x14ac:dyDescent="0.2">
      <c r="A1752" s="8"/>
      <c r="B1752" s="8" t="s">
        <v>2462</v>
      </c>
      <c r="C1752" s="8" t="s">
        <v>2463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82</v>
      </c>
      <c r="I1752" s="11">
        <v>45857.640393518515</v>
      </c>
      <c r="J1752" t="s">
        <v>2785</v>
      </c>
      <c r="K1752" s="8"/>
    </row>
    <row r="1753" spans="1:11" x14ac:dyDescent="0.2">
      <c r="A1753" s="8"/>
      <c r="B1753" s="8" t="s">
        <v>2464</v>
      </c>
      <c r="C1753" s="8" t="s">
        <v>2465</v>
      </c>
      <c r="D1753" s="8" t="s">
        <v>2034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45857.640752314815</v>
      </c>
      <c r="J1753" t="s">
        <v>2785</v>
      </c>
      <c r="K1753" s="8"/>
    </row>
    <row r="1754" spans="1:11" x14ac:dyDescent="0.2">
      <c r="A1754" s="8"/>
      <c r="B1754" s="8" t="s">
        <v>2466</v>
      </c>
      <c r="C1754" s="8" t="s">
        <v>2467</v>
      </c>
      <c r="D1754" s="8" t="s">
        <v>2034</v>
      </c>
      <c r="E1754" s="9" t="s">
        <v>40</v>
      </c>
      <c r="F1754" s="8" t="s">
        <v>21</v>
      </c>
      <c r="G1754" s="8" t="s">
        <v>14</v>
      </c>
      <c r="H1754" s="8" t="s">
        <v>1179</v>
      </c>
      <c r="I1754" s="11">
        <v>45857.673483796294</v>
      </c>
      <c r="J1754" t="s">
        <v>2785</v>
      </c>
      <c r="K1754" s="8"/>
    </row>
    <row r="1755" spans="1:11" x14ac:dyDescent="0.2">
      <c r="A1755" s="8"/>
      <c r="B1755" s="8" t="s">
        <v>2468</v>
      </c>
      <c r="C1755" s="8" t="s">
        <v>2469</v>
      </c>
      <c r="D1755" s="8" t="s">
        <v>2034</v>
      </c>
      <c r="E1755" s="9" t="s">
        <v>40</v>
      </c>
      <c r="F1755" s="8" t="s">
        <v>21</v>
      </c>
      <c r="G1755" s="8" t="s">
        <v>14</v>
      </c>
      <c r="H1755" s="8" t="s">
        <v>1179</v>
      </c>
      <c r="I1755" s="11">
        <v>45857.673819444448</v>
      </c>
      <c r="J1755" t="s">
        <v>2785</v>
      </c>
      <c r="K1755" s="8"/>
    </row>
    <row r="1756" spans="1:11" x14ac:dyDescent="0.2">
      <c r="A1756" s="8"/>
      <c r="B1756" s="8" t="s">
        <v>2470</v>
      </c>
      <c r="C1756" s="8" t="s">
        <v>2418</v>
      </c>
      <c r="D1756" s="8" t="s">
        <v>1902</v>
      </c>
      <c r="E1756" s="9" t="s">
        <v>40</v>
      </c>
      <c r="F1756" s="8" t="s">
        <v>21</v>
      </c>
      <c r="G1756" s="8" t="s">
        <v>14</v>
      </c>
      <c r="H1756" s="8" t="s">
        <v>82</v>
      </c>
      <c r="I1756" s="11">
        <v>45857.682314814818</v>
      </c>
      <c r="J1756" t="s">
        <v>2785</v>
      </c>
      <c r="K1756" s="8"/>
    </row>
    <row r="1757" spans="1:11" x14ac:dyDescent="0.2">
      <c r="A1757" s="8"/>
      <c r="B1757" s="8" t="s">
        <v>2471</v>
      </c>
      <c r="C1757" s="8" t="s">
        <v>2472</v>
      </c>
      <c r="D1757" s="8" t="s">
        <v>1902</v>
      </c>
      <c r="E1757" s="9" t="s">
        <v>40</v>
      </c>
      <c r="F1757" s="8" t="s">
        <v>21</v>
      </c>
      <c r="G1757" s="8" t="s">
        <v>14</v>
      </c>
      <c r="H1757" s="8" t="s">
        <v>1179</v>
      </c>
      <c r="I1757" s="11">
        <v>45859.75613425926</v>
      </c>
      <c r="J1757" t="s">
        <v>2785</v>
      </c>
      <c r="K1757" s="8"/>
    </row>
    <row r="1758" spans="1:11" x14ac:dyDescent="0.2">
      <c r="A1758" s="8"/>
      <c r="B1758" s="8" t="s">
        <v>2473</v>
      </c>
      <c r="C1758" s="8" t="s">
        <v>2474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45859.757372685184</v>
      </c>
      <c r="J1758" t="s">
        <v>2785</v>
      </c>
      <c r="K1758" s="8"/>
    </row>
    <row r="1759" spans="1:11" x14ac:dyDescent="0.2">
      <c r="A1759" s="8"/>
      <c r="B1759" s="8" t="s">
        <v>2475</v>
      </c>
      <c r="C1759" s="8" t="s">
        <v>2476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45859.757708333331</v>
      </c>
      <c r="J1759" t="s">
        <v>2785</v>
      </c>
      <c r="K1759" s="8"/>
    </row>
    <row r="1760" spans="1:11" x14ac:dyDescent="0.2">
      <c r="A1760" s="8"/>
      <c r="B1760" s="8" t="s">
        <v>2477</v>
      </c>
      <c r="C1760" s="8" t="s">
        <v>2427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82</v>
      </c>
      <c r="I1760" s="11">
        <v>45865.7497337963</v>
      </c>
      <c r="J1760" t="s">
        <v>2785</v>
      </c>
      <c r="K1760" s="8"/>
    </row>
    <row r="1761" spans="1:11" x14ac:dyDescent="0.2">
      <c r="A1761" s="8"/>
      <c r="B1761" s="8" t="s">
        <v>2478</v>
      </c>
      <c r="C1761" s="8" t="s">
        <v>2479</v>
      </c>
      <c r="D1761" s="8" t="s">
        <v>1902</v>
      </c>
      <c r="E1761" s="9" t="s">
        <v>40</v>
      </c>
      <c r="F1761" s="8" t="s">
        <v>21</v>
      </c>
      <c r="G1761" s="8" t="s">
        <v>14</v>
      </c>
      <c r="H1761" s="8" t="s">
        <v>1179</v>
      </c>
      <c r="I1761" s="11">
        <v>45868.741516203707</v>
      </c>
      <c r="J1761" t="s">
        <v>2785</v>
      </c>
      <c r="K1761" s="8"/>
    </row>
    <row r="1762" spans="1:11" x14ac:dyDescent="0.2">
      <c r="A1762" s="8"/>
      <c r="B1762" s="8" t="s">
        <v>2480</v>
      </c>
      <c r="C1762" s="8" t="s">
        <v>2481</v>
      </c>
      <c r="D1762" s="8" t="s">
        <v>1902</v>
      </c>
      <c r="E1762" s="9" t="s">
        <v>40</v>
      </c>
      <c r="F1762" s="8" t="s">
        <v>21</v>
      </c>
      <c r="G1762" s="8" t="s">
        <v>14</v>
      </c>
      <c r="H1762" s="8" t="s">
        <v>1179</v>
      </c>
      <c r="I1762" s="11">
        <v>45868.741851851853</v>
      </c>
      <c r="J1762" t="s">
        <v>2785</v>
      </c>
      <c r="K1762" s="8"/>
    </row>
    <row r="1763" spans="1:11" x14ac:dyDescent="0.2">
      <c r="A1763" s="8"/>
      <c r="B1763" s="8" t="s">
        <v>2482</v>
      </c>
      <c r="C1763" s="8" t="s">
        <v>2481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45869.644745370373</v>
      </c>
      <c r="J1763" t="s">
        <v>2785</v>
      </c>
      <c r="K1763" s="8"/>
    </row>
    <row r="1764" spans="1:11" x14ac:dyDescent="0.2">
      <c r="A1764" s="8"/>
      <c r="B1764" s="8" t="s">
        <v>2483</v>
      </c>
      <c r="C1764" s="8" t="s">
        <v>2481</v>
      </c>
      <c r="D1764" s="8" t="s">
        <v>1902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45869.667314814818</v>
      </c>
      <c r="J1764" t="s">
        <v>2785</v>
      </c>
      <c r="K1764" s="8"/>
    </row>
    <row r="1765" spans="1:11" x14ac:dyDescent="0.2">
      <c r="A1765" s="8"/>
      <c r="B1765" s="8" t="s">
        <v>2484</v>
      </c>
      <c r="C1765" s="8" t="s">
        <v>2485</v>
      </c>
      <c r="D1765" s="8" t="s">
        <v>2034</v>
      </c>
      <c r="E1765" s="9" t="s">
        <v>40</v>
      </c>
      <c r="F1765" s="8" t="s">
        <v>21</v>
      </c>
      <c r="G1765" s="8" t="s">
        <v>14</v>
      </c>
      <c r="H1765" s="8" t="s">
        <v>1179</v>
      </c>
      <c r="I1765" s="11">
        <v>45871.704861111109</v>
      </c>
      <c r="J1765" t="s">
        <v>2785</v>
      </c>
      <c r="K1765" s="8"/>
    </row>
    <row r="1766" spans="1:11" x14ac:dyDescent="0.2">
      <c r="A1766" s="8"/>
      <c r="B1766" s="8" t="s">
        <v>2486</v>
      </c>
      <c r="C1766" s="8" t="s">
        <v>2487</v>
      </c>
      <c r="D1766" s="8" t="s">
        <v>2034</v>
      </c>
      <c r="E1766" s="9" t="s">
        <v>40</v>
      </c>
      <c r="F1766" s="8" t="s">
        <v>21</v>
      </c>
      <c r="G1766" s="8" t="s">
        <v>14</v>
      </c>
      <c r="H1766" s="8" t="s">
        <v>82</v>
      </c>
      <c r="I1766" s="11">
        <v>45876.742766203701</v>
      </c>
      <c r="J1766" t="s">
        <v>2785</v>
      </c>
      <c r="K1766" s="8"/>
    </row>
    <row r="1767" spans="1:11" x14ac:dyDescent="0.2">
      <c r="A1767" s="8"/>
      <c r="B1767" s="8" t="s">
        <v>2488</v>
      </c>
      <c r="C1767" s="8" t="s">
        <v>2489</v>
      </c>
      <c r="D1767" s="8" t="s">
        <v>2034</v>
      </c>
      <c r="E1767" s="9" t="s">
        <v>40</v>
      </c>
      <c r="F1767" s="8" t="s">
        <v>21</v>
      </c>
      <c r="G1767" s="8" t="s">
        <v>14</v>
      </c>
      <c r="H1767" s="8" t="s">
        <v>82</v>
      </c>
      <c r="I1767" s="11">
        <v>45877.758946759262</v>
      </c>
      <c r="J1767" t="s">
        <v>2785</v>
      </c>
      <c r="K1767" s="8"/>
    </row>
    <row r="1768" spans="1:11" x14ac:dyDescent="0.2">
      <c r="A1768" s="8"/>
      <c r="B1768" s="8" t="s">
        <v>2490</v>
      </c>
      <c r="C1768" s="8" t="s">
        <v>2491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1179</v>
      </c>
      <c r="I1768" s="11">
        <v>45878.717905092592</v>
      </c>
      <c r="J1768" t="s">
        <v>2785</v>
      </c>
      <c r="K1768" s="8"/>
    </row>
    <row r="1769" spans="1:11" x14ac:dyDescent="0.2">
      <c r="A1769" s="8"/>
      <c r="B1769" s="8" t="s">
        <v>2492</v>
      </c>
      <c r="C1769" s="8" t="s">
        <v>2493</v>
      </c>
      <c r="D1769" s="8" t="s">
        <v>69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45881.689409722225</v>
      </c>
      <c r="J1769" t="s">
        <v>2785</v>
      </c>
      <c r="K1769" s="8"/>
    </row>
    <row r="1770" spans="1:11" x14ac:dyDescent="0.2">
      <c r="A1770" s="8"/>
      <c r="B1770" s="8" t="s">
        <v>2494</v>
      </c>
      <c r="C1770" s="8" t="s">
        <v>2495</v>
      </c>
      <c r="D1770" s="8" t="s">
        <v>69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45881.689849537041</v>
      </c>
      <c r="J1770" t="s">
        <v>2785</v>
      </c>
      <c r="K1770" s="8"/>
    </row>
    <row r="1771" spans="1:11" x14ac:dyDescent="0.2">
      <c r="A1771" s="8"/>
      <c r="B1771" s="8" t="s">
        <v>2496</v>
      </c>
      <c r="C1771" s="8" t="s">
        <v>2497</v>
      </c>
      <c r="D1771" s="8" t="s">
        <v>1902</v>
      </c>
      <c r="E1771" s="9" t="s">
        <v>40</v>
      </c>
      <c r="F1771" s="8" t="s">
        <v>21</v>
      </c>
      <c r="G1771" s="8" t="s">
        <v>14</v>
      </c>
      <c r="H1771" s="8" t="s">
        <v>82</v>
      </c>
      <c r="I1771" s="11">
        <v>45883.682916666665</v>
      </c>
      <c r="J1771" t="s">
        <v>2785</v>
      </c>
      <c r="K1771" s="8"/>
    </row>
    <row r="1772" spans="1:11" x14ac:dyDescent="0.2">
      <c r="A1772" s="8"/>
      <c r="B1772" s="8" t="s">
        <v>2498</v>
      </c>
      <c r="C1772" s="8" t="s">
        <v>2499</v>
      </c>
      <c r="D1772" s="8" t="s">
        <v>1902</v>
      </c>
      <c r="E1772" s="9" t="s">
        <v>40</v>
      </c>
      <c r="F1772" s="8" t="s">
        <v>21</v>
      </c>
      <c r="G1772" s="8" t="s">
        <v>14</v>
      </c>
      <c r="H1772" s="8" t="s">
        <v>82</v>
      </c>
      <c r="I1772" s="11">
        <v>45883.683831018519</v>
      </c>
      <c r="J1772" t="s">
        <v>2785</v>
      </c>
      <c r="K1772" s="8"/>
    </row>
    <row r="1773" spans="1:11" x14ac:dyDescent="0.2">
      <c r="A1773" s="8"/>
      <c r="B1773" s="8" t="s">
        <v>2500</v>
      </c>
      <c r="C1773" s="8" t="s">
        <v>2501</v>
      </c>
      <c r="D1773" s="8" t="s">
        <v>2016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45884.744722222225</v>
      </c>
      <c r="J1773" t="s">
        <v>2785</v>
      </c>
      <c r="K1773" s="8"/>
    </row>
    <row r="1774" spans="1:11" x14ac:dyDescent="0.2">
      <c r="A1774" s="8"/>
      <c r="B1774" s="8" t="s">
        <v>2502</v>
      </c>
      <c r="C1774" s="8" t="s">
        <v>2503</v>
      </c>
      <c r="D1774" s="8" t="s">
        <v>2016</v>
      </c>
      <c r="E1774" s="12" t="s">
        <v>37</v>
      </c>
      <c r="F1774" s="8" t="s">
        <v>13</v>
      </c>
      <c r="G1774" s="8" t="s">
        <v>14</v>
      </c>
      <c r="H1774" s="8" t="s">
        <v>28</v>
      </c>
      <c r="I1774" s="11">
        <v>45884.745879629627</v>
      </c>
      <c r="J1774" t="s">
        <v>2785</v>
      </c>
      <c r="K1774" s="8"/>
    </row>
    <row r="1775" spans="1:11" x14ac:dyDescent="0.2">
      <c r="A1775" s="8"/>
      <c r="B1775" s="8" t="s">
        <v>2504</v>
      </c>
      <c r="C1775" s="8" t="s">
        <v>2505</v>
      </c>
      <c r="D1775" s="8" t="s">
        <v>2016</v>
      </c>
      <c r="E1775" s="12" t="s">
        <v>37</v>
      </c>
      <c r="F1775" s="8" t="s">
        <v>13</v>
      </c>
      <c r="G1775" s="8" t="s">
        <v>14</v>
      </c>
      <c r="H1775" s="8" t="s">
        <v>28</v>
      </c>
      <c r="I1775" s="11">
        <v>45884.746215277781</v>
      </c>
      <c r="J1775" t="s">
        <v>2785</v>
      </c>
      <c r="K1775" s="8"/>
    </row>
    <row r="1776" spans="1:11" x14ac:dyDescent="0.2">
      <c r="A1776" s="8"/>
      <c r="B1776" s="8" t="s">
        <v>2506</v>
      </c>
      <c r="C1776" s="8" t="s">
        <v>2507</v>
      </c>
      <c r="D1776" s="8" t="s">
        <v>1902</v>
      </c>
      <c r="E1776" s="9" t="s">
        <v>40</v>
      </c>
      <c r="F1776" s="8" t="s">
        <v>21</v>
      </c>
      <c r="G1776" s="8" t="s">
        <v>14</v>
      </c>
      <c r="H1776" s="8" t="s">
        <v>82</v>
      </c>
      <c r="I1776" s="11">
        <v>45886.729548611111</v>
      </c>
      <c r="J1776" t="s">
        <v>2785</v>
      </c>
      <c r="K1776" s="8"/>
    </row>
    <row r="1777" spans="1:11" x14ac:dyDescent="0.2">
      <c r="A1777" s="8"/>
      <c r="B1777" s="8" t="s">
        <v>2508</v>
      </c>
      <c r="C1777" s="8" t="s">
        <v>2509</v>
      </c>
      <c r="D1777" s="8" t="s">
        <v>1902</v>
      </c>
      <c r="E1777" s="9" t="s">
        <v>40</v>
      </c>
      <c r="F1777" s="8" t="s">
        <v>21</v>
      </c>
      <c r="G1777" s="8" t="s">
        <v>14</v>
      </c>
      <c r="H1777" s="8" t="s">
        <v>82</v>
      </c>
      <c r="I1777" s="11">
        <v>45894.615543981483</v>
      </c>
      <c r="J1777" t="s">
        <v>2785</v>
      </c>
      <c r="K1777" s="8"/>
    </row>
    <row r="1778" spans="1:11" x14ac:dyDescent="0.2">
      <c r="A1778" s="8"/>
      <c r="B1778" s="8" t="s">
        <v>2510</v>
      </c>
      <c r="C1778" s="8" t="s">
        <v>2511</v>
      </c>
      <c r="D1778" s="8" t="s">
        <v>1902</v>
      </c>
      <c r="E1778" s="9" t="s">
        <v>40</v>
      </c>
      <c r="F1778" s="8" t="s">
        <v>21</v>
      </c>
      <c r="G1778" s="8" t="s">
        <v>14</v>
      </c>
      <c r="H1778" s="8" t="s">
        <v>82</v>
      </c>
      <c r="I1778" s="11">
        <v>45894.616423611114</v>
      </c>
      <c r="J1778" t="s">
        <v>2785</v>
      </c>
      <c r="K1778" s="8"/>
    </row>
    <row r="1779" spans="1:11" x14ac:dyDescent="0.2">
      <c r="A1779" s="8"/>
      <c r="B1779" s="8" t="s">
        <v>2512</v>
      </c>
      <c r="C1779" s="8" t="s">
        <v>2513</v>
      </c>
      <c r="D1779" s="8" t="s">
        <v>1902</v>
      </c>
      <c r="E1779" s="9" t="s">
        <v>40</v>
      </c>
      <c r="F1779" s="8" t="s">
        <v>21</v>
      </c>
      <c r="G1779" s="8" t="s">
        <v>14</v>
      </c>
      <c r="H1779" s="8" t="s">
        <v>82</v>
      </c>
      <c r="I1779" s="11">
        <v>45894.616712962961</v>
      </c>
      <c r="J1779" t="s">
        <v>2785</v>
      </c>
      <c r="K1779" s="8"/>
    </row>
    <row r="1780" spans="1:11" x14ac:dyDescent="0.2">
      <c r="A1780" s="8"/>
      <c r="B1780" s="8" t="s">
        <v>2514</v>
      </c>
      <c r="C1780" s="8" t="s">
        <v>2515</v>
      </c>
      <c r="D1780" s="8" t="s">
        <v>1902</v>
      </c>
      <c r="E1780" s="9" t="s">
        <v>40</v>
      </c>
      <c r="F1780" s="8" t="s">
        <v>21</v>
      </c>
      <c r="G1780" s="8" t="s">
        <v>14</v>
      </c>
      <c r="H1780" s="8" t="s">
        <v>82</v>
      </c>
      <c r="I1780" s="11">
        <v>45894.617013888892</v>
      </c>
      <c r="J1780" t="s">
        <v>2785</v>
      </c>
      <c r="K1780" s="8"/>
    </row>
    <row r="1781" spans="1:11" x14ac:dyDescent="0.2">
      <c r="A1781" s="8"/>
      <c r="B1781" s="8" t="s">
        <v>2516</v>
      </c>
      <c r="C1781" s="8" t="s">
        <v>2517</v>
      </c>
      <c r="D1781" s="8" t="s">
        <v>1902</v>
      </c>
      <c r="E1781" s="9" t="s">
        <v>40</v>
      </c>
      <c r="F1781" s="8" t="s">
        <v>21</v>
      </c>
      <c r="G1781" s="8" t="s">
        <v>14</v>
      </c>
      <c r="H1781" s="8" t="s">
        <v>82</v>
      </c>
      <c r="I1781" s="11">
        <v>45894.617280092592</v>
      </c>
      <c r="J1781" t="s">
        <v>2785</v>
      </c>
      <c r="K1781" s="8"/>
    </row>
    <row r="1782" spans="1:11" x14ac:dyDescent="0.2">
      <c r="A1782" s="8"/>
      <c r="B1782" s="8" t="s">
        <v>2518</v>
      </c>
      <c r="C1782" s="8" t="s">
        <v>2519</v>
      </c>
      <c r="D1782" s="8" t="s">
        <v>1902</v>
      </c>
      <c r="E1782" s="9" t="s">
        <v>40</v>
      </c>
      <c r="F1782" s="8" t="s">
        <v>21</v>
      </c>
      <c r="G1782" s="8" t="s">
        <v>14</v>
      </c>
      <c r="H1782" s="8" t="s">
        <v>82</v>
      </c>
      <c r="I1782" s="11">
        <v>45894.617534722223</v>
      </c>
      <c r="J1782" t="s">
        <v>2785</v>
      </c>
      <c r="K1782" s="8"/>
    </row>
    <row r="1783" spans="1:11" x14ac:dyDescent="0.2">
      <c r="A1783" s="8"/>
      <c r="B1783" s="8" t="s">
        <v>2520</v>
      </c>
      <c r="C1783" s="8" t="s">
        <v>2521</v>
      </c>
      <c r="D1783" s="8" t="s">
        <v>2522</v>
      </c>
      <c r="E1783" s="10" t="s">
        <v>1218</v>
      </c>
      <c r="F1783" s="8" t="s">
        <v>21</v>
      </c>
      <c r="G1783" s="8" t="s">
        <v>14</v>
      </c>
      <c r="H1783" s="8" t="s">
        <v>1179</v>
      </c>
      <c r="I1783" s="11">
        <v>45894.639641203707</v>
      </c>
      <c r="J1783" t="s">
        <v>2785</v>
      </c>
      <c r="K1783" s="8"/>
    </row>
    <row r="1784" spans="1:11" x14ac:dyDescent="0.2">
      <c r="A1784" s="8"/>
      <c r="B1784" s="8" t="s">
        <v>2523</v>
      </c>
      <c r="C1784" s="8" t="s">
        <v>2524</v>
      </c>
      <c r="D1784" s="8" t="s">
        <v>70</v>
      </c>
      <c r="E1784" s="9" t="s">
        <v>40</v>
      </c>
      <c r="F1784" s="8" t="s">
        <v>21</v>
      </c>
      <c r="G1784" s="8" t="s">
        <v>14</v>
      </c>
      <c r="H1784" s="8" t="s">
        <v>1179</v>
      </c>
      <c r="I1784" s="11">
        <v>45899.76425925926</v>
      </c>
      <c r="J1784" t="s">
        <v>2785</v>
      </c>
      <c r="K1784" s="8"/>
    </row>
    <row r="1785" spans="1:11" x14ac:dyDescent="0.2">
      <c r="A1785" s="8"/>
      <c r="B1785" s="8" t="s">
        <v>2525</v>
      </c>
      <c r="C1785" s="8" t="s">
        <v>2526</v>
      </c>
      <c r="D1785" s="8" t="s">
        <v>70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1">
        <v>45899.764490740738</v>
      </c>
      <c r="J1785" t="s">
        <v>2785</v>
      </c>
      <c r="K1785" s="8"/>
    </row>
    <row r="1786" spans="1:11" x14ac:dyDescent="0.2">
      <c r="A1786" s="8"/>
      <c r="B1786" s="8" t="s">
        <v>2527</v>
      </c>
      <c r="C1786" s="8" t="s">
        <v>2528</v>
      </c>
      <c r="D1786" s="8" t="s">
        <v>70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45899.764756944445</v>
      </c>
      <c r="J1786" t="s">
        <v>2785</v>
      </c>
      <c r="K1786" s="8"/>
    </row>
    <row r="1787" spans="1:11" x14ac:dyDescent="0.2">
      <c r="A1787" s="8"/>
      <c r="B1787" s="8" t="s">
        <v>2529</v>
      </c>
      <c r="C1787" s="8" t="s">
        <v>2530</v>
      </c>
      <c r="D1787" s="8" t="s">
        <v>70</v>
      </c>
      <c r="E1787" s="12" t="s">
        <v>37</v>
      </c>
      <c r="F1787" s="8" t="s">
        <v>21</v>
      </c>
      <c r="G1787" s="8" t="s">
        <v>14</v>
      </c>
      <c r="H1787" s="8" t="s">
        <v>82</v>
      </c>
      <c r="I1787" s="11">
        <v>45899.765173611115</v>
      </c>
      <c r="J1787" t="s">
        <v>2785</v>
      </c>
      <c r="K1787" s="8"/>
    </row>
    <row r="1788" spans="1:11" x14ac:dyDescent="0.2">
      <c r="A1788" s="8"/>
      <c r="B1788" s="8" t="s">
        <v>2531</v>
      </c>
      <c r="C1788" s="8" t="s">
        <v>2458</v>
      </c>
      <c r="D1788" s="8" t="s">
        <v>70</v>
      </c>
      <c r="E1788" s="12" t="s">
        <v>37</v>
      </c>
      <c r="F1788" s="8" t="s">
        <v>21</v>
      </c>
      <c r="G1788" s="8" t="s">
        <v>14</v>
      </c>
      <c r="H1788" s="8" t="s">
        <v>82</v>
      </c>
      <c r="I1788" s="11">
        <v>45899.765451388892</v>
      </c>
      <c r="J1788" t="s">
        <v>2785</v>
      </c>
      <c r="K1788" s="8"/>
    </row>
    <row r="1789" spans="1:11" x14ac:dyDescent="0.2">
      <c r="A1789" s="8"/>
      <c r="B1789" s="8" t="s">
        <v>2532</v>
      </c>
      <c r="C1789" s="8" t="s">
        <v>2389</v>
      </c>
      <c r="D1789" s="8" t="s">
        <v>70</v>
      </c>
      <c r="E1789" s="12" t="s">
        <v>37</v>
      </c>
      <c r="F1789" s="8" t="s">
        <v>21</v>
      </c>
      <c r="G1789" s="8" t="s">
        <v>14</v>
      </c>
      <c r="H1789" s="8" t="s">
        <v>82</v>
      </c>
      <c r="I1789" s="11">
        <v>45899.765706018516</v>
      </c>
      <c r="J1789" t="s">
        <v>2785</v>
      </c>
      <c r="K1789" s="8"/>
    </row>
    <row r="1790" spans="1:11" x14ac:dyDescent="0.2">
      <c r="A1790" s="8"/>
      <c r="B1790" s="8" t="s">
        <v>2533</v>
      </c>
      <c r="C1790" s="8" t="s">
        <v>2534</v>
      </c>
      <c r="D1790" s="8" t="s">
        <v>70</v>
      </c>
      <c r="E1790" s="9" t="s">
        <v>40</v>
      </c>
      <c r="F1790" s="8" t="s">
        <v>13</v>
      </c>
      <c r="G1790" s="8" t="s">
        <v>14</v>
      </c>
      <c r="H1790" s="8" t="s">
        <v>15</v>
      </c>
      <c r="I1790" s="11">
        <v>45899.766238425924</v>
      </c>
      <c r="J1790" t="s">
        <v>2785</v>
      </c>
      <c r="K1790" s="8"/>
    </row>
    <row r="1791" spans="1:11" x14ac:dyDescent="0.2">
      <c r="A1791" s="8"/>
      <c r="B1791" s="8" t="s">
        <v>2535</v>
      </c>
      <c r="C1791" s="8" t="s">
        <v>2536</v>
      </c>
      <c r="D1791" s="8" t="s">
        <v>70</v>
      </c>
      <c r="E1791" s="10" t="s">
        <v>1218</v>
      </c>
      <c r="F1791" s="8" t="s">
        <v>13</v>
      </c>
      <c r="G1791" s="8" t="s">
        <v>14</v>
      </c>
      <c r="H1791" s="8" t="s">
        <v>15</v>
      </c>
      <c r="I1791" s="11">
        <v>45899.766527777778</v>
      </c>
      <c r="J1791" t="s">
        <v>2785</v>
      </c>
      <c r="K1791" s="8"/>
    </row>
    <row r="1792" spans="1:11" x14ac:dyDescent="0.2">
      <c r="A1792" s="8"/>
      <c r="B1792" s="8" t="s">
        <v>2537</v>
      </c>
      <c r="C1792" s="8" t="s">
        <v>2538</v>
      </c>
      <c r="D1792" s="8" t="s">
        <v>70</v>
      </c>
      <c r="E1792" s="9" t="s">
        <v>40</v>
      </c>
      <c r="F1792" s="8" t="s">
        <v>13</v>
      </c>
      <c r="G1792" s="8" t="s">
        <v>14</v>
      </c>
      <c r="H1792" s="8" t="s">
        <v>15</v>
      </c>
      <c r="I1792" s="11">
        <v>45899.766770833332</v>
      </c>
      <c r="J1792" t="s">
        <v>2785</v>
      </c>
      <c r="K1792" s="8"/>
    </row>
    <row r="1793" spans="1:11" x14ac:dyDescent="0.2">
      <c r="A1793" s="8"/>
      <c r="B1793" s="8" t="s">
        <v>2539</v>
      </c>
      <c r="C1793" s="8" t="s">
        <v>2540</v>
      </c>
      <c r="D1793" s="8" t="s">
        <v>70</v>
      </c>
      <c r="E1793" s="9" t="s">
        <v>40</v>
      </c>
      <c r="F1793" s="8" t="s">
        <v>13</v>
      </c>
      <c r="G1793" s="8" t="s">
        <v>14</v>
      </c>
      <c r="H1793" s="8" t="s">
        <v>19</v>
      </c>
      <c r="I1793" s="11">
        <v>45899.767743055556</v>
      </c>
      <c r="J1793" t="s">
        <v>2785</v>
      </c>
      <c r="K1793" s="8"/>
    </row>
    <row r="1794" spans="1:11" x14ac:dyDescent="0.2">
      <c r="A1794" s="8"/>
      <c r="B1794" s="8" t="s">
        <v>2541</v>
      </c>
      <c r="C1794" s="8" t="s">
        <v>2542</v>
      </c>
      <c r="D1794" s="8" t="s">
        <v>70</v>
      </c>
      <c r="E1794" s="9" t="s">
        <v>40</v>
      </c>
      <c r="F1794" s="8" t="s">
        <v>13</v>
      </c>
      <c r="G1794" s="8" t="s">
        <v>14</v>
      </c>
      <c r="H1794" s="8" t="s">
        <v>19</v>
      </c>
      <c r="I1794" s="11">
        <v>45899.767928240741</v>
      </c>
      <c r="J1794" t="s">
        <v>2785</v>
      </c>
      <c r="K1794" s="8"/>
    </row>
    <row r="1795" spans="1:11" x14ac:dyDescent="0.2">
      <c r="A1795" s="8"/>
      <c r="B1795" s="8" t="s">
        <v>2543</v>
      </c>
      <c r="C1795" s="8" t="s">
        <v>2544</v>
      </c>
      <c r="D1795" s="8" t="s">
        <v>70</v>
      </c>
      <c r="E1795" s="12" t="s">
        <v>37</v>
      </c>
      <c r="F1795" s="8" t="s">
        <v>13</v>
      </c>
      <c r="G1795" s="8" t="s">
        <v>14</v>
      </c>
      <c r="H1795" s="8" t="s">
        <v>19</v>
      </c>
      <c r="I1795" s="11">
        <v>45899.768287037034</v>
      </c>
      <c r="J1795" t="s">
        <v>2785</v>
      </c>
      <c r="K1795" s="8"/>
    </row>
    <row r="1796" spans="1:11" x14ac:dyDescent="0.2">
      <c r="A1796" s="8"/>
      <c r="B1796" s="8" t="s">
        <v>2545</v>
      </c>
      <c r="C1796" s="8" t="s">
        <v>2546</v>
      </c>
      <c r="D1796" s="8" t="s">
        <v>70</v>
      </c>
      <c r="E1796" s="12" t="s">
        <v>37</v>
      </c>
      <c r="F1796" s="8" t="s">
        <v>13</v>
      </c>
      <c r="G1796" s="8" t="s">
        <v>14</v>
      </c>
      <c r="H1796" s="8" t="s">
        <v>19</v>
      </c>
      <c r="I1796" s="11">
        <v>45899.768518518518</v>
      </c>
      <c r="J1796" t="s">
        <v>2785</v>
      </c>
      <c r="K1796" s="8"/>
    </row>
    <row r="1797" spans="1:11" x14ac:dyDescent="0.2">
      <c r="A1797" s="8"/>
      <c r="B1797" s="8" t="s">
        <v>2547</v>
      </c>
      <c r="C1797" s="8" t="s">
        <v>2548</v>
      </c>
      <c r="D1797" s="8" t="s">
        <v>70</v>
      </c>
      <c r="E1797" s="12" t="s">
        <v>37</v>
      </c>
      <c r="F1797" s="8" t="s">
        <v>13</v>
      </c>
      <c r="G1797" s="8" t="s">
        <v>14</v>
      </c>
      <c r="H1797" s="8" t="s">
        <v>121</v>
      </c>
      <c r="I1797" s="11">
        <v>45899.769826388889</v>
      </c>
      <c r="J1797" t="s">
        <v>2785</v>
      </c>
      <c r="K1797" s="8"/>
    </row>
    <row r="1798" spans="1:11" x14ac:dyDescent="0.2">
      <c r="A1798" s="8"/>
      <c r="B1798" s="8" t="s">
        <v>2549</v>
      </c>
      <c r="C1798" s="8" t="s">
        <v>2550</v>
      </c>
      <c r="D1798" s="8" t="s">
        <v>70</v>
      </c>
      <c r="E1798" s="12" t="s">
        <v>37</v>
      </c>
      <c r="F1798" s="8" t="s">
        <v>13</v>
      </c>
      <c r="G1798" s="8" t="s">
        <v>14</v>
      </c>
      <c r="H1798" s="8" t="s">
        <v>121</v>
      </c>
      <c r="I1798" s="11">
        <v>45899.770057870373</v>
      </c>
      <c r="J1798" t="s">
        <v>2785</v>
      </c>
      <c r="K1798" s="8"/>
    </row>
    <row r="1799" spans="1:11" x14ac:dyDescent="0.2">
      <c r="A1799" s="8"/>
      <c r="B1799" s="8" t="s">
        <v>2551</v>
      </c>
      <c r="C1799" s="8" t="s">
        <v>2552</v>
      </c>
      <c r="D1799" s="8" t="s">
        <v>70</v>
      </c>
      <c r="E1799" s="9" t="s">
        <v>40</v>
      </c>
      <c r="F1799" s="8" t="s">
        <v>13</v>
      </c>
      <c r="G1799" s="8" t="s">
        <v>14</v>
      </c>
      <c r="H1799" s="8" t="s">
        <v>28</v>
      </c>
      <c r="I1799" s="11">
        <v>45899.771550925929</v>
      </c>
      <c r="J1799" t="s">
        <v>2785</v>
      </c>
      <c r="K1799" s="8"/>
    </row>
    <row r="1800" spans="1:11" x14ac:dyDescent="0.2">
      <c r="A1800" s="8"/>
      <c r="B1800" s="8" t="s">
        <v>2553</v>
      </c>
      <c r="C1800" s="8" t="s">
        <v>2554</v>
      </c>
      <c r="D1800" s="8" t="s">
        <v>70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45899.771793981483</v>
      </c>
      <c r="J1800" t="s">
        <v>2785</v>
      </c>
      <c r="K1800" s="8"/>
    </row>
    <row r="1801" spans="1:11" x14ac:dyDescent="0.2">
      <c r="A1801" s="8"/>
      <c r="B1801" s="8" t="s">
        <v>2555</v>
      </c>
      <c r="C1801" s="8" t="s">
        <v>2556</v>
      </c>
      <c r="D1801" s="8" t="s">
        <v>70</v>
      </c>
      <c r="E1801" s="12" t="s">
        <v>37</v>
      </c>
      <c r="F1801" s="8" t="s">
        <v>13</v>
      </c>
      <c r="G1801" s="8" t="s">
        <v>14</v>
      </c>
      <c r="H1801" s="8" t="s">
        <v>28</v>
      </c>
      <c r="I1801" s="11">
        <v>45899.77202546296</v>
      </c>
      <c r="J1801" t="s">
        <v>2785</v>
      </c>
      <c r="K1801" s="8"/>
    </row>
    <row r="1802" spans="1:11" x14ac:dyDescent="0.2">
      <c r="A1802" s="8"/>
      <c r="B1802" s="8" t="s">
        <v>2557</v>
      </c>
      <c r="C1802" s="8" t="s">
        <v>2558</v>
      </c>
      <c r="D1802" s="8" t="s">
        <v>70</v>
      </c>
      <c r="E1802" s="12" t="s">
        <v>37</v>
      </c>
      <c r="F1802" s="8" t="s">
        <v>13</v>
      </c>
      <c r="G1802" s="8" t="s">
        <v>14</v>
      </c>
      <c r="H1802" s="8" t="s">
        <v>28</v>
      </c>
      <c r="I1802" s="11">
        <v>45899.772326388891</v>
      </c>
      <c r="J1802" t="s">
        <v>2785</v>
      </c>
      <c r="K1802" s="8"/>
    </row>
    <row r="1803" spans="1:11" x14ac:dyDescent="0.2">
      <c r="A1803" s="8"/>
      <c r="B1803" s="8" t="s">
        <v>2559</v>
      </c>
      <c r="C1803" s="8" t="s">
        <v>2559</v>
      </c>
      <c r="D1803" s="8" t="s">
        <v>70</v>
      </c>
      <c r="E1803" s="12" t="s">
        <v>37</v>
      </c>
      <c r="F1803" s="8" t="s">
        <v>13</v>
      </c>
      <c r="G1803" s="8" t="s">
        <v>14</v>
      </c>
      <c r="H1803" s="8" t="s">
        <v>28</v>
      </c>
      <c r="I1803" s="11">
        <v>45899.772592592592</v>
      </c>
      <c r="J1803" t="s">
        <v>2785</v>
      </c>
      <c r="K1803" s="8"/>
    </row>
    <row r="1804" spans="1:11" x14ac:dyDescent="0.2">
      <c r="A1804" s="8"/>
      <c r="B1804" s="8" t="s">
        <v>2560</v>
      </c>
      <c r="C1804" s="8" t="s">
        <v>2372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45900.556990740741</v>
      </c>
      <c r="J1804" t="s">
        <v>2785</v>
      </c>
      <c r="K1804" s="8"/>
    </row>
    <row r="1805" spans="1:11" x14ac:dyDescent="0.2">
      <c r="A1805" s="8"/>
      <c r="B1805" s="8" t="s">
        <v>2562</v>
      </c>
      <c r="C1805" s="8" t="s">
        <v>2563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45900.557314814818</v>
      </c>
      <c r="J1805" t="s">
        <v>2785</v>
      </c>
      <c r="K1805" s="8"/>
    </row>
    <row r="1806" spans="1:11" x14ac:dyDescent="0.2">
      <c r="A1806" s="8"/>
      <c r="B1806" s="8" t="s">
        <v>2564</v>
      </c>
      <c r="C1806" s="8" t="s">
        <v>2479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45900.557581018518</v>
      </c>
      <c r="J1806" t="s">
        <v>2785</v>
      </c>
      <c r="K1806" s="8"/>
    </row>
    <row r="1807" spans="1:11" x14ac:dyDescent="0.2">
      <c r="A1807" s="8"/>
      <c r="B1807" s="8" t="s">
        <v>2565</v>
      </c>
      <c r="C1807" s="8" t="s">
        <v>2491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45900.55777777778</v>
      </c>
      <c r="J1807" t="s">
        <v>2785</v>
      </c>
      <c r="K1807" s="8"/>
    </row>
    <row r="1808" spans="1:11" x14ac:dyDescent="0.2">
      <c r="A1808" s="8"/>
      <c r="B1808" s="8" t="s">
        <v>2566</v>
      </c>
      <c r="C1808" s="8" t="s">
        <v>2567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45900.560324074075</v>
      </c>
      <c r="J1808" t="s">
        <v>2785</v>
      </c>
      <c r="K1808" s="8"/>
    </row>
    <row r="1809" spans="1:11" x14ac:dyDescent="0.2">
      <c r="A1809" s="8"/>
      <c r="B1809" s="8" t="s">
        <v>2568</v>
      </c>
      <c r="C1809" s="8" t="s">
        <v>2569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45900.560555555552</v>
      </c>
      <c r="J1809" t="s">
        <v>2785</v>
      </c>
      <c r="K1809" s="8"/>
    </row>
    <row r="1810" spans="1:11" x14ac:dyDescent="0.2">
      <c r="A1810" s="8"/>
      <c r="B1810" s="8" t="s">
        <v>2570</v>
      </c>
      <c r="C1810" s="8" t="s">
        <v>2571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45900.560752314814</v>
      </c>
      <c r="J1810" t="s">
        <v>2785</v>
      </c>
      <c r="K1810" s="8"/>
    </row>
    <row r="1811" spans="1:11" x14ac:dyDescent="0.2">
      <c r="A1811" s="8"/>
      <c r="B1811" s="8" t="s">
        <v>2572</v>
      </c>
      <c r="C1811" s="8" t="s">
        <v>2573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45900.562986111108</v>
      </c>
      <c r="J1811" t="s">
        <v>2785</v>
      </c>
      <c r="K1811" s="8"/>
    </row>
    <row r="1812" spans="1:11" x14ac:dyDescent="0.2">
      <c r="A1812" s="8"/>
      <c r="B1812" s="8" t="s">
        <v>2574</v>
      </c>
      <c r="C1812" s="8" t="s">
        <v>2509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45900.56322916667</v>
      </c>
      <c r="J1812" t="s">
        <v>2785</v>
      </c>
      <c r="K1812" s="8"/>
    </row>
    <row r="1813" spans="1:11" x14ac:dyDescent="0.2">
      <c r="A1813" s="8"/>
      <c r="B1813" s="8" t="s">
        <v>2575</v>
      </c>
      <c r="C1813" s="8" t="s">
        <v>2511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45900.563437500001</v>
      </c>
      <c r="J1813" t="s">
        <v>2785</v>
      </c>
      <c r="K1813" s="8"/>
    </row>
    <row r="1814" spans="1:11" x14ac:dyDescent="0.2">
      <c r="A1814" s="8"/>
      <c r="B1814" s="8" t="s">
        <v>2576</v>
      </c>
      <c r="C1814" s="8" t="s">
        <v>2577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45900.563784722224</v>
      </c>
      <c r="J1814" t="s">
        <v>2785</v>
      </c>
      <c r="K1814" s="8"/>
    </row>
    <row r="1815" spans="1:11" x14ac:dyDescent="0.2">
      <c r="A1815" s="8"/>
      <c r="B1815" s="8" t="s">
        <v>2578</v>
      </c>
      <c r="C1815" s="8" t="s">
        <v>2515</v>
      </c>
      <c r="D1815" s="8" t="s">
        <v>2561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45900.564039351855</v>
      </c>
      <c r="J1815" t="s">
        <v>2785</v>
      </c>
      <c r="K1815" s="8"/>
    </row>
    <row r="1816" spans="1:11" x14ac:dyDescent="0.2">
      <c r="A1816" s="8"/>
      <c r="B1816" s="8" t="s">
        <v>2579</v>
      </c>
      <c r="C1816" s="8" t="s">
        <v>2517</v>
      </c>
      <c r="D1816" s="8" t="s">
        <v>2561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45900.564247685186</v>
      </c>
      <c r="J1816" t="s">
        <v>2785</v>
      </c>
      <c r="K1816" s="8"/>
    </row>
    <row r="1817" spans="1:11" x14ac:dyDescent="0.2">
      <c r="A1817" s="8"/>
      <c r="B1817" s="8" t="s">
        <v>2580</v>
      </c>
      <c r="C1817" s="8" t="s">
        <v>2519</v>
      </c>
      <c r="D1817" s="8" t="s">
        <v>2561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1">
        <v>45900.564664351848</v>
      </c>
      <c r="J1817" t="s">
        <v>2785</v>
      </c>
      <c r="K1817" s="8"/>
    </row>
    <row r="1818" spans="1:11" x14ac:dyDescent="0.2">
      <c r="A1818" s="8"/>
      <c r="B1818" s="8" t="s">
        <v>2581</v>
      </c>
      <c r="C1818" s="8" t="s">
        <v>2582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15</v>
      </c>
      <c r="I1818" s="11">
        <v>45900.568807870368</v>
      </c>
      <c r="J1818" t="s">
        <v>2785</v>
      </c>
      <c r="K1818" s="8"/>
    </row>
    <row r="1819" spans="1:11" x14ac:dyDescent="0.2">
      <c r="A1819" s="8"/>
      <c r="B1819" s="8" t="s">
        <v>2583</v>
      </c>
      <c r="C1819" s="8" t="s">
        <v>2584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15</v>
      </c>
      <c r="I1819" s="11">
        <v>45900.569039351853</v>
      </c>
      <c r="J1819" t="s">
        <v>2785</v>
      </c>
      <c r="K1819" s="8"/>
    </row>
    <row r="1820" spans="1:11" x14ac:dyDescent="0.2">
      <c r="A1820" s="8"/>
      <c r="B1820" s="8" t="s">
        <v>2585</v>
      </c>
      <c r="C1820" s="8" t="s">
        <v>2586</v>
      </c>
      <c r="D1820" s="8" t="s">
        <v>2561</v>
      </c>
      <c r="E1820" s="12" t="s">
        <v>37</v>
      </c>
      <c r="F1820" s="8" t="s">
        <v>13</v>
      </c>
      <c r="G1820" s="8" t="s">
        <v>14</v>
      </c>
      <c r="H1820" s="8" t="s">
        <v>15</v>
      </c>
      <c r="I1820" s="11">
        <v>45900.56927083333</v>
      </c>
      <c r="J1820" t="s">
        <v>2785</v>
      </c>
      <c r="K1820" s="8"/>
    </row>
    <row r="1821" spans="1:11" x14ac:dyDescent="0.2">
      <c r="A1821" s="8"/>
      <c r="B1821" s="8" t="s">
        <v>2587</v>
      </c>
      <c r="C1821" s="8" t="s">
        <v>2588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15</v>
      </c>
      <c r="I1821" s="11">
        <v>45900.569953703707</v>
      </c>
      <c r="J1821" t="s">
        <v>2785</v>
      </c>
      <c r="K1821" s="8"/>
    </row>
    <row r="1822" spans="1:11" x14ac:dyDescent="0.2">
      <c r="A1822" s="8"/>
      <c r="B1822" s="8" t="s">
        <v>2589</v>
      </c>
      <c r="C1822" s="8" t="s">
        <v>2590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15</v>
      </c>
      <c r="I1822" s="11">
        <v>45900.570243055554</v>
      </c>
      <c r="J1822" t="s">
        <v>2785</v>
      </c>
      <c r="K1822" s="8"/>
    </row>
    <row r="1823" spans="1:11" x14ac:dyDescent="0.2">
      <c r="A1823" s="8"/>
      <c r="B1823" s="8" t="s">
        <v>2591</v>
      </c>
      <c r="C1823" s="8" t="s">
        <v>2592</v>
      </c>
      <c r="D1823" s="8" t="s">
        <v>2561</v>
      </c>
      <c r="E1823" s="12" t="s">
        <v>37</v>
      </c>
      <c r="F1823" s="8" t="s">
        <v>13</v>
      </c>
      <c r="G1823" s="8" t="s">
        <v>14</v>
      </c>
      <c r="H1823" s="8" t="s">
        <v>15</v>
      </c>
      <c r="I1823" s="11">
        <v>45900.570474537039</v>
      </c>
      <c r="J1823" t="s">
        <v>2785</v>
      </c>
      <c r="K1823" s="8"/>
    </row>
    <row r="1824" spans="1:11" x14ac:dyDescent="0.2">
      <c r="A1824" s="8"/>
      <c r="B1824" s="8" t="s">
        <v>2593</v>
      </c>
      <c r="C1824" s="8" t="s">
        <v>2594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15</v>
      </c>
      <c r="I1824" s="11">
        <v>45900.57068287037</v>
      </c>
      <c r="J1824" t="s">
        <v>2785</v>
      </c>
      <c r="K1824" s="8"/>
    </row>
    <row r="1825" spans="1:11" x14ac:dyDescent="0.2">
      <c r="A1825" s="8"/>
      <c r="B1825" s="8" t="s">
        <v>2595</v>
      </c>
      <c r="C1825" s="8" t="s">
        <v>2596</v>
      </c>
      <c r="D1825" s="8" t="s">
        <v>2561</v>
      </c>
      <c r="E1825" s="12" t="s">
        <v>37</v>
      </c>
      <c r="F1825" s="8" t="s">
        <v>13</v>
      </c>
      <c r="G1825" s="8" t="s">
        <v>14</v>
      </c>
      <c r="H1825" s="8" t="s">
        <v>15</v>
      </c>
      <c r="I1825" s="11">
        <v>45900.570879629631</v>
      </c>
      <c r="J1825" t="s">
        <v>2785</v>
      </c>
      <c r="K1825" s="8"/>
    </row>
    <row r="1826" spans="1:11" x14ac:dyDescent="0.2">
      <c r="A1826" s="8"/>
      <c r="B1826" s="8" t="s">
        <v>2597</v>
      </c>
      <c r="C1826" s="8" t="s">
        <v>2335</v>
      </c>
      <c r="D1826" s="8" t="s">
        <v>2561</v>
      </c>
      <c r="E1826" s="12" t="s">
        <v>37</v>
      </c>
      <c r="F1826" s="8" t="s">
        <v>13</v>
      </c>
      <c r="G1826" s="8" t="s">
        <v>14</v>
      </c>
      <c r="H1826" s="8" t="s">
        <v>15</v>
      </c>
      <c r="I1826" s="11">
        <v>45900.571122685185</v>
      </c>
      <c r="J1826" t="s">
        <v>2785</v>
      </c>
      <c r="K1826" s="8"/>
    </row>
    <row r="1827" spans="1:11" x14ac:dyDescent="0.2">
      <c r="A1827" s="8"/>
      <c r="B1827" s="8" t="s">
        <v>2598</v>
      </c>
      <c r="C1827" s="8" t="s">
        <v>2599</v>
      </c>
      <c r="D1827" s="8" t="s">
        <v>2561</v>
      </c>
      <c r="E1827" s="12" t="s">
        <v>37</v>
      </c>
      <c r="F1827" s="8" t="s">
        <v>13</v>
      </c>
      <c r="G1827" s="8" t="s">
        <v>14</v>
      </c>
      <c r="H1827" s="8" t="s">
        <v>15</v>
      </c>
      <c r="I1827" s="11">
        <v>45900.571423611109</v>
      </c>
      <c r="J1827" t="s">
        <v>2785</v>
      </c>
      <c r="K1827" s="8"/>
    </row>
    <row r="1828" spans="1:11" x14ac:dyDescent="0.2">
      <c r="A1828" s="8"/>
      <c r="B1828" s="8" t="s">
        <v>2600</v>
      </c>
      <c r="C1828" s="8" t="s">
        <v>2601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19</v>
      </c>
      <c r="I1828" s="11">
        <v>45900.572083333333</v>
      </c>
      <c r="J1828" t="s">
        <v>2785</v>
      </c>
      <c r="K1828" s="8"/>
    </row>
    <row r="1829" spans="1:11" x14ac:dyDescent="0.2">
      <c r="A1829" s="8"/>
      <c r="B1829" s="8" t="s">
        <v>2602</v>
      </c>
      <c r="C1829" s="8" t="s">
        <v>2603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19</v>
      </c>
      <c r="I1829" s="11">
        <v>45900.57234953704</v>
      </c>
      <c r="J1829" t="s">
        <v>2785</v>
      </c>
      <c r="K1829" s="8"/>
    </row>
    <row r="1830" spans="1:11" x14ac:dyDescent="0.2">
      <c r="A1830" s="8"/>
      <c r="B1830" s="8" t="s">
        <v>2604</v>
      </c>
      <c r="C1830" s="8" t="s">
        <v>2605</v>
      </c>
      <c r="D1830" s="8" t="s">
        <v>2561</v>
      </c>
      <c r="E1830" s="10" t="s">
        <v>1218</v>
      </c>
      <c r="F1830" s="8" t="s">
        <v>13</v>
      </c>
      <c r="G1830" s="8" t="s">
        <v>14</v>
      </c>
      <c r="H1830" s="8" t="s">
        <v>19</v>
      </c>
      <c r="I1830" s="11">
        <v>45900.572627314818</v>
      </c>
      <c r="J1830" t="s">
        <v>2785</v>
      </c>
      <c r="K1830" s="8"/>
    </row>
    <row r="1831" spans="1:11" x14ac:dyDescent="0.2">
      <c r="A1831" s="8"/>
      <c r="B1831" s="8" t="s">
        <v>2606</v>
      </c>
      <c r="C1831" s="8" t="s">
        <v>2607</v>
      </c>
      <c r="D1831" s="8" t="s">
        <v>2561</v>
      </c>
      <c r="E1831" s="10" t="s">
        <v>1218</v>
      </c>
      <c r="F1831" s="8" t="s">
        <v>13</v>
      </c>
      <c r="G1831" s="8" t="s">
        <v>14</v>
      </c>
      <c r="H1831" s="8" t="s">
        <v>19</v>
      </c>
      <c r="I1831" s="11">
        <v>45900.572939814818</v>
      </c>
      <c r="J1831" t="s">
        <v>2785</v>
      </c>
      <c r="K1831" s="8"/>
    </row>
    <row r="1832" spans="1:11" x14ac:dyDescent="0.2">
      <c r="A1832" s="8"/>
      <c r="B1832" s="8" t="s">
        <v>2608</v>
      </c>
      <c r="C1832" s="8" t="s">
        <v>4079</v>
      </c>
      <c r="D1832" s="8" t="s">
        <v>2561</v>
      </c>
      <c r="E1832" s="10" t="s">
        <v>1218</v>
      </c>
      <c r="F1832" s="8" t="s">
        <v>13</v>
      </c>
      <c r="G1832" s="8" t="s">
        <v>14</v>
      </c>
      <c r="H1832" s="8" t="s">
        <v>19</v>
      </c>
      <c r="I1832" s="11">
        <v>45900.573194444441</v>
      </c>
      <c r="J1832" t="s">
        <v>2785</v>
      </c>
      <c r="K1832" s="8"/>
    </row>
    <row r="1833" spans="1:11" x14ac:dyDescent="0.2">
      <c r="A1833" s="8"/>
      <c r="B1833" s="8" t="s">
        <v>2609</v>
      </c>
      <c r="C1833" s="8" t="s">
        <v>4080</v>
      </c>
      <c r="D1833" s="8" t="s">
        <v>2561</v>
      </c>
      <c r="E1833" s="10" t="s">
        <v>1218</v>
      </c>
      <c r="F1833" s="8" t="s">
        <v>13</v>
      </c>
      <c r="G1833" s="8" t="s">
        <v>14</v>
      </c>
      <c r="H1833" s="8" t="s">
        <v>28</v>
      </c>
      <c r="I1833" s="11">
        <v>45900.573611111111</v>
      </c>
      <c r="J1833" t="s">
        <v>2785</v>
      </c>
      <c r="K1833" s="8"/>
    </row>
    <row r="1834" spans="1:11" x14ac:dyDescent="0.2">
      <c r="A1834" s="8"/>
      <c r="B1834" s="8" t="s">
        <v>2611</v>
      </c>
      <c r="C1834" s="8" t="s">
        <v>2612</v>
      </c>
      <c r="D1834" s="8" t="s">
        <v>2561</v>
      </c>
      <c r="E1834" s="12" t="s">
        <v>37</v>
      </c>
      <c r="F1834" s="8" t="s">
        <v>13</v>
      </c>
      <c r="G1834" s="8" t="s">
        <v>14</v>
      </c>
      <c r="H1834" s="8" t="s">
        <v>28</v>
      </c>
      <c r="I1834" s="11">
        <v>45900.573854166665</v>
      </c>
      <c r="J1834" t="s">
        <v>2785</v>
      </c>
      <c r="K1834" s="8"/>
    </row>
    <row r="1835" spans="1:11" x14ac:dyDescent="0.2">
      <c r="A1835" s="8"/>
      <c r="B1835" s="8" t="s">
        <v>2613</v>
      </c>
      <c r="C1835" s="8" t="s">
        <v>2614</v>
      </c>
      <c r="D1835" s="8" t="s">
        <v>2561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45900.57435185185</v>
      </c>
      <c r="J1835" t="s">
        <v>2785</v>
      </c>
      <c r="K1835" s="8"/>
    </row>
    <row r="1836" spans="1:11" x14ac:dyDescent="0.2">
      <c r="A1836" s="8"/>
      <c r="B1836" s="8" t="s">
        <v>2615</v>
      </c>
      <c r="C1836" s="8" t="s">
        <v>2616</v>
      </c>
      <c r="D1836" s="8" t="s">
        <v>2561</v>
      </c>
      <c r="E1836" s="10" t="s">
        <v>1218</v>
      </c>
      <c r="F1836" s="8" t="s">
        <v>13</v>
      </c>
      <c r="G1836" s="8" t="s">
        <v>14</v>
      </c>
      <c r="H1836" s="8" t="s">
        <v>28</v>
      </c>
      <c r="I1836" s="11">
        <v>45900.574629629627</v>
      </c>
      <c r="J1836" t="s">
        <v>2785</v>
      </c>
      <c r="K1836" s="8"/>
    </row>
    <row r="1837" spans="1:11" x14ac:dyDescent="0.2">
      <c r="A1837" s="8"/>
      <c r="B1837" s="8" t="s">
        <v>2617</v>
      </c>
      <c r="C1837" s="8" t="s">
        <v>2618</v>
      </c>
      <c r="D1837" s="8" t="s">
        <v>2561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45900.574884259258</v>
      </c>
      <c r="J1837" t="s">
        <v>2785</v>
      </c>
      <c r="K1837" s="8"/>
    </row>
    <row r="1838" spans="1:11" x14ac:dyDescent="0.2">
      <c r="A1838" s="8"/>
      <c r="B1838" s="8" t="s">
        <v>2619</v>
      </c>
      <c r="C1838" s="8" t="s">
        <v>2620</v>
      </c>
      <c r="D1838" s="8" t="s">
        <v>2561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45900.575138888889</v>
      </c>
      <c r="J1838" t="s">
        <v>2785</v>
      </c>
      <c r="K1838" s="8"/>
    </row>
    <row r="1839" spans="1:11" x14ac:dyDescent="0.2">
      <c r="A1839" s="8"/>
      <c r="B1839" s="8" t="s">
        <v>2621</v>
      </c>
      <c r="C1839" s="8" t="s">
        <v>2622</v>
      </c>
      <c r="D1839" s="8" t="s">
        <v>2561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45900.575439814813</v>
      </c>
      <c r="J1839" t="s">
        <v>2785</v>
      </c>
      <c r="K1839" s="8"/>
    </row>
    <row r="1840" spans="1:11" x14ac:dyDescent="0.2">
      <c r="A1840" s="8"/>
      <c r="B1840" s="8" t="s">
        <v>2623</v>
      </c>
      <c r="C1840" s="8" t="s">
        <v>2624</v>
      </c>
      <c r="D1840" s="8" t="s">
        <v>2561</v>
      </c>
      <c r="E1840" s="10" t="s">
        <v>1218</v>
      </c>
      <c r="F1840" s="8" t="s">
        <v>13</v>
      </c>
      <c r="G1840" s="8" t="s">
        <v>14</v>
      </c>
      <c r="H1840" s="8" t="s">
        <v>28</v>
      </c>
      <c r="I1840" s="11">
        <v>45900.575706018521</v>
      </c>
      <c r="J1840" t="s">
        <v>2785</v>
      </c>
      <c r="K1840" s="8"/>
    </row>
    <row r="1841" spans="1:11" x14ac:dyDescent="0.2">
      <c r="A1841" s="8"/>
      <c r="B1841" s="8" t="s">
        <v>2625</v>
      </c>
      <c r="C1841" s="8" t="s">
        <v>2626</v>
      </c>
      <c r="D1841" s="8" t="s">
        <v>2561</v>
      </c>
      <c r="E1841" s="10" t="s">
        <v>1218</v>
      </c>
      <c r="F1841" s="8" t="s">
        <v>13</v>
      </c>
      <c r="G1841" s="8" t="s">
        <v>14</v>
      </c>
      <c r="H1841" s="8" t="s">
        <v>28</v>
      </c>
      <c r="I1841" s="11">
        <v>45900.575925925928</v>
      </c>
      <c r="J1841" t="s">
        <v>2785</v>
      </c>
      <c r="K1841" s="8"/>
    </row>
    <row r="1842" spans="1:11" x14ac:dyDescent="0.2">
      <c r="A1842" s="8"/>
      <c r="B1842" s="8" t="s">
        <v>2627</v>
      </c>
      <c r="C1842" s="8" t="s">
        <v>2628</v>
      </c>
      <c r="D1842" s="8" t="s">
        <v>2561</v>
      </c>
      <c r="E1842" s="10" t="s">
        <v>1218</v>
      </c>
      <c r="F1842" s="8" t="s">
        <v>13</v>
      </c>
      <c r="G1842" s="8" t="s">
        <v>14</v>
      </c>
      <c r="H1842" s="8" t="s">
        <v>28</v>
      </c>
      <c r="I1842" s="11">
        <v>45900.576180555552</v>
      </c>
      <c r="J1842" t="s">
        <v>2785</v>
      </c>
      <c r="K1842" s="8"/>
    </row>
    <row r="1843" spans="1:11" x14ac:dyDescent="0.2">
      <c r="A1843" s="8"/>
      <c r="B1843" s="8" t="s">
        <v>2629</v>
      </c>
      <c r="C1843" s="8" t="s">
        <v>449</v>
      </c>
      <c r="D1843" s="8" t="s">
        <v>2561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45900.66642361111</v>
      </c>
      <c r="J1843" t="s">
        <v>2785</v>
      </c>
      <c r="K1843" s="8"/>
    </row>
    <row r="1844" spans="1:11" x14ac:dyDescent="0.2">
      <c r="A1844" s="8"/>
      <c r="B1844" s="8" t="s">
        <v>2630</v>
      </c>
      <c r="C1844" s="8" t="s">
        <v>2507</v>
      </c>
      <c r="D1844" s="8" t="s">
        <v>2561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45900.667071759257</v>
      </c>
      <c r="J1844" t="s">
        <v>2785</v>
      </c>
      <c r="K1844" s="8"/>
    </row>
    <row r="1845" spans="1:11" x14ac:dyDescent="0.2">
      <c r="A1845" s="8"/>
      <c r="B1845" s="8" t="s">
        <v>2631</v>
      </c>
      <c r="C1845" s="8" t="s">
        <v>1798</v>
      </c>
      <c r="D1845" s="8" t="s">
        <v>43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45901.703483796293</v>
      </c>
      <c r="J1845" t="s">
        <v>2785</v>
      </c>
      <c r="K1845" s="8"/>
    </row>
    <row r="1846" spans="1:11" x14ac:dyDescent="0.2">
      <c r="A1846" s="8"/>
      <c r="B1846" s="8" t="s">
        <v>2632</v>
      </c>
      <c r="C1846" s="8" t="s">
        <v>2622</v>
      </c>
      <c r="D1846" s="8" t="s">
        <v>2561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45901.734548611108</v>
      </c>
      <c r="J1846" t="s">
        <v>2785</v>
      </c>
      <c r="K1846" s="8"/>
    </row>
    <row r="1847" spans="1:11" x14ac:dyDescent="0.2">
      <c r="A1847" s="8"/>
      <c r="B1847" s="8" t="s">
        <v>2633</v>
      </c>
      <c r="C1847" s="8" t="s">
        <v>2476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45906.657905092594</v>
      </c>
      <c r="J1847" t="s">
        <v>2785</v>
      </c>
      <c r="K1847" s="8"/>
    </row>
    <row r="1848" spans="1:11" x14ac:dyDescent="0.2">
      <c r="A1848" s="8"/>
      <c r="B1848" s="8" t="s">
        <v>2634</v>
      </c>
      <c r="C1848" s="8" t="s">
        <v>2481</v>
      </c>
      <c r="D1848" s="8" t="s">
        <v>2561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45906.658425925925</v>
      </c>
      <c r="J1848" t="s">
        <v>2785</v>
      </c>
      <c r="K1848" s="8"/>
    </row>
    <row r="1849" spans="1:11" x14ac:dyDescent="0.2">
      <c r="A1849" s="8"/>
      <c r="B1849" s="8" t="s">
        <v>2635</v>
      </c>
      <c r="C1849" s="8" t="s">
        <v>2511</v>
      </c>
      <c r="D1849" s="8" t="s">
        <v>2561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45906.658750000002</v>
      </c>
      <c r="J1849" t="s">
        <v>2785</v>
      </c>
      <c r="K1849" s="8"/>
    </row>
    <row r="1850" spans="1:11" x14ac:dyDescent="0.2">
      <c r="A1850" s="8"/>
      <c r="B1850" s="8" t="s">
        <v>2636</v>
      </c>
      <c r="C1850" s="8" t="s">
        <v>2637</v>
      </c>
      <c r="D1850" s="8" t="s">
        <v>2561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45906.659062500003</v>
      </c>
      <c r="J1850" t="s">
        <v>2785</v>
      </c>
      <c r="K1850" s="8"/>
    </row>
    <row r="1851" spans="1:11" x14ac:dyDescent="0.2">
      <c r="A1851" s="8"/>
      <c r="B1851" s="8" t="s">
        <v>2638</v>
      </c>
      <c r="C1851" s="8" t="s">
        <v>2563</v>
      </c>
      <c r="D1851" s="8" t="s">
        <v>2561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45906.660914351851</v>
      </c>
      <c r="J1851" t="s">
        <v>2785</v>
      </c>
      <c r="K1851" s="8"/>
    </row>
    <row r="1852" spans="1:11" x14ac:dyDescent="0.2">
      <c r="A1852" s="8"/>
      <c r="B1852" s="8" t="s">
        <v>2639</v>
      </c>
      <c r="C1852" s="8" t="s">
        <v>2640</v>
      </c>
      <c r="D1852" s="8" t="s">
        <v>2561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45906.66128472222</v>
      </c>
      <c r="J1852" t="s">
        <v>2785</v>
      </c>
      <c r="K1852" s="8"/>
    </row>
    <row r="1853" spans="1:11" x14ac:dyDescent="0.2">
      <c r="A1853" s="8"/>
      <c r="B1853" s="8" t="s">
        <v>2641</v>
      </c>
      <c r="C1853" s="8" t="s">
        <v>2479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45906.661643518521</v>
      </c>
      <c r="J1853" t="s">
        <v>2785</v>
      </c>
      <c r="K1853" s="8"/>
    </row>
    <row r="1854" spans="1:11" x14ac:dyDescent="0.2">
      <c r="A1854" s="8"/>
      <c r="B1854" s="8" t="s">
        <v>2642</v>
      </c>
      <c r="C1854" s="8" t="s">
        <v>2618</v>
      </c>
      <c r="D1854" s="8" t="s">
        <v>2561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45906.662037037036</v>
      </c>
      <c r="J1854" t="s">
        <v>2785</v>
      </c>
      <c r="K1854" s="8"/>
    </row>
    <row r="1855" spans="1:11" x14ac:dyDescent="0.2">
      <c r="A1855" s="8"/>
      <c r="B1855" s="8" t="s">
        <v>2643</v>
      </c>
      <c r="C1855" s="8" t="s">
        <v>2372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45906.666331018518</v>
      </c>
      <c r="J1855" t="s">
        <v>2785</v>
      </c>
      <c r="K1855" s="8"/>
    </row>
    <row r="1856" spans="1:11" x14ac:dyDescent="0.2">
      <c r="A1856" s="8"/>
      <c r="B1856" s="8" t="s">
        <v>2644</v>
      </c>
      <c r="C1856" s="8" t="s">
        <v>2645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45906.682141203702</v>
      </c>
      <c r="J1856" t="s">
        <v>2785</v>
      </c>
      <c r="K1856" s="8"/>
    </row>
    <row r="1857" spans="1:11" x14ac:dyDescent="0.2">
      <c r="A1857" s="8"/>
      <c r="B1857" s="8" t="s">
        <v>2646</v>
      </c>
      <c r="C1857" s="8" t="s">
        <v>2647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45906.682442129626</v>
      </c>
      <c r="J1857" t="s">
        <v>2785</v>
      </c>
      <c r="K1857" s="8"/>
    </row>
    <row r="1858" spans="1:11" x14ac:dyDescent="0.2">
      <c r="A1858" s="8"/>
      <c r="B1858" s="8" t="s">
        <v>2648</v>
      </c>
      <c r="C1858" s="8" t="s">
        <v>2053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45906.682766203703</v>
      </c>
      <c r="J1858" t="s">
        <v>2785</v>
      </c>
      <c r="K1858" s="8"/>
    </row>
    <row r="1859" spans="1:11" x14ac:dyDescent="0.2">
      <c r="A1859" s="8"/>
      <c r="B1859" s="8" t="s">
        <v>2649</v>
      </c>
      <c r="C1859" s="8" t="s">
        <v>2051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45906.683738425927</v>
      </c>
      <c r="J1859" t="s">
        <v>2785</v>
      </c>
      <c r="K1859" s="8"/>
    </row>
    <row r="1860" spans="1:11" x14ac:dyDescent="0.2">
      <c r="A1860" s="8"/>
      <c r="B1860" s="8" t="s">
        <v>2650</v>
      </c>
      <c r="C1860" s="8" t="s">
        <v>2546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45906.68408564815</v>
      </c>
      <c r="J1860" t="s">
        <v>2785</v>
      </c>
      <c r="K1860" s="8"/>
    </row>
    <row r="1861" spans="1:11" x14ac:dyDescent="0.2">
      <c r="A1861" s="8"/>
      <c r="B1861" s="8" t="s">
        <v>2651</v>
      </c>
      <c r="C1861" s="8" t="s">
        <v>2652</v>
      </c>
      <c r="D1861" s="8" t="s">
        <v>70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45906.684444444443</v>
      </c>
      <c r="J1861" t="s">
        <v>2785</v>
      </c>
      <c r="K1861" s="8"/>
    </row>
    <row r="1862" spans="1:11" x14ac:dyDescent="0.2">
      <c r="A1862" s="8"/>
      <c r="B1862" s="8" t="s">
        <v>2653</v>
      </c>
      <c r="C1862" s="8" t="s">
        <v>2654</v>
      </c>
      <c r="D1862" s="8" t="s">
        <v>43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45912.573078703703</v>
      </c>
      <c r="J1862" t="s">
        <v>2785</v>
      </c>
      <c r="K1862" s="8"/>
    </row>
    <row r="1863" spans="1:11" x14ac:dyDescent="0.2">
      <c r="A1863" s="8"/>
      <c r="B1863" s="8" t="s">
        <v>2655</v>
      </c>
      <c r="C1863" s="8" t="s">
        <v>1178</v>
      </c>
      <c r="D1863" s="8" t="s">
        <v>43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45912.573344907411</v>
      </c>
      <c r="J1863" t="s">
        <v>2785</v>
      </c>
      <c r="K1863" s="8"/>
    </row>
    <row r="1864" spans="1:11" x14ac:dyDescent="0.2">
      <c r="A1864" s="8"/>
      <c r="B1864" s="8" t="s">
        <v>2656</v>
      </c>
      <c r="C1864" s="8" t="s">
        <v>1245</v>
      </c>
      <c r="D1864" s="8" t="s">
        <v>69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45912.573750000003</v>
      </c>
      <c r="J1864" t="s">
        <v>2785</v>
      </c>
      <c r="K1864" s="8"/>
    </row>
    <row r="1865" spans="1:11" x14ac:dyDescent="0.2">
      <c r="A1865" s="8"/>
      <c r="B1865" s="8" t="s">
        <v>2657</v>
      </c>
      <c r="C1865" s="8" t="s">
        <v>2658</v>
      </c>
      <c r="D1865" s="8" t="s">
        <v>69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45912.573923611111</v>
      </c>
      <c r="J1865" t="s">
        <v>2785</v>
      </c>
      <c r="K1865" s="8"/>
    </row>
    <row r="1866" spans="1:11" x14ac:dyDescent="0.2">
      <c r="A1866" s="8"/>
      <c r="B1866" s="8" t="s">
        <v>2659</v>
      </c>
      <c r="C1866" s="8" t="s">
        <v>2660</v>
      </c>
      <c r="D1866" s="8" t="s">
        <v>2561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45912.720092592594</v>
      </c>
      <c r="J1866" t="s">
        <v>2785</v>
      </c>
      <c r="K1866" s="8"/>
    </row>
    <row r="1867" spans="1:11" x14ac:dyDescent="0.2">
      <c r="A1867" s="8"/>
      <c r="B1867" s="8" t="s">
        <v>2661</v>
      </c>
      <c r="C1867" s="8" t="s">
        <v>2662</v>
      </c>
      <c r="D1867" s="8" t="s">
        <v>70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45912.724548611113</v>
      </c>
      <c r="J1867" t="s">
        <v>2785</v>
      </c>
      <c r="K1867" s="8"/>
    </row>
    <row r="1868" spans="1:11" x14ac:dyDescent="0.2">
      <c r="A1868" s="8"/>
      <c r="B1868" s="8" t="s">
        <v>2663</v>
      </c>
      <c r="C1868" s="8" t="s">
        <v>2664</v>
      </c>
      <c r="D1868" s="8" t="s">
        <v>2561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45915.731990740744</v>
      </c>
      <c r="J1868" t="s">
        <v>2785</v>
      </c>
      <c r="K1868" s="8"/>
    </row>
    <row r="1869" spans="1:11" x14ac:dyDescent="0.2">
      <c r="A1869" s="8"/>
      <c r="B1869" s="8" t="s">
        <v>2665</v>
      </c>
      <c r="C1869" s="8" t="s">
        <v>2664</v>
      </c>
      <c r="D1869" s="8" t="s">
        <v>2561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45915.742939814816</v>
      </c>
      <c r="J1869" t="s">
        <v>2785</v>
      </c>
      <c r="K1869" s="8"/>
    </row>
    <row r="1870" spans="1:11" x14ac:dyDescent="0.2">
      <c r="A1870" s="8"/>
      <c r="B1870" s="8" t="s">
        <v>2666</v>
      </c>
      <c r="C1870" s="8" t="s">
        <v>2667</v>
      </c>
      <c r="D1870" s="8" t="s">
        <v>43</v>
      </c>
      <c r="E1870" s="12" t="s">
        <v>37</v>
      </c>
      <c r="F1870" s="8" t="s">
        <v>21</v>
      </c>
      <c r="G1870" s="8" t="s">
        <v>14</v>
      </c>
      <c r="H1870" s="8" t="s">
        <v>82</v>
      </c>
      <c r="I1870" s="11">
        <v>45916.737928240742</v>
      </c>
      <c r="J1870" t="s">
        <v>2785</v>
      </c>
      <c r="K1870" s="8"/>
    </row>
    <row r="1871" spans="1:11" x14ac:dyDescent="0.2">
      <c r="A1871" s="8"/>
      <c r="B1871" s="8" t="s">
        <v>2668</v>
      </c>
      <c r="C1871" s="8" t="s">
        <v>2669</v>
      </c>
      <c r="D1871" s="8" t="s">
        <v>43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45916.738310185188</v>
      </c>
      <c r="J1871" t="s">
        <v>2785</v>
      </c>
      <c r="K1871" s="8"/>
    </row>
    <row r="1872" spans="1:11" x14ac:dyDescent="0.2">
      <c r="A1872" s="8"/>
      <c r="B1872" s="8" t="s">
        <v>2670</v>
      </c>
      <c r="C1872" s="8" t="s">
        <v>2671</v>
      </c>
      <c r="D1872" s="8" t="s">
        <v>2561</v>
      </c>
      <c r="E1872" s="12" t="s">
        <v>37</v>
      </c>
      <c r="F1872" s="8" t="s">
        <v>21</v>
      </c>
      <c r="G1872" s="8" t="s">
        <v>14</v>
      </c>
      <c r="H1872" s="8" t="s">
        <v>1179</v>
      </c>
      <c r="I1872" s="11">
        <v>45916.747754629629</v>
      </c>
      <c r="J1872" t="s">
        <v>2785</v>
      </c>
      <c r="K1872" s="8"/>
    </row>
    <row r="1873" spans="1:11" x14ac:dyDescent="0.2">
      <c r="A1873" s="8"/>
      <c r="B1873" s="8" t="s">
        <v>2672</v>
      </c>
      <c r="C1873" s="8" t="s">
        <v>2673</v>
      </c>
      <c r="D1873" s="8" t="s">
        <v>2561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45916.748807870368</v>
      </c>
      <c r="J1873" t="s">
        <v>2785</v>
      </c>
      <c r="K1873" s="8"/>
    </row>
    <row r="1874" spans="1:11" x14ac:dyDescent="0.2">
      <c r="A1874" s="8"/>
      <c r="B1874" s="8" t="s">
        <v>2674</v>
      </c>
      <c r="C1874" s="8" t="s">
        <v>2675</v>
      </c>
      <c r="D1874" s="8" t="s">
        <v>2561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1">
        <v>45917.707118055558</v>
      </c>
      <c r="J1874" t="s">
        <v>2785</v>
      </c>
      <c r="K1874" s="8"/>
    </row>
    <row r="1875" spans="1:11" x14ac:dyDescent="0.2">
      <c r="A1875" s="8"/>
      <c r="B1875" s="8" t="s">
        <v>2676</v>
      </c>
      <c r="C1875" s="8" t="s">
        <v>2677</v>
      </c>
      <c r="D1875" s="8" t="s">
        <v>2561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45924.728449074071</v>
      </c>
      <c r="J1875" t="s">
        <v>2785</v>
      </c>
      <c r="K1875" s="8"/>
    </row>
    <row r="1876" spans="1:11" x14ac:dyDescent="0.2">
      <c r="A1876" s="8"/>
      <c r="B1876" s="8" t="s">
        <v>2678</v>
      </c>
      <c r="C1876" s="8" t="s">
        <v>2679</v>
      </c>
      <c r="D1876" s="8" t="s">
        <v>2561</v>
      </c>
      <c r="E1876" s="12" t="s">
        <v>37</v>
      </c>
      <c r="F1876" s="8" t="s">
        <v>21</v>
      </c>
      <c r="G1876" s="8" t="s">
        <v>14</v>
      </c>
      <c r="H1876" s="8" t="s">
        <v>82</v>
      </c>
      <c r="I1876" s="11">
        <v>45924.728668981479</v>
      </c>
      <c r="J1876" t="s">
        <v>2785</v>
      </c>
      <c r="K1876" s="8"/>
    </row>
    <row r="1877" spans="1:11" x14ac:dyDescent="0.2">
      <c r="A1877" s="8"/>
      <c r="B1877" s="8" t="s">
        <v>2680</v>
      </c>
      <c r="C1877" s="8" t="s">
        <v>2681</v>
      </c>
      <c r="D1877" s="8" t="s">
        <v>2561</v>
      </c>
      <c r="E1877" s="12" t="s">
        <v>37</v>
      </c>
      <c r="F1877" s="8" t="s">
        <v>21</v>
      </c>
      <c r="G1877" s="8" t="s">
        <v>14</v>
      </c>
      <c r="H1877" s="8" t="s">
        <v>82</v>
      </c>
      <c r="I1877" s="11">
        <v>45924.728912037041</v>
      </c>
      <c r="J1877" t="s">
        <v>2785</v>
      </c>
      <c r="K1877" s="8"/>
    </row>
    <row r="1878" spans="1:11" x14ac:dyDescent="0.2">
      <c r="A1878" s="8"/>
      <c r="B1878" s="8" t="s">
        <v>2682</v>
      </c>
      <c r="C1878" s="8" t="s">
        <v>2683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19</v>
      </c>
      <c r="I1878" s="11">
        <v>45930.680983796294</v>
      </c>
      <c r="J1878" t="s">
        <v>2785</v>
      </c>
      <c r="K1878" s="8"/>
    </row>
    <row r="1879" spans="1:11" x14ac:dyDescent="0.2">
      <c r="A1879" s="8"/>
      <c r="B1879" s="8" t="s">
        <v>2684</v>
      </c>
      <c r="C1879" s="8" t="s">
        <v>2685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19</v>
      </c>
      <c r="I1879" s="11">
        <v>45930.681238425925</v>
      </c>
      <c r="J1879" t="s">
        <v>2785</v>
      </c>
      <c r="K1879" s="8"/>
    </row>
    <row r="1880" spans="1:11" x14ac:dyDescent="0.2">
      <c r="A1880" s="8"/>
      <c r="B1880" s="8" t="s">
        <v>2686</v>
      </c>
      <c r="C1880" s="8" t="s">
        <v>47</v>
      </c>
      <c r="D1880" s="8" t="s">
        <v>43</v>
      </c>
      <c r="E1880" s="12" t="s">
        <v>37</v>
      </c>
      <c r="F1880" s="8" t="s">
        <v>13</v>
      </c>
      <c r="G1880" s="8" t="s">
        <v>14</v>
      </c>
      <c r="H1880" s="8" t="s">
        <v>19</v>
      </c>
      <c r="I1880" s="11">
        <v>45930.681446759256</v>
      </c>
      <c r="J1880" t="s">
        <v>2785</v>
      </c>
      <c r="K1880" s="8"/>
    </row>
    <row r="1881" spans="1:11" x14ac:dyDescent="0.2">
      <c r="A1881" s="8"/>
      <c r="B1881" s="8" t="s">
        <v>2687</v>
      </c>
      <c r="C1881" s="8" t="s">
        <v>2688</v>
      </c>
      <c r="D1881" s="8" t="s">
        <v>43</v>
      </c>
      <c r="E1881" s="12" t="s">
        <v>37</v>
      </c>
      <c r="F1881" s="8" t="s">
        <v>13</v>
      </c>
      <c r="G1881" s="8" t="s">
        <v>14</v>
      </c>
      <c r="H1881" s="8" t="s">
        <v>19</v>
      </c>
      <c r="I1881" s="11">
        <v>45930.68167824074</v>
      </c>
      <c r="J1881" t="s">
        <v>2785</v>
      </c>
      <c r="K1881" s="8"/>
    </row>
    <row r="1882" spans="1:11" x14ac:dyDescent="0.2">
      <c r="A1882" s="8"/>
      <c r="B1882" s="8" t="s">
        <v>2689</v>
      </c>
      <c r="C1882" s="8" t="s">
        <v>2690</v>
      </c>
      <c r="D1882" s="8" t="s">
        <v>43</v>
      </c>
      <c r="E1882" s="12" t="s">
        <v>37</v>
      </c>
      <c r="F1882" s="8" t="s">
        <v>13</v>
      </c>
      <c r="G1882" s="8" t="s">
        <v>14</v>
      </c>
      <c r="H1882" s="8" t="s">
        <v>19</v>
      </c>
      <c r="I1882" s="11">
        <v>45930.681840277779</v>
      </c>
      <c r="J1882" t="s">
        <v>2785</v>
      </c>
      <c r="K1882" s="8"/>
    </row>
    <row r="1883" spans="1:11" x14ac:dyDescent="0.2">
      <c r="A1883" s="8"/>
      <c r="B1883" s="8" t="s">
        <v>2691</v>
      </c>
      <c r="C1883" s="8" t="s">
        <v>2692</v>
      </c>
      <c r="D1883" s="8" t="s">
        <v>43</v>
      </c>
      <c r="E1883" s="9" t="s">
        <v>40</v>
      </c>
      <c r="F1883" s="8" t="s">
        <v>13</v>
      </c>
      <c r="G1883" s="8" t="s">
        <v>14</v>
      </c>
      <c r="H1883" s="8" t="s">
        <v>19</v>
      </c>
      <c r="I1883" s="11">
        <v>45930.682037037041</v>
      </c>
      <c r="J1883" t="s">
        <v>2785</v>
      </c>
      <c r="K1883" s="8"/>
    </row>
    <row r="1884" spans="1:11" x14ac:dyDescent="0.2">
      <c r="A1884" s="8"/>
      <c r="B1884" s="8" t="s">
        <v>2693</v>
      </c>
      <c r="C1884" s="8" t="s">
        <v>2694</v>
      </c>
      <c r="D1884" s="8" t="s">
        <v>43</v>
      </c>
      <c r="E1884" s="9" t="s">
        <v>40</v>
      </c>
      <c r="F1884" s="8" t="s">
        <v>13</v>
      </c>
      <c r="G1884" s="8" t="s">
        <v>14</v>
      </c>
      <c r="H1884" s="8" t="s">
        <v>19</v>
      </c>
      <c r="I1884" s="11">
        <v>45930.682256944441</v>
      </c>
      <c r="J1884" t="s">
        <v>2785</v>
      </c>
      <c r="K1884" s="8"/>
    </row>
    <row r="1885" spans="1:11" x14ac:dyDescent="0.2">
      <c r="A1885" s="8"/>
      <c r="B1885" s="8" t="s">
        <v>2695</v>
      </c>
      <c r="C1885" s="8" t="s">
        <v>2696</v>
      </c>
      <c r="D1885" s="8" t="s">
        <v>43</v>
      </c>
      <c r="E1885" s="12" t="s">
        <v>37</v>
      </c>
      <c r="F1885" s="8" t="s">
        <v>13</v>
      </c>
      <c r="G1885" s="8" t="s">
        <v>14</v>
      </c>
      <c r="H1885" s="8" t="s">
        <v>28</v>
      </c>
      <c r="I1885" s="11">
        <v>45930.683125000003</v>
      </c>
      <c r="J1885" t="s">
        <v>2785</v>
      </c>
      <c r="K1885" s="8"/>
    </row>
    <row r="1886" spans="1:11" x14ac:dyDescent="0.2">
      <c r="A1886" s="8"/>
      <c r="B1886" s="8" t="s">
        <v>2697</v>
      </c>
      <c r="C1886" s="8" t="s">
        <v>2698</v>
      </c>
      <c r="D1886" s="8" t="s">
        <v>43</v>
      </c>
      <c r="E1886" s="12" t="s">
        <v>37</v>
      </c>
      <c r="F1886" s="8" t="s">
        <v>13</v>
      </c>
      <c r="G1886" s="8" t="s">
        <v>14</v>
      </c>
      <c r="H1886" s="8" t="s">
        <v>28</v>
      </c>
      <c r="I1886" s="11">
        <v>45930.68340277778</v>
      </c>
      <c r="J1886" t="s">
        <v>2785</v>
      </c>
      <c r="K1886" s="8"/>
    </row>
    <row r="1887" spans="1:11" x14ac:dyDescent="0.2">
      <c r="A1887" s="8"/>
      <c r="B1887" s="8" t="s">
        <v>2699</v>
      </c>
      <c r="C1887" s="8" t="s">
        <v>2700</v>
      </c>
      <c r="D1887" s="8" t="s">
        <v>43</v>
      </c>
      <c r="E1887" s="12" t="s">
        <v>37</v>
      </c>
      <c r="F1887" s="8" t="s">
        <v>13</v>
      </c>
      <c r="G1887" s="8" t="s">
        <v>14</v>
      </c>
      <c r="H1887" s="8" t="s">
        <v>28</v>
      </c>
      <c r="I1887" s="11">
        <v>45930.683657407404</v>
      </c>
      <c r="J1887" t="s">
        <v>2785</v>
      </c>
      <c r="K1887" s="8"/>
    </row>
    <row r="1888" spans="1:11" x14ac:dyDescent="0.2">
      <c r="A1888" s="8"/>
      <c r="B1888" s="8" t="s">
        <v>2701</v>
      </c>
      <c r="C1888" s="8" t="s">
        <v>2702</v>
      </c>
      <c r="D1888" s="8" t="s">
        <v>43</v>
      </c>
      <c r="E1888" s="12" t="s">
        <v>37</v>
      </c>
      <c r="F1888" s="8" t="s">
        <v>13</v>
      </c>
      <c r="G1888" s="8" t="s">
        <v>14</v>
      </c>
      <c r="H1888" s="8" t="s">
        <v>28</v>
      </c>
      <c r="I1888" s="11">
        <v>45930.683842592596</v>
      </c>
      <c r="J1888" t="s">
        <v>2785</v>
      </c>
      <c r="K1888" s="8"/>
    </row>
    <row r="1889" spans="1:11" x14ac:dyDescent="0.2">
      <c r="A1889" s="8"/>
      <c r="B1889" s="8" t="s">
        <v>2703</v>
      </c>
      <c r="C1889" s="8" t="s">
        <v>2704</v>
      </c>
      <c r="D1889" s="8" t="s">
        <v>43</v>
      </c>
      <c r="E1889" s="12" t="s">
        <v>37</v>
      </c>
      <c r="F1889" s="8" t="s">
        <v>13</v>
      </c>
      <c r="G1889" s="8" t="s">
        <v>14</v>
      </c>
      <c r="H1889" s="8" t="s">
        <v>28</v>
      </c>
      <c r="I1889" s="11">
        <v>45930.684016203704</v>
      </c>
      <c r="J1889" t="s">
        <v>2785</v>
      </c>
      <c r="K1889" s="8"/>
    </row>
    <row r="1890" spans="1:11" x14ac:dyDescent="0.2">
      <c r="A1890" s="8"/>
      <c r="B1890" s="8" t="s">
        <v>2705</v>
      </c>
      <c r="C1890" s="8" t="s">
        <v>2706</v>
      </c>
      <c r="D1890" s="8" t="s">
        <v>43</v>
      </c>
      <c r="E1890" s="12" t="s">
        <v>37</v>
      </c>
      <c r="F1890" s="8" t="s">
        <v>13</v>
      </c>
      <c r="G1890" s="8" t="s">
        <v>14</v>
      </c>
      <c r="H1890" s="8" t="s">
        <v>28</v>
      </c>
      <c r="I1890" s="11">
        <v>45930.684247685182</v>
      </c>
      <c r="J1890" t="s">
        <v>2785</v>
      </c>
      <c r="K1890" s="8"/>
    </row>
    <row r="1891" spans="1:11" x14ac:dyDescent="0.2">
      <c r="A1891" s="8"/>
      <c r="B1891" s="8" t="s">
        <v>2707</v>
      </c>
      <c r="C1891" s="8" t="s">
        <v>2708</v>
      </c>
      <c r="D1891" s="8" t="s">
        <v>43</v>
      </c>
      <c r="E1891" s="12" t="s">
        <v>37</v>
      </c>
      <c r="F1891" s="8" t="s">
        <v>13</v>
      </c>
      <c r="G1891" s="8" t="s">
        <v>14</v>
      </c>
      <c r="H1891" s="8" t="s">
        <v>28</v>
      </c>
      <c r="I1891" s="11">
        <v>45930.684421296297</v>
      </c>
      <c r="J1891" t="s">
        <v>2785</v>
      </c>
      <c r="K1891" s="8"/>
    </row>
    <row r="1892" spans="1:11" x14ac:dyDescent="0.2">
      <c r="A1892" s="8"/>
      <c r="B1892" s="8" t="s">
        <v>2709</v>
      </c>
      <c r="C1892" s="8" t="s">
        <v>2710</v>
      </c>
      <c r="D1892" s="8" t="s">
        <v>43</v>
      </c>
      <c r="E1892" s="12" t="s">
        <v>37</v>
      </c>
      <c r="F1892" s="8" t="s">
        <v>13</v>
      </c>
      <c r="G1892" s="8" t="s">
        <v>14</v>
      </c>
      <c r="H1892" s="8" t="s">
        <v>28</v>
      </c>
      <c r="I1892" s="11">
        <v>45930.684629629628</v>
      </c>
      <c r="J1892" t="s">
        <v>2785</v>
      </c>
      <c r="K1892" s="8"/>
    </row>
    <row r="1893" spans="1:11" x14ac:dyDescent="0.2">
      <c r="A1893" s="8"/>
      <c r="B1893" s="8" t="s">
        <v>2711</v>
      </c>
      <c r="C1893" s="8" t="s">
        <v>2234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82</v>
      </c>
      <c r="I1893" s="11">
        <v>45930.693981481483</v>
      </c>
      <c r="J1893" t="s">
        <v>2785</v>
      </c>
      <c r="K1893" s="8"/>
    </row>
    <row r="1894" spans="1:11" x14ac:dyDescent="0.2">
      <c r="A1894" s="8"/>
      <c r="B1894" s="8" t="s">
        <v>2712</v>
      </c>
      <c r="C1894" s="8" t="s">
        <v>2713</v>
      </c>
      <c r="D1894" s="8" t="s">
        <v>2561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45930.705613425926</v>
      </c>
      <c r="J1894" t="s">
        <v>2785</v>
      </c>
      <c r="K1894" s="8"/>
    </row>
    <row r="1895" spans="1:11" x14ac:dyDescent="0.2">
      <c r="A1895" s="8"/>
      <c r="B1895" s="8" t="s">
        <v>2714</v>
      </c>
      <c r="C1895" s="8" t="s">
        <v>2715</v>
      </c>
      <c r="D1895" s="8" t="s">
        <v>2561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45930.705891203703</v>
      </c>
      <c r="J1895" t="s">
        <v>2785</v>
      </c>
      <c r="K1895" s="8"/>
    </row>
    <row r="1896" spans="1:11" x14ac:dyDescent="0.2">
      <c r="A1896" s="8"/>
      <c r="B1896" s="8" t="s">
        <v>2716</v>
      </c>
      <c r="C1896" s="8" t="s">
        <v>2717</v>
      </c>
      <c r="D1896" s="8" t="s">
        <v>2561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45931.799432870372</v>
      </c>
      <c r="J1896" t="s">
        <v>2785</v>
      </c>
      <c r="K1896" s="8"/>
    </row>
    <row r="1897" spans="1:11" x14ac:dyDescent="0.2">
      <c r="A1897" s="8"/>
      <c r="B1897" s="8" t="s">
        <v>2718</v>
      </c>
      <c r="C1897" s="8" t="s">
        <v>2719</v>
      </c>
      <c r="D1897" s="8" t="s">
        <v>2561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45939.761597222219</v>
      </c>
      <c r="J1897" t="s">
        <v>2785</v>
      </c>
      <c r="K1897" s="8"/>
    </row>
    <row r="1898" spans="1:11" x14ac:dyDescent="0.2">
      <c r="A1898" s="8"/>
      <c r="B1898" s="8" t="s">
        <v>2720</v>
      </c>
      <c r="C1898" s="8" t="s">
        <v>2721</v>
      </c>
      <c r="D1898" s="8" t="s">
        <v>2561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45939.762083333335</v>
      </c>
      <c r="J1898" t="s">
        <v>2785</v>
      </c>
      <c r="K1898" s="8"/>
    </row>
    <row r="1899" spans="1:11" x14ac:dyDescent="0.2">
      <c r="A1899" s="8"/>
      <c r="B1899" s="8" t="s">
        <v>2722</v>
      </c>
      <c r="C1899" s="8" t="s">
        <v>2723</v>
      </c>
      <c r="D1899" s="8" t="s">
        <v>2561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45939.762407407405</v>
      </c>
      <c r="J1899" t="s">
        <v>2785</v>
      </c>
      <c r="K1899" s="8"/>
    </row>
    <row r="1900" spans="1:11" x14ac:dyDescent="0.2">
      <c r="A1900" s="8"/>
      <c r="B1900" s="8" t="s">
        <v>2724</v>
      </c>
      <c r="C1900" s="8" t="s">
        <v>1251</v>
      </c>
      <c r="D1900" s="8" t="s">
        <v>69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45941.592951388891</v>
      </c>
      <c r="J1900" t="s">
        <v>2785</v>
      </c>
      <c r="K1900" s="8"/>
    </row>
    <row r="1901" spans="1:11" x14ac:dyDescent="0.2">
      <c r="A1901" s="8"/>
      <c r="B1901" s="8" t="s">
        <v>2725</v>
      </c>
      <c r="C1901" s="8" t="s">
        <v>1204</v>
      </c>
      <c r="D1901" s="8" t="s">
        <v>69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45941.593414351853</v>
      </c>
      <c r="J1901" t="s">
        <v>2785</v>
      </c>
      <c r="K1901" s="8"/>
    </row>
    <row r="1902" spans="1:11" x14ac:dyDescent="0.2">
      <c r="A1902" s="8"/>
      <c r="B1902" s="8" t="s">
        <v>2726</v>
      </c>
      <c r="C1902" s="8" t="s">
        <v>1261</v>
      </c>
      <c r="D1902" s="8" t="s">
        <v>69</v>
      </c>
      <c r="E1902" s="9" t="s">
        <v>40</v>
      </c>
      <c r="F1902" s="8" t="s">
        <v>21</v>
      </c>
      <c r="G1902" s="8" t="s">
        <v>14</v>
      </c>
      <c r="H1902" s="8" t="s">
        <v>1179</v>
      </c>
      <c r="I1902" s="11">
        <v>45941.593622685185</v>
      </c>
      <c r="J1902" t="s">
        <v>2785</v>
      </c>
      <c r="K1902" s="8"/>
    </row>
    <row r="1903" spans="1:11" x14ac:dyDescent="0.2">
      <c r="A1903" s="8"/>
      <c r="B1903" s="8" t="s">
        <v>2727</v>
      </c>
      <c r="C1903" s="8" t="s">
        <v>1290</v>
      </c>
      <c r="D1903" s="8" t="s">
        <v>69</v>
      </c>
      <c r="E1903" s="10" t="s">
        <v>1218</v>
      </c>
      <c r="F1903" s="8" t="s">
        <v>21</v>
      </c>
      <c r="G1903" s="8" t="s">
        <v>14</v>
      </c>
      <c r="H1903" s="8" t="s">
        <v>1179</v>
      </c>
      <c r="I1903" s="11">
        <v>45941.594004629631</v>
      </c>
      <c r="J1903" t="s">
        <v>2785</v>
      </c>
      <c r="K1903" s="8"/>
    </row>
    <row r="1904" spans="1:11" x14ac:dyDescent="0.2">
      <c r="A1904" s="8"/>
      <c r="B1904" s="8" t="s">
        <v>2728</v>
      </c>
      <c r="C1904" s="8" t="s">
        <v>2729</v>
      </c>
      <c r="D1904" s="8" t="s">
        <v>69</v>
      </c>
      <c r="E1904" s="9" t="s">
        <v>40</v>
      </c>
      <c r="F1904" s="8" t="s">
        <v>21</v>
      </c>
      <c r="G1904" s="8" t="s">
        <v>14</v>
      </c>
      <c r="H1904" s="8" t="s">
        <v>1179</v>
      </c>
      <c r="I1904" s="11">
        <v>45941.594270833331</v>
      </c>
      <c r="J1904" t="s">
        <v>2785</v>
      </c>
      <c r="K1904" s="8"/>
    </row>
    <row r="1905" spans="1:11" x14ac:dyDescent="0.2">
      <c r="A1905" s="8"/>
      <c r="B1905" s="8" t="s">
        <v>2730</v>
      </c>
      <c r="C1905" s="8" t="s">
        <v>2731</v>
      </c>
      <c r="D1905" s="8" t="s">
        <v>43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45941.594629629632</v>
      </c>
      <c r="J1905" t="s">
        <v>2785</v>
      </c>
      <c r="K1905" s="8"/>
    </row>
    <row r="1906" spans="1:11" x14ac:dyDescent="0.2">
      <c r="A1906" s="8"/>
      <c r="B1906" s="8" t="s">
        <v>2732</v>
      </c>
      <c r="C1906" s="8" t="s">
        <v>1602</v>
      </c>
      <c r="D1906" s="8" t="s">
        <v>43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45941.594872685186</v>
      </c>
      <c r="J1906" t="s">
        <v>2785</v>
      </c>
      <c r="K1906" s="8"/>
    </row>
    <row r="1907" spans="1:11" x14ac:dyDescent="0.2">
      <c r="A1907" s="8"/>
      <c r="B1907" s="8" t="s">
        <v>2733</v>
      </c>
      <c r="C1907" s="8" t="s">
        <v>2195</v>
      </c>
      <c r="D1907" s="8" t="s">
        <v>43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1">
        <v>45941.595081018517</v>
      </c>
      <c r="J1907" t="s">
        <v>2785</v>
      </c>
      <c r="K1907" s="8"/>
    </row>
    <row r="1908" spans="1:11" x14ac:dyDescent="0.2">
      <c r="A1908" s="8"/>
      <c r="B1908" s="8" t="s">
        <v>2734</v>
      </c>
      <c r="C1908" s="8" t="s">
        <v>1798</v>
      </c>
      <c r="D1908" s="8" t="s">
        <v>43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1">
        <v>45941.595335648148</v>
      </c>
      <c r="J1908" t="s">
        <v>2785</v>
      </c>
      <c r="K1908" s="8"/>
    </row>
    <row r="1909" spans="1:11" x14ac:dyDescent="0.2">
      <c r="A1909" s="8"/>
      <c r="B1909" s="8" t="s">
        <v>2735</v>
      </c>
      <c r="C1909" s="8" t="s">
        <v>1379</v>
      </c>
      <c r="D1909" s="8" t="s">
        <v>43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45941.595567129632</v>
      </c>
      <c r="J1909" t="s">
        <v>2785</v>
      </c>
      <c r="K1909" s="8"/>
    </row>
    <row r="1910" spans="1:11" x14ac:dyDescent="0.2">
      <c r="A1910" s="8"/>
      <c r="B1910" s="8" t="s">
        <v>2736</v>
      </c>
      <c r="C1910" s="8" t="s">
        <v>2737</v>
      </c>
      <c r="D1910" s="8" t="s">
        <v>2561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45943.762199074074</v>
      </c>
      <c r="J1910" t="s">
        <v>2785</v>
      </c>
      <c r="K1910" s="8"/>
    </row>
    <row r="1911" spans="1:11" x14ac:dyDescent="0.2">
      <c r="A1911" s="8"/>
      <c r="B1911" s="8" t="s">
        <v>2738</v>
      </c>
      <c r="C1911" s="8" t="s">
        <v>2739</v>
      </c>
      <c r="D1911" s="8" t="s">
        <v>69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45944.705405092594</v>
      </c>
      <c r="J1911" t="s">
        <v>2785</v>
      </c>
      <c r="K1911" s="8"/>
    </row>
    <row r="1912" spans="1:11" x14ac:dyDescent="0.2">
      <c r="A1912" s="8"/>
      <c r="B1912" s="8" t="s">
        <v>2740</v>
      </c>
      <c r="C1912" s="8" t="s">
        <v>4081</v>
      </c>
      <c r="D1912" s="8" t="s">
        <v>2561</v>
      </c>
      <c r="E1912" s="10" t="s">
        <v>1218</v>
      </c>
      <c r="F1912" s="8" t="s">
        <v>13</v>
      </c>
      <c r="G1912" s="8" t="s">
        <v>14</v>
      </c>
      <c r="H1912" s="8" t="s">
        <v>121</v>
      </c>
      <c r="I1912" s="11">
        <v>45945.663773148146</v>
      </c>
      <c r="J1912" t="s">
        <v>2785</v>
      </c>
      <c r="K1912" s="8"/>
    </row>
    <row r="1913" spans="1:11" x14ac:dyDescent="0.2">
      <c r="A1913" s="8"/>
      <c r="B1913" s="8" t="s">
        <v>2741</v>
      </c>
      <c r="C1913" s="8" t="s">
        <v>2610</v>
      </c>
      <c r="D1913" s="8" t="s">
        <v>2561</v>
      </c>
      <c r="E1913" s="10" t="s">
        <v>1218</v>
      </c>
      <c r="F1913" s="8" t="s">
        <v>13</v>
      </c>
      <c r="G1913" s="8" t="s">
        <v>14</v>
      </c>
      <c r="H1913" s="8" t="s">
        <v>121</v>
      </c>
      <c r="I1913" s="11">
        <v>45945.664027777777</v>
      </c>
      <c r="J1913" t="s">
        <v>2785</v>
      </c>
      <c r="K1913" s="8"/>
    </row>
    <row r="1914" spans="1:11" x14ac:dyDescent="0.2">
      <c r="A1914" s="8"/>
      <c r="B1914" s="8" t="s">
        <v>2742</v>
      </c>
      <c r="C1914" s="8" t="s">
        <v>4082</v>
      </c>
      <c r="D1914" s="8" t="s">
        <v>2561</v>
      </c>
      <c r="E1914" s="10" t="s">
        <v>1218</v>
      </c>
      <c r="F1914" s="8" t="s">
        <v>13</v>
      </c>
      <c r="G1914" s="8" t="s">
        <v>14</v>
      </c>
      <c r="H1914" s="8" t="s">
        <v>121</v>
      </c>
      <c r="I1914" s="11">
        <v>45945.664363425924</v>
      </c>
      <c r="J1914" t="s">
        <v>2785</v>
      </c>
      <c r="K1914" s="8"/>
    </row>
    <row r="1915" spans="1:11" x14ac:dyDescent="0.2">
      <c r="A1915" s="8"/>
      <c r="B1915" s="8" t="s">
        <v>2743</v>
      </c>
      <c r="C1915" s="8" t="s">
        <v>2744</v>
      </c>
      <c r="D1915" s="8" t="s">
        <v>2561</v>
      </c>
      <c r="E1915" s="12" t="s">
        <v>37</v>
      </c>
      <c r="F1915" s="8" t="s">
        <v>13</v>
      </c>
      <c r="G1915" s="8" t="s">
        <v>14</v>
      </c>
      <c r="H1915" s="8" t="s">
        <v>121</v>
      </c>
      <c r="I1915" s="11">
        <v>45945.665046296293</v>
      </c>
      <c r="J1915" t="s">
        <v>2785</v>
      </c>
      <c r="K1915" s="8"/>
    </row>
    <row r="1916" spans="1:11" x14ac:dyDescent="0.2">
      <c r="A1916" s="8"/>
      <c r="B1916" s="8" t="s">
        <v>2745</v>
      </c>
      <c r="C1916" s="8" t="s">
        <v>2713</v>
      </c>
      <c r="D1916" s="8" t="s">
        <v>2561</v>
      </c>
      <c r="E1916" s="12" t="s">
        <v>37</v>
      </c>
      <c r="F1916" s="8" t="s">
        <v>13</v>
      </c>
      <c r="G1916" s="8" t="s">
        <v>14</v>
      </c>
      <c r="H1916" s="8" t="s">
        <v>121</v>
      </c>
      <c r="I1916" s="11">
        <v>45945.66542824074</v>
      </c>
      <c r="J1916" t="s">
        <v>2785</v>
      </c>
      <c r="K1916" s="8"/>
    </row>
    <row r="1917" spans="1:11" x14ac:dyDescent="0.2">
      <c r="A1917" s="8"/>
      <c r="B1917" s="8" t="s">
        <v>2746</v>
      </c>
      <c r="C1917" s="8" t="s">
        <v>2747</v>
      </c>
      <c r="D1917" s="8" t="s">
        <v>69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45948.700671296298</v>
      </c>
      <c r="J1917" t="s">
        <v>2785</v>
      </c>
      <c r="K1917" s="8"/>
    </row>
    <row r="1918" spans="1:11" x14ac:dyDescent="0.2">
      <c r="A1918" s="8"/>
      <c r="B1918" s="8" t="s">
        <v>2748</v>
      </c>
      <c r="C1918" s="8" t="s">
        <v>2748</v>
      </c>
      <c r="D1918" s="8" t="s">
        <v>43</v>
      </c>
      <c r="E1918" s="9" t="s">
        <v>40</v>
      </c>
      <c r="F1918" s="8" t="s">
        <v>21</v>
      </c>
      <c r="G1918" s="8" t="s">
        <v>14</v>
      </c>
      <c r="H1918" s="8" t="s">
        <v>1179</v>
      </c>
      <c r="I1918" s="11">
        <v>45957.653923611113</v>
      </c>
      <c r="J1918" t="s">
        <v>2785</v>
      </c>
      <c r="K1918" s="8"/>
    </row>
    <row r="1919" spans="1:11" x14ac:dyDescent="0.2">
      <c r="A1919" s="8"/>
      <c r="B1919" s="8" t="s">
        <v>2749</v>
      </c>
      <c r="C1919" s="8" t="s">
        <v>2749</v>
      </c>
      <c r="D1919" s="8" t="s">
        <v>43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45957.654178240744</v>
      </c>
      <c r="J1919" t="s">
        <v>2785</v>
      </c>
      <c r="K1919" s="8"/>
    </row>
    <row r="1920" spans="1:11" x14ac:dyDescent="0.2">
      <c r="A1920" s="8"/>
      <c r="B1920" s="8" t="s">
        <v>2750</v>
      </c>
      <c r="C1920" s="8" t="s">
        <v>2750</v>
      </c>
      <c r="D1920" s="8" t="s">
        <v>43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45957.654479166667</v>
      </c>
      <c r="J1920" t="s">
        <v>2785</v>
      </c>
      <c r="K1920" s="8"/>
    </row>
    <row r="1921" spans="1:11" x14ac:dyDescent="0.2">
      <c r="A1921" s="8"/>
      <c r="B1921" s="8" t="s">
        <v>2751</v>
      </c>
      <c r="C1921" s="8" t="s">
        <v>2751</v>
      </c>
      <c r="D1921" s="8" t="s">
        <v>43</v>
      </c>
      <c r="E1921" s="9" t="s">
        <v>40</v>
      </c>
      <c r="F1921" s="8" t="s">
        <v>21</v>
      </c>
      <c r="G1921" s="8" t="s">
        <v>14</v>
      </c>
      <c r="H1921" s="8" t="s">
        <v>1179</v>
      </c>
      <c r="I1921" s="11">
        <v>45957.654710648145</v>
      </c>
      <c r="J1921" t="s">
        <v>2785</v>
      </c>
      <c r="K1921" s="8"/>
    </row>
    <row r="1922" spans="1:11" x14ac:dyDescent="0.2">
      <c r="A1922" s="8"/>
      <c r="B1922" s="8" t="s">
        <v>2752</v>
      </c>
      <c r="C1922" s="8" t="s">
        <v>2752</v>
      </c>
      <c r="D1922" s="8" t="s">
        <v>70</v>
      </c>
      <c r="E1922" s="9" t="s">
        <v>40</v>
      </c>
      <c r="F1922" s="8" t="s">
        <v>21</v>
      </c>
      <c r="G1922" s="8" t="s">
        <v>14</v>
      </c>
      <c r="H1922" s="8" t="s">
        <v>1179</v>
      </c>
      <c r="I1922" s="11">
        <v>45957.666979166665</v>
      </c>
      <c r="J1922" t="s">
        <v>2785</v>
      </c>
      <c r="K1922" s="8"/>
    </row>
    <row r="1923" spans="1:11" x14ac:dyDescent="0.2">
      <c r="A1923" s="8"/>
      <c r="B1923" s="8" t="s">
        <v>2753</v>
      </c>
      <c r="C1923" s="8" t="s">
        <v>2753</v>
      </c>
      <c r="D1923" s="8" t="s">
        <v>70</v>
      </c>
      <c r="E1923" s="9" t="s">
        <v>40</v>
      </c>
      <c r="F1923" s="8" t="s">
        <v>21</v>
      </c>
      <c r="G1923" s="8" t="s">
        <v>14</v>
      </c>
      <c r="H1923" s="8" t="s">
        <v>1179</v>
      </c>
      <c r="I1923" s="11">
        <v>45957.667210648149</v>
      </c>
      <c r="J1923" t="s">
        <v>2785</v>
      </c>
      <c r="K1923" s="8"/>
    </row>
    <row r="1924" spans="1:11" x14ac:dyDescent="0.2">
      <c r="A1924" s="8"/>
      <c r="B1924" s="8" t="s">
        <v>2754</v>
      </c>
      <c r="C1924" s="8" t="s">
        <v>2754</v>
      </c>
      <c r="D1924" s="8" t="s">
        <v>70</v>
      </c>
      <c r="E1924" s="9" t="s">
        <v>40</v>
      </c>
      <c r="F1924" s="8" t="s">
        <v>21</v>
      </c>
      <c r="G1924" s="8" t="s">
        <v>14</v>
      </c>
      <c r="H1924" s="8" t="s">
        <v>1179</v>
      </c>
      <c r="I1924" s="11">
        <v>45957.667395833334</v>
      </c>
      <c r="J1924" t="s">
        <v>2785</v>
      </c>
      <c r="K1924" s="8"/>
    </row>
    <row r="1925" spans="1:11" x14ac:dyDescent="0.2">
      <c r="A1925" s="8"/>
      <c r="B1925" s="8" t="s">
        <v>2755</v>
      </c>
      <c r="C1925" s="8" t="s">
        <v>2755</v>
      </c>
      <c r="D1925" s="8" t="s">
        <v>69</v>
      </c>
      <c r="E1925" s="9" t="s">
        <v>40</v>
      </c>
      <c r="F1925" s="8" t="s">
        <v>21</v>
      </c>
      <c r="G1925" s="8" t="s">
        <v>14</v>
      </c>
      <c r="H1925" s="8" t="s">
        <v>1179</v>
      </c>
      <c r="I1925" s="11">
        <v>45957.670023148145</v>
      </c>
      <c r="J1925" t="s">
        <v>2785</v>
      </c>
      <c r="K1925" s="8"/>
    </row>
    <row r="1926" spans="1:11" x14ac:dyDescent="0.2">
      <c r="A1926" s="8"/>
      <c r="B1926" s="8" t="s">
        <v>2756</v>
      </c>
      <c r="C1926" s="8" t="s">
        <v>2756</v>
      </c>
      <c r="D1926" s="8" t="s">
        <v>69</v>
      </c>
      <c r="E1926" s="9" t="s">
        <v>40</v>
      </c>
      <c r="F1926" s="8" t="s">
        <v>21</v>
      </c>
      <c r="G1926" s="8" t="s">
        <v>14</v>
      </c>
      <c r="H1926" s="8" t="s">
        <v>1179</v>
      </c>
      <c r="I1926" s="11">
        <v>45957.670219907406</v>
      </c>
      <c r="J1926" t="s">
        <v>2785</v>
      </c>
      <c r="K1926" s="8"/>
    </row>
    <row r="1927" spans="1:11" x14ac:dyDescent="0.2">
      <c r="A1927" s="8"/>
      <c r="B1927" s="8" t="s">
        <v>2757</v>
      </c>
      <c r="C1927" s="8" t="s">
        <v>2757</v>
      </c>
      <c r="D1927" s="8" t="s">
        <v>69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45957.670520833337</v>
      </c>
      <c r="J1927" t="s">
        <v>2785</v>
      </c>
      <c r="K1927" s="8"/>
    </row>
    <row r="1928" spans="1:11" x14ac:dyDescent="0.2">
      <c r="A1928" s="8"/>
      <c r="B1928" s="8" t="s">
        <v>2758</v>
      </c>
      <c r="C1928" s="8" t="s">
        <v>2759</v>
      </c>
      <c r="D1928" s="8" t="s">
        <v>69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45962.767164351855</v>
      </c>
      <c r="J1928" t="s">
        <v>2785</v>
      </c>
      <c r="K1928" s="8"/>
    </row>
    <row r="1929" spans="1:11" x14ac:dyDescent="0.2">
      <c r="A1929" s="8"/>
      <c r="B1929" s="8" t="s">
        <v>2760</v>
      </c>
      <c r="C1929" s="8" t="s">
        <v>606</v>
      </c>
      <c r="D1929" s="8" t="s">
        <v>69</v>
      </c>
      <c r="E1929" s="9" t="s">
        <v>40</v>
      </c>
      <c r="F1929" s="8" t="s">
        <v>21</v>
      </c>
      <c r="G1929" s="8" t="s">
        <v>14</v>
      </c>
      <c r="H1929" s="8" t="s">
        <v>1179</v>
      </c>
      <c r="I1929" s="11">
        <v>45964.761620370373</v>
      </c>
      <c r="J1929" t="s">
        <v>2785</v>
      </c>
      <c r="K1929" s="8"/>
    </row>
    <row r="1930" spans="1:11" x14ac:dyDescent="0.2">
      <c r="A1930" s="8"/>
      <c r="B1930" s="8" t="s">
        <v>2761</v>
      </c>
      <c r="C1930" s="8" t="s">
        <v>2762</v>
      </c>
      <c r="D1930" s="8" t="s">
        <v>69</v>
      </c>
      <c r="E1930" s="9" t="s">
        <v>40</v>
      </c>
      <c r="F1930" s="8" t="s">
        <v>21</v>
      </c>
      <c r="G1930" s="8" t="s">
        <v>14</v>
      </c>
      <c r="H1930" s="8" t="s">
        <v>1179</v>
      </c>
      <c r="I1930" s="11">
        <v>45965.819409722222</v>
      </c>
      <c r="J1930" t="s">
        <v>2785</v>
      </c>
      <c r="K1930" s="8"/>
    </row>
    <row r="1931" spans="1:11" x14ac:dyDescent="0.2">
      <c r="A1931" s="8"/>
      <c r="B1931" s="8" t="s">
        <v>2763</v>
      </c>
      <c r="C1931" s="8" t="s">
        <v>2764</v>
      </c>
      <c r="D1931" s="8" t="s">
        <v>69</v>
      </c>
      <c r="E1931" s="10" t="s">
        <v>1218</v>
      </c>
      <c r="F1931" s="8" t="s">
        <v>21</v>
      </c>
      <c r="G1931" s="8" t="s">
        <v>14</v>
      </c>
      <c r="H1931" s="8" t="s">
        <v>1179</v>
      </c>
      <c r="I1931" s="11">
        <v>45966.756319444445</v>
      </c>
      <c r="J1931" t="s">
        <v>2785</v>
      </c>
      <c r="K1931" s="8"/>
    </row>
    <row r="1932" spans="1:11" x14ac:dyDescent="0.2">
      <c r="A1932" s="8"/>
      <c r="B1932" s="8" t="s">
        <v>2765</v>
      </c>
      <c r="C1932" s="8" t="s">
        <v>2766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45974.699166666665</v>
      </c>
      <c r="J1932" t="s">
        <v>2785</v>
      </c>
      <c r="K1932" s="8"/>
    </row>
    <row r="1933" spans="1:11" x14ac:dyDescent="0.2">
      <c r="A1933" s="8"/>
      <c r="B1933" s="8" t="s">
        <v>2767</v>
      </c>
      <c r="C1933" s="8" t="s">
        <v>2768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45991.75886574074</v>
      </c>
      <c r="J1933" t="s">
        <v>2785</v>
      </c>
      <c r="K1933" s="8"/>
    </row>
    <row r="1934" spans="1:11" x14ac:dyDescent="0.2">
      <c r="A1934" s="8"/>
      <c r="B1934" s="8" t="s">
        <v>2769</v>
      </c>
      <c r="C1934" s="8" t="s">
        <v>269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45991.759502314817</v>
      </c>
      <c r="J1934" t="s">
        <v>2785</v>
      </c>
      <c r="K1934" s="8"/>
    </row>
    <row r="1935" spans="1:11" x14ac:dyDescent="0.2">
      <c r="A1935" s="8"/>
      <c r="B1935" s="8" t="s">
        <v>2770</v>
      </c>
      <c r="C1935" s="8" t="s">
        <v>2771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45991.759733796294</v>
      </c>
      <c r="J1935" t="s">
        <v>2785</v>
      </c>
      <c r="K1935" s="8"/>
    </row>
    <row r="1936" spans="1:11" x14ac:dyDescent="0.2">
      <c r="A1936" s="8"/>
      <c r="B1936" s="8" t="s">
        <v>2772</v>
      </c>
      <c r="C1936" s="8" t="s">
        <v>632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45991.759965277779</v>
      </c>
      <c r="J1936" t="s">
        <v>2785</v>
      </c>
      <c r="K1936" s="8"/>
    </row>
    <row r="1937" spans="1:11" x14ac:dyDescent="0.2">
      <c r="A1937" s="8"/>
      <c r="B1937" s="8" t="s">
        <v>2773</v>
      </c>
      <c r="C1937" s="8" t="s">
        <v>2774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45995.759930555556</v>
      </c>
      <c r="J1937" t="s">
        <v>2785</v>
      </c>
      <c r="K1937" s="8"/>
    </row>
    <row r="1938" spans="1:11" x14ac:dyDescent="0.2">
      <c r="A1938" s="8"/>
      <c r="B1938" s="8" t="s">
        <v>2775</v>
      </c>
      <c r="C1938" s="8" t="s">
        <v>2776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45996.735891203702</v>
      </c>
      <c r="J1938" t="s">
        <v>2785</v>
      </c>
      <c r="K1938" s="8"/>
    </row>
    <row r="1939" spans="1:11" x14ac:dyDescent="0.2">
      <c r="A1939" s="8"/>
      <c r="B1939" s="8" t="s">
        <v>2777</v>
      </c>
      <c r="C1939" s="8" t="s">
        <v>2778</v>
      </c>
      <c r="D1939" s="8" t="s">
        <v>69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45999.468171296299</v>
      </c>
      <c r="J1939" t="s">
        <v>2785</v>
      </c>
      <c r="K1939" s="8"/>
    </row>
    <row r="1940" spans="1:11" x14ac:dyDescent="0.2">
      <c r="A1940" s="8"/>
      <c r="B1940" s="8" t="s">
        <v>2779</v>
      </c>
      <c r="C1940" s="8" t="s">
        <v>2780</v>
      </c>
      <c r="D1940" s="8" t="s">
        <v>70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46008.656458333331</v>
      </c>
      <c r="J1940" t="s">
        <v>2785</v>
      </c>
      <c r="K1940" s="8"/>
    </row>
    <row r="1941" spans="1:11" x14ac:dyDescent="0.2">
      <c r="A1941" s="8"/>
      <c r="B1941" s="8" t="s">
        <v>2781</v>
      </c>
      <c r="C1941" s="8" t="s">
        <v>2782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46008.656770833331</v>
      </c>
      <c r="J1941" t="s">
        <v>2785</v>
      </c>
      <c r="K1941" s="8"/>
    </row>
    <row r="1942" spans="1:11" x14ac:dyDescent="0.2">
      <c r="A1942" s="8"/>
      <c r="B1942" s="8" t="s">
        <v>2783</v>
      </c>
      <c r="C1942" s="8" t="s">
        <v>2784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46010.615567129629</v>
      </c>
      <c r="J1942" t="s">
        <v>2785</v>
      </c>
      <c r="K1942" s="8"/>
    </row>
    <row r="1943" spans="1:11" x14ac:dyDescent="0.2">
      <c r="B1943" s="8" t="s">
        <v>2786</v>
      </c>
      <c r="C1943" s="8" t="s">
        <v>2787</v>
      </c>
      <c r="D1943" s="8" t="s">
        <v>70</v>
      </c>
      <c r="E1943" s="9" t="s">
        <v>40</v>
      </c>
      <c r="F1943" s="8" t="s">
        <v>13</v>
      </c>
      <c r="G1943" s="8" t="s">
        <v>14</v>
      </c>
      <c r="H1943" s="8" t="s">
        <v>15</v>
      </c>
      <c r="I1943" s="11">
        <v>46010.617754629631</v>
      </c>
      <c r="J1943" t="s">
        <v>2785</v>
      </c>
      <c r="K1943" s="8"/>
    </row>
    <row r="1944" spans="1:11" x14ac:dyDescent="0.2">
      <c r="A1944" s="8"/>
      <c r="B1944" s="8" t="s">
        <v>2788</v>
      </c>
      <c r="C1944" s="8" t="s">
        <v>2789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46012.655104166668</v>
      </c>
      <c r="J1944" t="s">
        <v>2785</v>
      </c>
      <c r="K1944" s="8"/>
    </row>
    <row r="1945" spans="1:11" x14ac:dyDescent="0.2">
      <c r="A1945" s="8"/>
      <c r="B1945" s="8" t="s">
        <v>2790</v>
      </c>
      <c r="C1945" s="8" t="s">
        <v>2791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46012.655694444446</v>
      </c>
      <c r="J1945" t="s">
        <v>2785</v>
      </c>
      <c r="K1945" s="8"/>
    </row>
    <row r="1946" spans="1:11" x14ac:dyDescent="0.2">
      <c r="A1946" s="8"/>
      <c r="B1946" s="8" t="s">
        <v>2792</v>
      </c>
      <c r="C1946" s="8" t="s">
        <v>2793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46023.885717592595</v>
      </c>
      <c r="J1946" t="s">
        <v>2785</v>
      </c>
      <c r="K1946" s="8"/>
    </row>
    <row r="1947" spans="1:11" x14ac:dyDescent="0.2">
      <c r="A1947" s="8"/>
      <c r="B1947" s="8" t="s">
        <v>2794</v>
      </c>
      <c r="C1947" s="8" t="s">
        <v>2795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46023.886331018519</v>
      </c>
      <c r="J1947" t="s">
        <v>2785</v>
      </c>
      <c r="K1947" s="8"/>
    </row>
    <row r="1948" spans="1:11" x14ac:dyDescent="0.2">
      <c r="A1948" s="8"/>
      <c r="B1948" s="8" t="s">
        <v>2796</v>
      </c>
      <c r="C1948" s="8" t="s">
        <v>2797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46023.886990740742</v>
      </c>
      <c r="J1948" t="s">
        <v>2785</v>
      </c>
      <c r="K1948" s="8"/>
    </row>
    <row r="1949" spans="1:11" x14ac:dyDescent="0.2">
      <c r="A1949" s="8"/>
      <c r="B1949" s="8" t="s">
        <v>2798</v>
      </c>
      <c r="C1949" s="8" t="s">
        <v>2799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46023.887430555558</v>
      </c>
      <c r="J1949" t="s">
        <v>2785</v>
      </c>
      <c r="K1949" s="8"/>
    </row>
    <row r="1950" spans="1:11" x14ac:dyDescent="0.2">
      <c r="A1950" s="8"/>
      <c r="B1950" s="8" t="s">
        <v>2800</v>
      </c>
      <c r="C1950" s="8" t="s">
        <v>667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1">
        <v>46023.887824074074</v>
      </c>
      <c r="J1950" t="s">
        <v>2785</v>
      </c>
      <c r="K1950" s="8"/>
    </row>
    <row r="1951" spans="1:11" x14ac:dyDescent="0.2">
      <c r="A1951" s="8"/>
      <c r="B1951" s="8" t="s">
        <v>2801</v>
      </c>
      <c r="C1951" s="8" t="s">
        <v>924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46028.717650462961</v>
      </c>
      <c r="J1951" t="s">
        <v>2785</v>
      </c>
      <c r="K1951" s="8"/>
    </row>
    <row r="1952" spans="1:11" x14ac:dyDescent="0.2">
      <c r="A1952" s="8"/>
      <c r="B1952" s="8" t="s">
        <v>2802</v>
      </c>
      <c r="C1952" s="8" t="s">
        <v>2803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46028.717974537038</v>
      </c>
      <c r="J1952" t="s">
        <v>2785</v>
      </c>
      <c r="K1952" s="8"/>
    </row>
    <row r="1953" spans="1:11" x14ac:dyDescent="0.2">
      <c r="A1953" s="8"/>
      <c r="B1953" s="8" t="s">
        <v>2804</v>
      </c>
      <c r="C1953" s="8" t="s">
        <v>2804</v>
      </c>
      <c r="D1953" s="8" t="s">
        <v>43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46031.755914351852</v>
      </c>
      <c r="J1953" t="s">
        <v>2785</v>
      </c>
      <c r="K1953" s="8"/>
    </row>
    <row r="1954" spans="1:11" x14ac:dyDescent="0.2">
      <c r="A1954" s="8"/>
      <c r="B1954" s="8" t="s">
        <v>2805</v>
      </c>
      <c r="C1954" s="8" t="s">
        <v>2806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46031.761608796296</v>
      </c>
      <c r="J1954" t="s">
        <v>2785</v>
      </c>
      <c r="K1954" s="8"/>
    </row>
    <row r="1955" spans="1:11" x14ac:dyDescent="0.2">
      <c r="A1955" s="8"/>
      <c r="B1955" s="8" t="s">
        <v>2807</v>
      </c>
      <c r="C1955" s="8" t="s">
        <v>817</v>
      </c>
      <c r="D1955" s="8" t="s">
        <v>70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46031.782604166663</v>
      </c>
      <c r="J1955" t="s">
        <v>2785</v>
      </c>
      <c r="K1955" s="8"/>
    </row>
    <row r="1956" spans="1:11" x14ac:dyDescent="0.2">
      <c r="A1956" s="8"/>
      <c r="B1956" s="8" t="s">
        <v>2808</v>
      </c>
      <c r="C1956" s="8" t="s">
        <v>2809</v>
      </c>
      <c r="D1956" s="8" t="s">
        <v>70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46031.783726851849</v>
      </c>
      <c r="J1956" t="s">
        <v>2785</v>
      </c>
      <c r="K1956" s="8"/>
    </row>
    <row r="1957" spans="1:11" x14ac:dyDescent="0.2">
      <c r="A1957" s="8"/>
      <c r="B1957" s="8" t="s">
        <v>2810</v>
      </c>
      <c r="C1957" s="8" t="s">
        <v>2811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46031.78402777778</v>
      </c>
      <c r="J1957" t="s">
        <v>2785</v>
      </c>
      <c r="K1957" s="8"/>
    </row>
    <row r="1958" spans="1:11" x14ac:dyDescent="0.2">
      <c r="A1958" s="8"/>
      <c r="B1958" s="8" t="s">
        <v>2812</v>
      </c>
      <c r="C1958" s="8" t="s">
        <v>2992</v>
      </c>
      <c r="D1958" s="8" t="s">
        <v>2561</v>
      </c>
      <c r="E1958" s="10" t="s">
        <v>1218</v>
      </c>
      <c r="F1958" s="8" t="s">
        <v>13</v>
      </c>
      <c r="G1958" s="8" t="s">
        <v>14</v>
      </c>
      <c r="H1958" s="8" t="s">
        <v>19</v>
      </c>
      <c r="I1958" s="11">
        <v>46031.82371527778</v>
      </c>
      <c r="J1958" t="s">
        <v>2785</v>
      </c>
      <c r="K1958" s="8"/>
    </row>
    <row r="1959" spans="1:11" x14ac:dyDescent="0.2">
      <c r="A1959" s="8"/>
      <c r="B1959" s="8" t="s">
        <v>2814</v>
      </c>
      <c r="C1959" s="8" t="s">
        <v>2815</v>
      </c>
      <c r="D1959" s="8" t="s">
        <v>2561</v>
      </c>
      <c r="E1959" s="12" t="s">
        <v>37</v>
      </c>
      <c r="F1959" s="8" t="s">
        <v>13</v>
      </c>
      <c r="G1959" s="8" t="s">
        <v>14</v>
      </c>
      <c r="H1959" s="8" t="s">
        <v>19</v>
      </c>
      <c r="I1959" s="11">
        <v>46031.823969907404</v>
      </c>
      <c r="J1959" t="s">
        <v>2785</v>
      </c>
      <c r="K1959" s="8"/>
    </row>
    <row r="1960" spans="1:11" x14ac:dyDescent="0.2">
      <c r="A1960" s="8"/>
      <c r="B1960" s="8" t="s">
        <v>2816</v>
      </c>
      <c r="C1960" s="8" t="s">
        <v>1604</v>
      </c>
      <c r="D1960" s="8" t="s">
        <v>43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46031.861006944448</v>
      </c>
      <c r="J1960" t="s">
        <v>2785</v>
      </c>
      <c r="K1960" s="8"/>
    </row>
    <row r="1961" spans="1:11" x14ac:dyDescent="0.2">
      <c r="A1961" s="8"/>
      <c r="B1961" s="8" t="s">
        <v>2817</v>
      </c>
      <c r="C1961" s="8" t="s">
        <v>2818</v>
      </c>
      <c r="D1961" s="8" t="s">
        <v>43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46031.861284722225</v>
      </c>
      <c r="J1961" t="s">
        <v>2785</v>
      </c>
      <c r="K1961" s="8"/>
    </row>
    <row r="1962" spans="1:11" x14ac:dyDescent="0.2">
      <c r="A1962" s="8"/>
      <c r="B1962" s="8" t="s">
        <v>2819</v>
      </c>
      <c r="C1962" s="8" t="s">
        <v>2820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46038.709270833337</v>
      </c>
      <c r="J1962" t="s">
        <v>2785</v>
      </c>
      <c r="K1962" s="8"/>
    </row>
    <row r="1963" spans="1:11" x14ac:dyDescent="0.2">
      <c r="A1963" s="8"/>
      <c r="B1963" s="8" t="s">
        <v>2821</v>
      </c>
      <c r="C1963" s="8" t="s">
        <v>2822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46038.709699074076</v>
      </c>
      <c r="J1963" t="s">
        <v>2785</v>
      </c>
      <c r="K1963" s="8"/>
    </row>
    <row r="1964" spans="1:11" x14ac:dyDescent="0.2">
      <c r="A1964" s="8"/>
      <c r="B1964" s="8" t="s">
        <v>2823</v>
      </c>
      <c r="C1964" s="8" t="s">
        <v>2824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46038.711689814816</v>
      </c>
      <c r="J1964" t="s">
        <v>2785</v>
      </c>
      <c r="K1964" s="8"/>
    </row>
    <row r="1965" spans="1:11" x14ac:dyDescent="0.2">
      <c r="A1965" s="8"/>
      <c r="B1965" s="8" t="s">
        <v>2825</v>
      </c>
      <c r="C1965" s="8" t="s">
        <v>2826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46038.724502314813</v>
      </c>
      <c r="J1965" t="s">
        <v>2785</v>
      </c>
      <c r="K1965" s="8"/>
    </row>
    <row r="1966" spans="1:11" x14ac:dyDescent="0.2">
      <c r="A1966" s="8"/>
      <c r="B1966" s="8" t="s">
        <v>2827</v>
      </c>
      <c r="C1966" s="8" t="s">
        <v>2828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46038.724895833337</v>
      </c>
      <c r="J1966" t="s">
        <v>2785</v>
      </c>
      <c r="K1966" s="8"/>
    </row>
    <row r="1967" spans="1:11" x14ac:dyDescent="0.2">
      <c r="A1967" s="8"/>
      <c r="B1967" s="8" t="s">
        <v>2829</v>
      </c>
      <c r="C1967" s="8" t="s">
        <v>2830</v>
      </c>
      <c r="D1967" s="8" t="s">
        <v>70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46039.748599537037</v>
      </c>
      <c r="J1967" t="s">
        <v>2785</v>
      </c>
      <c r="K1967" s="8"/>
    </row>
    <row r="1968" spans="1:11" x14ac:dyDescent="0.2">
      <c r="A1968" s="8"/>
      <c r="B1968" s="8" t="s">
        <v>2831</v>
      </c>
      <c r="C1968" s="8" t="s">
        <v>2832</v>
      </c>
      <c r="D1968" s="8" t="s">
        <v>75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46041.738229166665</v>
      </c>
      <c r="J1968" t="s">
        <v>2785</v>
      </c>
      <c r="K1968" s="8"/>
    </row>
    <row r="1969" spans="1:11" x14ac:dyDescent="0.2">
      <c r="A1969" s="8"/>
      <c r="B1969" s="8" t="s">
        <v>2833</v>
      </c>
      <c r="C1969" s="8" t="s">
        <v>2731</v>
      </c>
      <c r="D1969" s="8" t="s">
        <v>75</v>
      </c>
      <c r="E1969" s="10" t="s">
        <v>1218</v>
      </c>
      <c r="F1969" s="8" t="s">
        <v>21</v>
      </c>
      <c r="G1969" s="8" t="s">
        <v>14</v>
      </c>
      <c r="H1969" s="8" t="s">
        <v>1179</v>
      </c>
      <c r="I1969" s="11">
        <v>46041.738622685189</v>
      </c>
      <c r="J1969" t="s">
        <v>2785</v>
      </c>
      <c r="K1969" s="8"/>
    </row>
    <row r="1970" spans="1:11" x14ac:dyDescent="0.2">
      <c r="A1970" s="8"/>
      <c r="B1970" s="8" t="s">
        <v>2834</v>
      </c>
      <c r="C1970" s="8" t="s">
        <v>1182</v>
      </c>
      <c r="D1970" s="8" t="s">
        <v>75</v>
      </c>
      <c r="E1970" s="10" t="s">
        <v>1218</v>
      </c>
      <c r="F1970" s="8" t="s">
        <v>21</v>
      </c>
      <c r="G1970" s="8" t="s">
        <v>14</v>
      </c>
      <c r="H1970" s="8" t="s">
        <v>1179</v>
      </c>
      <c r="I1970" s="11">
        <v>46041.738958333335</v>
      </c>
      <c r="J1970" t="s">
        <v>2785</v>
      </c>
      <c r="K1970" s="8"/>
    </row>
    <row r="1971" spans="1:11" x14ac:dyDescent="0.2">
      <c r="A1971" s="8"/>
      <c r="B1971" s="8" t="s">
        <v>2835</v>
      </c>
      <c r="C1971" s="8" t="s">
        <v>1600</v>
      </c>
      <c r="D1971" s="8" t="s">
        <v>75</v>
      </c>
      <c r="E1971" s="9" t="s">
        <v>40</v>
      </c>
      <c r="F1971" s="8" t="s">
        <v>21</v>
      </c>
      <c r="G1971" s="8" t="s">
        <v>14</v>
      </c>
      <c r="H1971" s="8" t="s">
        <v>82</v>
      </c>
      <c r="I1971" s="11">
        <v>46041.739548611113</v>
      </c>
      <c r="J1971" t="s">
        <v>2785</v>
      </c>
      <c r="K1971" s="8"/>
    </row>
    <row r="1972" spans="1:11" x14ac:dyDescent="0.2">
      <c r="A1972" s="8"/>
      <c r="B1972" s="8" t="s">
        <v>2836</v>
      </c>
      <c r="C1972" s="8" t="s">
        <v>2837</v>
      </c>
      <c r="D1972" s="8" t="s">
        <v>75</v>
      </c>
      <c r="E1972" s="9" t="s">
        <v>40</v>
      </c>
      <c r="F1972" s="8" t="s">
        <v>21</v>
      </c>
      <c r="G1972" s="8" t="s">
        <v>14</v>
      </c>
      <c r="H1972" s="8" t="s">
        <v>82</v>
      </c>
      <c r="I1972" s="11">
        <v>46041.73982638889</v>
      </c>
      <c r="J1972" t="s">
        <v>2785</v>
      </c>
      <c r="K1972" s="8"/>
    </row>
    <row r="1973" spans="1:11" x14ac:dyDescent="0.2">
      <c r="A1973" s="8"/>
      <c r="B1973" s="8" t="s">
        <v>2838</v>
      </c>
      <c r="C1973" s="8" t="s">
        <v>1383</v>
      </c>
      <c r="D1973" s="8" t="s">
        <v>75</v>
      </c>
      <c r="E1973" s="9" t="s">
        <v>40</v>
      </c>
      <c r="F1973" s="8" t="s">
        <v>21</v>
      </c>
      <c r="G1973" s="8" t="s">
        <v>14</v>
      </c>
      <c r="H1973" s="8" t="s">
        <v>82</v>
      </c>
      <c r="I1973" s="11">
        <v>46041.740347222221</v>
      </c>
      <c r="J1973" t="s">
        <v>2785</v>
      </c>
      <c r="K1973" s="8"/>
    </row>
    <row r="1974" spans="1:11" x14ac:dyDescent="0.2">
      <c r="A1974" s="8"/>
      <c r="B1974" s="8" t="s">
        <v>2839</v>
      </c>
      <c r="C1974" s="8" t="s">
        <v>2840</v>
      </c>
      <c r="D1974" s="8" t="s">
        <v>75</v>
      </c>
      <c r="E1974" s="10" t="s">
        <v>1218</v>
      </c>
      <c r="F1974" s="8" t="s">
        <v>21</v>
      </c>
      <c r="G1974" s="8" t="s">
        <v>14</v>
      </c>
      <c r="H1974" s="8" t="s">
        <v>82</v>
      </c>
      <c r="I1974" s="11">
        <v>46041.740613425929</v>
      </c>
      <c r="J1974" t="s">
        <v>2785</v>
      </c>
      <c r="K1974" s="8"/>
    </row>
    <row r="1975" spans="1:11" x14ac:dyDescent="0.2">
      <c r="A1975" s="8"/>
      <c r="B1975" s="8" t="s">
        <v>2841</v>
      </c>
      <c r="C1975" s="8" t="s">
        <v>2842</v>
      </c>
      <c r="D1975" s="8" t="s">
        <v>75</v>
      </c>
      <c r="E1975" s="9" t="s">
        <v>40</v>
      </c>
      <c r="F1975" s="8" t="s">
        <v>21</v>
      </c>
      <c r="G1975" s="8" t="s">
        <v>14</v>
      </c>
      <c r="H1975" s="8" t="s">
        <v>82</v>
      </c>
      <c r="I1975" s="11">
        <v>46041.740925925929</v>
      </c>
      <c r="J1975" t="s">
        <v>2785</v>
      </c>
      <c r="K1975" s="8"/>
    </row>
    <row r="1976" spans="1:11" x14ac:dyDescent="0.2">
      <c r="A1976" s="8"/>
      <c r="B1976" s="8" t="s">
        <v>2843</v>
      </c>
      <c r="C1976" s="8" t="s">
        <v>2844</v>
      </c>
      <c r="D1976" s="8" t="s">
        <v>75</v>
      </c>
      <c r="E1976" s="9" t="s">
        <v>40</v>
      </c>
      <c r="F1976" s="8" t="s">
        <v>13</v>
      </c>
      <c r="G1976" s="8" t="s">
        <v>14</v>
      </c>
      <c r="H1976" s="8" t="s">
        <v>15</v>
      </c>
      <c r="I1976" s="11">
        <v>46041.741550925923</v>
      </c>
      <c r="J1976" t="s">
        <v>2785</v>
      </c>
      <c r="K1976" s="8"/>
    </row>
    <row r="1977" spans="1:11" x14ac:dyDescent="0.2">
      <c r="A1977" s="8"/>
      <c r="B1977" s="8" t="s">
        <v>2845</v>
      </c>
      <c r="C1977" s="8" t="s">
        <v>1631</v>
      </c>
      <c r="D1977" s="8" t="s">
        <v>75</v>
      </c>
      <c r="E1977" s="12" t="s">
        <v>37</v>
      </c>
      <c r="F1977" s="8" t="s">
        <v>13</v>
      </c>
      <c r="G1977" s="8" t="s">
        <v>14</v>
      </c>
      <c r="H1977" s="8" t="s">
        <v>15</v>
      </c>
      <c r="I1977" s="11">
        <v>46041.742314814815</v>
      </c>
      <c r="J1977" t="s">
        <v>2785</v>
      </c>
      <c r="K1977" s="8"/>
    </row>
    <row r="1978" spans="1:11" x14ac:dyDescent="0.2">
      <c r="A1978" s="8"/>
      <c r="B1978" s="8" t="s">
        <v>2846</v>
      </c>
      <c r="C1978" s="8" t="s">
        <v>2692</v>
      </c>
      <c r="D1978" s="8" t="s">
        <v>75</v>
      </c>
      <c r="E1978" s="9" t="s">
        <v>40</v>
      </c>
      <c r="F1978" s="8" t="s">
        <v>13</v>
      </c>
      <c r="G1978" s="8" t="s">
        <v>14</v>
      </c>
      <c r="H1978" s="8" t="s">
        <v>15</v>
      </c>
      <c r="I1978" s="11">
        <v>46041.742581018516</v>
      </c>
      <c r="J1978" t="s">
        <v>2785</v>
      </c>
      <c r="K1978" s="8"/>
    </row>
    <row r="1979" spans="1:11" x14ac:dyDescent="0.2">
      <c r="A1979" s="8"/>
      <c r="B1979" s="8" t="s">
        <v>2847</v>
      </c>
      <c r="C1979" s="8" t="s">
        <v>2275</v>
      </c>
      <c r="D1979" s="8" t="s">
        <v>75</v>
      </c>
      <c r="E1979" s="10" t="s">
        <v>1218</v>
      </c>
      <c r="F1979" s="8" t="s">
        <v>13</v>
      </c>
      <c r="G1979" s="8" t="s">
        <v>14</v>
      </c>
      <c r="H1979" s="8" t="s">
        <v>19</v>
      </c>
      <c r="I1979" s="11">
        <v>46041.743298611109</v>
      </c>
      <c r="J1979" t="s">
        <v>2785</v>
      </c>
      <c r="K1979" s="8"/>
    </row>
    <row r="1980" spans="1:11" x14ac:dyDescent="0.2">
      <c r="A1980" s="8"/>
      <c r="B1980" s="8" t="s">
        <v>2848</v>
      </c>
      <c r="C1980" s="8" t="s">
        <v>2849</v>
      </c>
      <c r="D1980" s="8" t="s">
        <v>2850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46041.744699074072</v>
      </c>
      <c r="J1980" t="s">
        <v>2785</v>
      </c>
      <c r="K1980" s="8"/>
    </row>
    <row r="1981" spans="1:11" x14ac:dyDescent="0.2">
      <c r="A1981" s="8"/>
      <c r="B1981" s="8" t="s">
        <v>2851</v>
      </c>
      <c r="C1981" s="8" t="s">
        <v>2739</v>
      </c>
      <c r="D1981" s="8" t="s">
        <v>2850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46041.745138888888</v>
      </c>
      <c r="J1981" t="s">
        <v>2785</v>
      </c>
      <c r="K1981" s="8"/>
    </row>
    <row r="1982" spans="1:11" x14ac:dyDescent="0.2">
      <c r="A1982" s="8"/>
      <c r="B1982" s="8" t="s">
        <v>2852</v>
      </c>
      <c r="C1982" s="8" t="s">
        <v>2409</v>
      </c>
      <c r="D1982" s="8" t="s">
        <v>2850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46041.745451388888</v>
      </c>
      <c r="J1982" t="s">
        <v>2785</v>
      </c>
      <c r="K1982" s="8"/>
    </row>
    <row r="1983" spans="1:11" x14ac:dyDescent="0.2">
      <c r="A1983" s="8"/>
      <c r="B1983" s="8" t="s">
        <v>2853</v>
      </c>
      <c r="C1983" s="8" t="s">
        <v>2854</v>
      </c>
      <c r="D1983" s="8" t="s">
        <v>2850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46041.745694444442</v>
      </c>
      <c r="J1983" t="s">
        <v>2785</v>
      </c>
      <c r="K1983" s="8"/>
    </row>
    <row r="1984" spans="1:11" x14ac:dyDescent="0.2">
      <c r="A1984" s="8"/>
      <c r="B1984" s="8" t="s">
        <v>2855</v>
      </c>
      <c r="C1984" s="8" t="s">
        <v>2856</v>
      </c>
      <c r="D1984" s="8" t="s">
        <v>2850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46041.745949074073</v>
      </c>
      <c r="J1984" t="s">
        <v>2785</v>
      </c>
      <c r="K1984" s="8"/>
    </row>
    <row r="1985" spans="1:11" x14ac:dyDescent="0.2">
      <c r="A1985" s="8"/>
      <c r="B1985" s="8" t="s">
        <v>2857</v>
      </c>
      <c r="C1985" s="8" t="s">
        <v>1236</v>
      </c>
      <c r="D1985" s="8" t="s">
        <v>2850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46041.746423611112</v>
      </c>
      <c r="J1985" t="s">
        <v>2785</v>
      </c>
      <c r="K1985" s="8"/>
    </row>
    <row r="1986" spans="1:11" x14ac:dyDescent="0.2">
      <c r="A1986" s="8"/>
      <c r="B1986" s="8" t="s">
        <v>2858</v>
      </c>
      <c r="C1986" s="8" t="s">
        <v>1307</v>
      </c>
      <c r="D1986" s="8" t="s">
        <v>2850</v>
      </c>
      <c r="E1986" s="12" t="s">
        <v>37</v>
      </c>
      <c r="F1986" s="8" t="s">
        <v>21</v>
      </c>
      <c r="G1986" s="8" t="s">
        <v>14</v>
      </c>
      <c r="H1986" s="8" t="s">
        <v>82</v>
      </c>
      <c r="I1986" s="11">
        <v>46041.746712962966</v>
      </c>
      <c r="J1986" t="s">
        <v>2785</v>
      </c>
      <c r="K1986" s="8"/>
    </row>
    <row r="1987" spans="1:11" x14ac:dyDescent="0.2">
      <c r="A1987" s="8"/>
      <c r="B1987" s="8" t="s">
        <v>2859</v>
      </c>
      <c r="C1987" s="8" t="s">
        <v>2860</v>
      </c>
      <c r="D1987" s="8" t="s">
        <v>2850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1">
        <v>46041.74695601852</v>
      </c>
      <c r="J1987" t="s">
        <v>2785</v>
      </c>
      <c r="K1987" s="8"/>
    </row>
    <row r="1988" spans="1:11" x14ac:dyDescent="0.2">
      <c r="A1988" s="8"/>
      <c r="B1988" s="8" t="s">
        <v>2861</v>
      </c>
      <c r="C1988" s="8" t="s">
        <v>1449</v>
      </c>
      <c r="D1988" s="8" t="s">
        <v>2850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46041.74722222222</v>
      </c>
      <c r="J1988" t="s">
        <v>2785</v>
      </c>
      <c r="K1988" s="8"/>
    </row>
    <row r="1989" spans="1:11" x14ac:dyDescent="0.2">
      <c r="A1989" s="8"/>
      <c r="B1989" s="8" t="s">
        <v>2862</v>
      </c>
      <c r="C1989" s="8" t="s">
        <v>1326</v>
      </c>
      <c r="D1989" s="8" t="s">
        <v>2850</v>
      </c>
      <c r="E1989" s="12" t="s">
        <v>37</v>
      </c>
      <c r="F1989" s="8" t="s">
        <v>13</v>
      </c>
      <c r="G1989" s="8" t="s">
        <v>14</v>
      </c>
      <c r="H1989" s="8" t="s">
        <v>15</v>
      </c>
      <c r="I1989" s="11">
        <v>46041.747789351852</v>
      </c>
      <c r="J1989" t="s">
        <v>2785</v>
      </c>
      <c r="K1989" s="8"/>
    </row>
    <row r="1990" spans="1:11" x14ac:dyDescent="0.2">
      <c r="A1990" s="8"/>
      <c r="B1990" s="8" t="s">
        <v>2863</v>
      </c>
      <c r="C1990" s="8" t="s">
        <v>2864</v>
      </c>
      <c r="D1990" s="8" t="s">
        <v>2850</v>
      </c>
      <c r="E1990" s="12" t="s">
        <v>37</v>
      </c>
      <c r="F1990" s="8" t="s">
        <v>13</v>
      </c>
      <c r="G1990" s="8" t="s">
        <v>14</v>
      </c>
      <c r="H1990" s="8" t="s">
        <v>15</v>
      </c>
      <c r="I1990" s="11">
        <v>46041.748043981483</v>
      </c>
      <c r="J1990" t="s">
        <v>2785</v>
      </c>
      <c r="K1990" s="8"/>
    </row>
    <row r="1991" spans="1:11" x14ac:dyDescent="0.2">
      <c r="A1991" s="8"/>
      <c r="B1991" s="8" t="s">
        <v>2865</v>
      </c>
      <c r="C1991" s="8" t="s">
        <v>2866</v>
      </c>
      <c r="D1991" s="8" t="s">
        <v>2850</v>
      </c>
      <c r="E1991" s="12" t="s">
        <v>37</v>
      </c>
      <c r="F1991" s="8" t="s">
        <v>13</v>
      </c>
      <c r="G1991" s="8" t="s">
        <v>14</v>
      </c>
      <c r="H1991" s="8" t="s">
        <v>15</v>
      </c>
      <c r="I1991" s="11">
        <v>46041.74827546296</v>
      </c>
      <c r="J1991" t="s">
        <v>2785</v>
      </c>
      <c r="K1991" s="8"/>
    </row>
    <row r="1992" spans="1:11" x14ac:dyDescent="0.2">
      <c r="A1992" s="8"/>
      <c r="B1992" s="8" t="s">
        <v>2867</v>
      </c>
      <c r="C1992" s="8" t="s">
        <v>2868</v>
      </c>
      <c r="D1992" s="8" t="s">
        <v>2850</v>
      </c>
      <c r="E1992" s="10" t="s">
        <v>1218</v>
      </c>
      <c r="F1992" s="8" t="s">
        <v>13</v>
      </c>
      <c r="G1992" s="8" t="s">
        <v>14</v>
      </c>
      <c r="H1992" s="8" t="s">
        <v>19</v>
      </c>
      <c r="I1992" s="11">
        <v>46041.748738425929</v>
      </c>
      <c r="J1992" t="s">
        <v>2785</v>
      </c>
      <c r="K1992" s="8"/>
    </row>
    <row r="1993" spans="1:11" x14ac:dyDescent="0.2">
      <c r="A1993" s="8"/>
      <c r="B1993" s="8" t="s">
        <v>2869</v>
      </c>
      <c r="C1993" s="8" t="s">
        <v>2870</v>
      </c>
      <c r="D1993" s="8" t="s">
        <v>76</v>
      </c>
      <c r="E1993" s="9" t="s">
        <v>40</v>
      </c>
      <c r="F1993" s="8" t="s">
        <v>21</v>
      </c>
      <c r="G1993" s="8" t="s">
        <v>14</v>
      </c>
      <c r="H1993" s="8" t="s">
        <v>1179</v>
      </c>
      <c r="I1993" s="11">
        <v>46041.749340277776</v>
      </c>
      <c r="J1993" t="s">
        <v>2785</v>
      </c>
      <c r="K1993" s="8"/>
    </row>
    <row r="1994" spans="1:11" x14ac:dyDescent="0.2">
      <c r="A1994" s="8"/>
      <c r="B1994" s="8" t="s">
        <v>2871</v>
      </c>
      <c r="C1994" s="8" t="s">
        <v>2872</v>
      </c>
      <c r="D1994" s="8" t="s">
        <v>76</v>
      </c>
      <c r="E1994" s="9" t="s">
        <v>40</v>
      </c>
      <c r="F1994" s="8" t="s">
        <v>13</v>
      </c>
      <c r="G1994" s="8" t="s">
        <v>14</v>
      </c>
      <c r="H1994" s="8" t="s">
        <v>15</v>
      </c>
      <c r="I1994" s="11">
        <v>46041.751099537039</v>
      </c>
      <c r="J1994" t="s">
        <v>2785</v>
      </c>
      <c r="K1994" s="8"/>
    </row>
    <row r="1995" spans="1:11" x14ac:dyDescent="0.2">
      <c r="A1995" s="8"/>
      <c r="B1995" s="8" t="s">
        <v>2873</v>
      </c>
      <c r="C1995" s="8" t="s">
        <v>2874</v>
      </c>
      <c r="D1995" s="8" t="s">
        <v>76</v>
      </c>
      <c r="E1995" s="9" t="s">
        <v>40</v>
      </c>
      <c r="F1995" s="8" t="s">
        <v>13</v>
      </c>
      <c r="G1995" s="8" t="s">
        <v>14</v>
      </c>
      <c r="H1995" s="8" t="s">
        <v>15</v>
      </c>
      <c r="I1995" s="11">
        <v>46041.751539351855</v>
      </c>
      <c r="J1995" t="s">
        <v>2785</v>
      </c>
      <c r="K1995" s="8"/>
    </row>
    <row r="1996" spans="1:11" x14ac:dyDescent="0.2">
      <c r="A1996" s="8"/>
      <c r="B1996" s="8" t="s">
        <v>2875</v>
      </c>
      <c r="C1996" s="8" t="s">
        <v>2876</v>
      </c>
      <c r="D1996" s="8" t="s">
        <v>76</v>
      </c>
      <c r="E1996" s="10" t="s">
        <v>1218</v>
      </c>
      <c r="F1996" s="8" t="s">
        <v>13</v>
      </c>
      <c r="G1996" s="8" t="s">
        <v>14</v>
      </c>
      <c r="H1996" s="8" t="s">
        <v>15</v>
      </c>
      <c r="I1996" s="11">
        <v>46041.751736111109</v>
      </c>
      <c r="J1996" t="s">
        <v>2785</v>
      </c>
      <c r="K1996" s="8"/>
    </row>
    <row r="1997" spans="1:11" x14ac:dyDescent="0.2">
      <c r="A1997" s="8"/>
      <c r="B1997" s="8" t="s">
        <v>2877</v>
      </c>
      <c r="C1997" s="8" t="s">
        <v>2878</v>
      </c>
      <c r="D1997" s="8" t="s">
        <v>76</v>
      </c>
      <c r="E1997" s="10" t="s">
        <v>1218</v>
      </c>
      <c r="F1997" s="8" t="s">
        <v>13</v>
      </c>
      <c r="G1997" s="8" t="s">
        <v>14</v>
      </c>
      <c r="H1997" s="8" t="s">
        <v>19</v>
      </c>
      <c r="I1997" s="11">
        <v>46041.752141203702</v>
      </c>
      <c r="J1997" t="s">
        <v>2785</v>
      </c>
      <c r="K1997" s="8"/>
    </row>
    <row r="1998" spans="1:11" x14ac:dyDescent="0.2">
      <c r="A1998" s="8"/>
      <c r="B1998" s="8" t="s">
        <v>2879</v>
      </c>
      <c r="C1998" s="8" t="s">
        <v>2880</v>
      </c>
      <c r="D1998" s="8" t="s">
        <v>76</v>
      </c>
      <c r="E1998" s="10" t="s">
        <v>1218</v>
      </c>
      <c r="F1998" s="8" t="s">
        <v>13</v>
      </c>
      <c r="G1998" s="8" t="s">
        <v>14</v>
      </c>
      <c r="H1998" s="8" t="s">
        <v>19</v>
      </c>
      <c r="I1998" s="11">
        <v>46041.752430555556</v>
      </c>
      <c r="J1998" t="s">
        <v>2785</v>
      </c>
      <c r="K1998" s="8"/>
    </row>
    <row r="1999" spans="1:11" x14ac:dyDescent="0.2">
      <c r="A1999" s="8"/>
      <c r="B1999" s="8" t="s">
        <v>2881</v>
      </c>
      <c r="C1999" s="8" t="s">
        <v>2882</v>
      </c>
      <c r="D1999" s="8" t="s">
        <v>76</v>
      </c>
      <c r="E1999" s="9" t="s">
        <v>40</v>
      </c>
      <c r="F1999" s="8" t="s">
        <v>13</v>
      </c>
      <c r="G1999" s="8" t="s">
        <v>14</v>
      </c>
      <c r="H1999" s="8" t="s">
        <v>19</v>
      </c>
      <c r="I1999" s="11">
        <v>46041.752812500003</v>
      </c>
      <c r="J1999" t="s">
        <v>2785</v>
      </c>
      <c r="K1999" s="8"/>
    </row>
    <row r="2000" spans="1:11" x14ac:dyDescent="0.2">
      <c r="A2000" s="8"/>
      <c r="B2000" s="8" t="s">
        <v>2883</v>
      </c>
      <c r="C2000" s="8" t="s">
        <v>2884</v>
      </c>
      <c r="D2000" s="8" t="s">
        <v>76</v>
      </c>
      <c r="E2000" s="10" t="s">
        <v>1218</v>
      </c>
      <c r="F2000" s="8" t="s">
        <v>13</v>
      </c>
      <c r="G2000" s="8" t="s">
        <v>14</v>
      </c>
      <c r="H2000" s="8" t="s">
        <v>19</v>
      </c>
      <c r="I2000" s="11">
        <v>46041.75304398148</v>
      </c>
      <c r="J2000" t="s">
        <v>2785</v>
      </c>
      <c r="K2000" s="8"/>
    </row>
    <row r="2001" spans="1:11" x14ac:dyDescent="0.2">
      <c r="A2001" s="8"/>
      <c r="B2001" s="8" t="s">
        <v>2885</v>
      </c>
      <c r="C2001" s="8" t="s">
        <v>2886</v>
      </c>
      <c r="D2001" s="8" t="s">
        <v>76</v>
      </c>
      <c r="E2001" s="10" t="s">
        <v>1218</v>
      </c>
      <c r="F2001" s="8" t="s">
        <v>13</v>
      </c>
      <c r="G2001" s="8" t="s">
        <v>14</v>
      </c>
      <c r="H2001" s="8" t="s">
        <v>121</v>
      </c>
      <c r="I2001" s="11">
        <v>46041.753495370373</v>
      </c>
      <c r="J2001" t="s">
        <v>2785</v>
      </c>
      <c r="K2001" s="8"/>
    </row>
    <row r="2002" spans="1:11" x14ac:dyDescent="0.2">
      <c r="A2002" s="8"/>
      <c r="B2002" s="8" t="s">
        <v>2887</v>
      </c>
      <c r="C2002" s="8" t="s">
        <v>4083</v>
      </c>
      <c r="D2002" s="8" t="s">
        <v>76</v>
      </c>
      <c r="E2002" s="10" t="s">
        <v>1218</v>
      </c>
      <c r="F2002" s="8" t="s">
        <v>13</v>
      </c>
      <c r="G2002" s="8" t="s">
        <v>14</v>
      </c>
      <c r="H2002" s="8" t="s">
        <v>121</v>
      </c>
      <c r="I2002" s="11">
        <v>46041.75377314815</v>
      </c>
      <c r="J2002" t="s">
        <v>2785</v>
      </c>
      <c r="K2002" s="8"/>
    </row>
    <row r="2003" spans="1:11" x14ac:dyDescent="0.2">
      <c r="A2003" s="8"/>
      <c r="B2003" s="8" t="s">
        <v>2888</v>
      </c>
      <c r="C2003" s="8" t="s">
        <v>2789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46041.754293981481</v>
      </c>
      <c r="J2003" t="s">
        <v>2785</v>
      </c>
      <c r="K2003" s="8"/>
    </row>
    <row r="2004" spans="1:11" x14ac:dyDescent="0.2">
      <c r="A2004" s="8"/>
      <c r="B2004" s="8" t="s">
        <v>2889</v>
      </c>
      <c r="C2004" s="8" t="s">
        <v>2793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46041.754571759258</v>
      </c>
      <c r="J2004" t="s">
        <v>2785</v>
      </c>
      <c r="K2004" s="8"/>
    </row>
    <row r="2005" spans="1:11" x14ac:dyDescent="0.2">
      <c r="A2005" s="8"/>
      <c r="B2005" s="8" t="s">
        <v>2890</v>
      </c>
      <c r="C2005" s="8" t="s">
        <v>2820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1">
        <v>46041.754861111112</v>
      </c>
      <c r="J2005" t="s">
        <v>2785</v>
      </c>
      <c r="K2005" s="8"/>
    </row>
    <row r="2006" spans="1:11" x14ac:dyDescent="0.2">
      <c r="A2006" s="8"/>
      <c r="B2006" s="8" t="s">
        <v>2891</v>
      </c>
      <c r="C2006" s="8" t="s">
        <v>2806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1">
        <v>46041.755104166667</v>
      </c>
      <c r="J2006" t="s">
        <v>2785</v>
      </c>
      <c r="K2006" s="8"/>
    </row>
    <row r="2007" spans="1:11" x14ac:dyDescent="0.2">
      <c r="A2007" s="8"/>
      <c r="B2007" s="8" t="s">
        <v>2892</v>
      </c>
      <c r="C2007" s="8" t="s">
        <v>2893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1">
        <v>46041.755358796298</v>
      </c>
      <c r="J2007" t="s">
        <v>2785</v>
      </c>
      <c r="K2007" s="8"/>
    </row>
    <row r="2008" spans="1:11" x14ac:dyDescent="0.2">
      <c r="A2008" s="8"/>
      <c r="B2008" s="8" t="s">
        <v>2894</v>
      </c>
      <c r="C2008" s="8" t="s">
        <v>2895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46041.755648148152</v>
      </c>
      <c r="J2008" t="s">
        <v>2785</v>
      </c>
      <c r="K2008" s="8"/>
    </row>
    <row r="2009" spans="1:11" x14ac:dyDescent="0.2">
      <c r="A2009" s="8"/>
      <c r="B2009" s="8" t="s">
        <v>2896</v>
      </c>
      <c r="C2009" s="8" t="s">
        <v>2809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46041.756064814814</v>
      </c>
      <c r="J2009" t="s">
        <v>2785</v>
      </c>
      <c r="K2009" s="8"/>
    </row>
    <row r="2010" spans="1:11" x14ac:dyDescent="0.2">
      <c r="A2010" s="8"/>
      <c r="B2010" s="8" t="s">
        <v>2897</v>
      </c>
      <c r="C2010" s="8" t="s">
        <v>2897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46041.756284722222</v>
      </c>
      <c r="J2010" t="s">
        <v>2785</v>
      </c>
      <c r="K2010" s="8"/>
    </row>
    <row r="2011" spans="1:11" x14ac:dyDescent="0.2">
      <c r="A2011" s="8"/>
      <c r="B2011" s="8" t="s">
        <v>2898</v>
      </c>
      <c r="C2011" s="8" t="s">
        <v>667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46041.759293981479</v>
      </c>
      <c r="J2011" t="s">
        <v>2785</v>
      </c>
      <c r="K2011" s="8"/>
    </row>
    <row r="2012" spans="1:11" x14ac:dyDescent="0.2">
      <c r="A2012" s="8"/>
      <c r="B2012" s="8" t="s">
        <v>2899</v>
      </c>
      <c r="C2012" s="8" t="s">
        <v>2803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46041.759525462963</v>
      </c>
      <c r="J2012" t="s">
        <v>2785</v>
      </c>
      <c r="K2012" s="8"/>
    </row>
    <row r="2013" spans="1:11" x14ac:dyDescent="0.2">
      <c r="A2013" s="8"/>
      <c r="B2013" s="8" t="s">
        <v>2900</v>
      </c>
      <c r="C2013" s="8" t="s">
        <v>2826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46041.75980324074</v>
      </c>
      <c r="J2013" t="s">
        <v>2785</v>
      </c>
      <c r="K2013" s="8"/>
    </row>
    <row r="2014" spans="1:11" x14ac:dyDescent="0.2">
      <c r="A2014" s="8"/>
      <c r="B2014" s="8" t="s">
        <v>2901</v>
      </c>
      <c r="C2014" s="8" t="s">
        <v>2771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46041.760162037041</v>
      </c>
      <c r="J2014" t="s">
        <v>2785</v>
      </c>
      <c r="K2014" s="8"/>
    </row>
    <row r="2015" spans="1:11" x14ac:dyDescent="0.2">
      <c r="A2015" s="8"/>
      <c r="B2015" s="8" t="s">
        <v>2902</v>
      </c>
      <c r="C2015" s="8" t="s">
        <v>2903</v>
      </c>
      <c r="D2015" s="8" t="s">
        <v>77</v>
      </c>
      <c r="E2015" s="10" t="s">
        <v>1218</v>
      </c>
      <c r="F2015" s="8" t="s">
        <v>13</v>
      </c>
      <c r="G2015" s="8" t="s">
        <v>14</v>
      </c>
      <c r="H2015" s="8" t="s">
        <v>15</v>
      </c>
      <c r="I2015" s="11">
        <v>46041.760821759257</v>
      </c>
      <c r="J2015" t="s">
        <v>2785</v>
      </c>
      <c r="K2015" s="8"/>
    </row>
    <row r="2016" spans="1:11" x14ac:dyDescent="0.2">
      <c r="A2016" s="8"/>
      <c r="B2016" s="8" t="s">
        <v>2904</v>
      </c>
      <c r="C2016" s="8" t="s">
        <v>2905</v>
      </c>
      <c r="D2016" s="8" t="s">
        <v>77</v>
      </c>
      <c r="E2016" s="12" t="s">
        <v>37</v>
      </c>
      <c r="F2016" s="8" t="s">
        <v>13</v>
      </c>
      <c r="G2016" s="8" t="s">
        <v>14</v>
      </c>
      <c r="H2016" s="8" t="s">
        <v>15</v>
      </c>
      <c r="I2016" s="11">
        <v>46041.761134259257</v>
      </c>
      <c r="J2016" t="s">
        <v>2785</v>
      </c>
      <c r="K2016" s="8"/>
    </row>
    <row r="2017" spans="1:11" x14ac:dyDescent="0.2">
      <c r="A2017" s="8"/>
      <c r="B2017" s="8" t="s">
        <v>2906</v>
      </c>
      <c r="C2017" s="8" t="s">
        <v>3239</v>
      </c>
      <c r="D2017" s="8" t="s">
        <v>77</v>
      </c>
      <c r="E2017" s="10" t="s">
        <v>1218</v>
      </c>
      <c r="F2017" s="8" t="s">
        <v>13</v>
      </c>
      <c r="G2017" s="8" t="s">
        <v>14</v>
      </c>
      <c r="H2017" s="8" t="s">
        <v>19</v>
      </c>
      <c r="I2017" s="11">
        <v>46041.761608796296</v>
      </c>
      <c r="J2017" t="s">
        <v>2785</v>
      </c>
      <c r="K2017" s="8"/>
    </row>
    <row r="2018" spans="1:11" x14ac:dyDescent="0.2">
      <c r="A2018" s="8"/>
      <c r="B2018" s="8" t="s">
        <v>2907</v>
      </c>
      <c r="C2018" s="8" t="s">
        <v>2828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46041.762673611112</v>
      </c>
      <c r="J2018" t="s">
        <v>2785</v>
      </c>
      <c r="K2018" s="8"/>
    </row>
    <row r="2019" spans="1:11" x14ac:dyDescent="0.2">
      <c r="A2019" s="8"/>
      <c r="B2019" s="8" t="s">
        <v>2908</v>
      </c>
      <c r="C2019" s="8" t="s">
        <v>2083</v>
      </c>
      <c r="D2019" s="8" t="s">
        <v>2909</v>
      </c>
      <c r="E2019" s="9" t="s">
        <v>40</v>
      </c>
      <c r="F2019" s="8" t="s">
        <v>13</v>
      </c>
      <c r="G2019" s="8" t="s">
        <v>14</v>
      </c>
      <c r="H2019" s="8" t="s">
        <v>121</v>
      </c>
      <c r="I2019" s="11">
        <v>46041.763391203705</v>
      </c>
      <c r="J2019" t="s">
        <v>2785</v>
      </c>
      <c r="K2019" s="8"/>
    </row>
    <row r="2020" spans="1:11" x14ac:dyDescent="0.2">
      <c r="A2020" s="8"/>
      <c r="B2020" s="8" t="s">
        <v>2910</v>
      </c>
      <c r="C2020" s="8" t="s">
        <v>2911</v>
      </c>
      <c r="D2020" s="8" t="s">
        <v>2909</v>
      </c>
      <c r="E2020" s="9" t="s">
        <v>40</v>
      </c>
      <c r="F2020" s="8" t="s">
        <v>13</v>
      </c>
      <c r="G2020" s="8" t="s">
        <v>14</v>
      </c>
      <c r="H2020" s="8" t="s">
        <v>28</v>
      </c>
      <c r="I2020" s="11">
        <v>46041.764085648145</v>
      </c>
      <c r="J2020" t="s">
        <v>2785</v>
      </c>
      <c r="K2020" s="8"/>
    </row>
    <row r="2021" spans="1:11" x14ac:dyDescent="0.2">
      <c r="A2021" s="8"/>
      <c r="B2021" s="8" t="s">
        <v>2912</v>
      </c>
      <c r="C2021" s="8" t="s">
        <v>2913</v>
      </c>
      <c r="D2021" s="8" t="s">
        <v>2850</v>
      </c>
      <c r="E2021" s="10" t="s">
        <v>1218</v>
      </c>
      <c r="F2021" s="8" t="s">
        <v>13</v>
      </c>
      <c r="G2021" s="8" t="s">
        <v>14</v>
      </c>
      <c r="H2021" s="8" t="s">
        <v>19</v>
      </c>
      <c r="I2021" s="11">
        <v>46041.765243055554</v>
      </c>
      <c r="J2021" t="s">
        <v>2785</v>
      </c>
      <c r="K2021" s="8"/>
    </row>
    <row r="2022" spans="1:11" x14ac:dyDescent="0.2">
      <c r="A2022" s="8"/>
      <c r="B2022" s="8" t="s">
        <v>2914</v>
      </c>
      <c r="C2022" s="8" t="s">
        <v>2915</v>
      </c>
      <c r="D2022" s="8" t="s">
        <v>75</v>
      </c>
      <c r="E2022" s="9" t="s">
        <v>40</v>
      </c>
      <c r="F2022" s="8" t="s">
        <v>13</v>
      </c>
      <c r="G2022" s="8" t="s">
        <v>14</v>
      </c>
      <c r="H2022" s="8" t="s">
        <v>15</v>
      </c>
      <c r="I2022" s="11">
        <v>46041.884305555555</v>
      </c>
      <c r="J2022" t="s">
        <v>2785</v>
      </c>
      <c r="K2022" s="8"/>
    </row>
    <row r="2023" spans="1:11" x14ac:dyDescent="0.2">
      <c r="A2023" s="8"/>
      <c r="B2023" s="8" t="s">
        <v>2916</v>
      </c>
      <c r="C2023" s="8" t="s">
        <v>2917</v>
      </c>
      <c r="D2023" s="8" t="s">
        <v>75</v>
      </c>
      <c r="E2023" s="10" t="s">
        <v>1218</v>
      </c>
      <c r="F2023" s="8" t="s">
        <v>13</v>
      </c>
      <c r="G2023" s="8" t="s">
        <v>14</v>
      </c>
      <c r="H2023" s="8" t="s">
        <v>19</v>
      </c>
      <c r="I2023" s="11">
        <v>46041.906655092593</v>
      </c>
      <c r="J2023" t="s">
        <v>2785</v>
      </c>
      <c r="K2023" s="8"/>
    </row>
    <row r="2024" spans="1:11" x14ac:dyDescent="0.2">
      <c r="A2024" s="8"/>
      <c r="B2024" s="8" t="s">
        <v>2918</v>
      </c>
      <c r="C2024" s="8" t="s">
        <v>2918</v>
      </c>
      <c r="D2024" s="8" t="s">
        <v>2392</v>
      </c>
      <c r="E2024" s="12" t="s">
        <v>37</v>
      </c>
      <c r="F2024" s="8" t="s">
        <v>13</v>
      </c>
      <c r="G2024" s="8" t="s">
        <v>14</v>
      </c>
      <c r="H2024" s="8" t="s">
        <v>126</v>
      </c>
      <c r="I2024" s="11">
        <v>46041.914502314816</v>
      </c>
      <c r="J2024" t="s">
        <v>2785</v>
      </c>
      <c r="K2024" s="8"/>
    </row>
    <row r="2025" spans="1:11" x14ac:dyDescent="0.2">
      <c r="A2025" s="8"/>
      <c r="B2025" s="8" t="s">
        <v>2919</v>
      </c>
      <c r="C2025" s="8" t="s">
        <v>2919</v>
      </c>
      <c r="D2025" s="8" t="s">
        <v>60</v>
      </c>
      <c r="E2025" s="10" t="s">
        <v>1218</v>
      </c>
      <c r="F2025" s="8" t="s">
        <v>13</v>
      </c>
      <c r="G2025" s="13" t="s">
        <v>125</v>
      </c>
      <c r="H2025" s="8" t="s">
        <v>126</v>
      </c>
      <c r="I2025" s="11">
        <v>46042.771631944444</v>
      </c>
      <c r="J2025" t="s">
        <v>2785</v>
      </c>
      <c r="K2025" s="8"/>
    </row>
    <row r="2026" spans="1:11" x14ac:dyDescent="0.2">
      <c r="A2026" s="8"/>
      <c r="B2026" s="8" t="s">
        <v>2920</v>
      </c>
      <c r="C2026" s="8" t="s">
        <v>2920</v>
      </c>
      <c r="D2026" s="8" t="s">
        <v>60</v>
      </c>
      <c r="E2026" s="10" t="s">
        <v>1218</v>
      </c>
      <c r="F2026" s="8" t="s">
        <v>13</v>
      </c>
      <c r="G2026" s="13" t="s">
        <v>125</v>
      </c>
      <c r="H2026" s="8" t="s">
        <v>126</v>
      </c>
      <c r="I2026" s="11">
        <v>46042.772303240738</v>
      </c>
      <c r="J2026" t="s">
        <v>2785</v>
      </c>
      <c r="K2026" s="8"/>
    </row>
    <row r="2027" spans="1:11" x14ac:dyDescent="0.2">
      <c r="A2027" s="8"/>
      <c r="B2027" s="8" t="s">
        <v>2921</v>
      </c>
      <c r="C2027" s="8" t="s">
        <v>817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46042.877453703702</v>
      </c>
      <c r="J2027" t="s">
        <v>2785</v>
      </c>
      <c r="K2027" s="8"/>
    </row>
    <row r="2028" spans="1:11" x14ac:dyDescent="0.2">
      <c r="A2028" s="8"/>
      <c r="B2028" s="8" t="s">
        <v>2922</v>
      </c>
      <c r="C2028" s="8" t="s">
        <v>2822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46042.878101851849</v>
      </c>
      <c r="J2028" t="s">
        <v>2785</v>
      </c>
      <c r="K2028" s="8"/>
    </row>
    <row r="2029" spans="1:11" x14ac:dyDescent="0.2">
      <c r="A2029" s="8"/>
      <c r="B2029" s="8" t="s">
        <v>2923</v>
      </c>
      <c r="C2029" s="8" t="s">
        <v>2924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46043.884143518517</v>
      </c>
      <c r="J2029" t="s">
        <v>2785</v>
      </c>
      <c r="K2029" s="8"/>
    </row>
    <row r="2030" spans="1:11" x14ac:dyDescent="0.2">
      <c r="A2030" s="8"/>
      <c r="B2030" s="8" t="s">
        <v>2925</v>
      </c>
      <c r="C2030" s="8" t="s">
        <v>2830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46043.885138888887</v>
      </c>
      <c r="J2030" t="s">
        <v>2785</v>
      </c>
      <c r="K2030" s="8"/>
    </row>
    <row r="2031" spans="1:11" x14ac:dyDescent="0.2">
      <c r="A2031" s="8"/>
      <c r="B2031" s="8" t="s">
        <v>2926</v>
      </c>
      <c r="C2031" s="8" t="s">
        <v>2927</v>
      </c>
      <c r="D2031" s="8" t="s">
        <v>2850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46043.903668981482</v>
      </c>
      <c r="J2031" t="s">
        <v>2785</v>
      </c>
      <c r="K2031" s="8"/>
    </row>
    <row r="2032" spans="1:11" x14ac:dyDescent="0.2">
      <c r="A2032" s="8"/>
      <c r="B2032" s="8" t="s">
        <v>2928</v>
      </c>
      <c r="C2032" s="8" t="s">
        <v>2929</v>
      </c>
      <c r="D2032" s="8" t="s">
        <v>2850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46044.890902777777</v>
      </c>
      <c r="J2032" t="s">
        <v>2785</v>
      </c>
      <c r="K2032" s="8"/>
    </row>
    <row r="2033" spans="1:11" x14ac:dyDescent="0.2">
      <c r="A2033" s="8"/>
      <c r="B2033" s="8" t="s">
        <v>2930</v>
      </c>
      <c r="C2033" s="8" t="s">
        <v>2924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46044.902569444443</v>
      </c>
      <c r="J2033" t="s">
        <v>2785</v>
      </c>
      <c r="K2033" s="8"/>
    </row>
    <row r="2034" spans="1:11" x14ac:dyDescent="0.2">
      <c r="A2034" s="8"/>
      <c r="B2034" s="8" t="s">
        <v>2931</v>
      </c>
      <c r="C2034" s="8" t="s">
        <v>2824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46044.903078703705</v>
      </c>
      <c r="J2034" t="s">
        <v>2785</v>
      </c>
      <c r="K2034" s="8"/>
    </row>
    <row r="2035" spans="1:11" x14ac:dyDescent="0.2">
      <c r="A2035" s="8"/>
      <c r="B2035" s="8" t="s">
        <v>2932</v>
      </c>
      <c r="C2035" s="8" t="s">
        <v>2826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46044.903599537036</v>
      </c>
      <c r="J2035" t="s">
        <v>2785</v>
      </c>
      <c r="K2035" s="8"/>
    </row>
    <row r="2036" spans="1:11" x14ac:dyDescent="0.2">
      <c r="A2036" s="8"/>
      <c r="B2036" s="8" t="s">
        <v>2933</v>
      </c>
      <c r="C2036" s="8" t="s">
        <v>2934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46044.904120370367</v>
      </c>
      <c r="J2036" t="s">
        <v>2785</v>
      </c>
      <c r="K2036" s="8"/>
    </row>
    <row r="2037" spans="1:11" x14ac:dyDescent="0.2">
      <c r="A2037" s="8"/>
      <c r="B2037" s="8" t="s">
        <v>2935</v>
      </c>
      <c r="C2037" s="8" t="s">
        <v>2936</v>
      </c>
      <c r="D2037" s="8" t="s">
        <v>70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46044.9059837963</v>
      </c>
      <c r="J2037" t="s">
        <v>2785</v>
      </c>
      <c r="K2037" s="8"/>
    </row>
    <row r="2038" spans="1:11" x14ac:dyDescent="0.2">
      <c r="A2038" s="8"/>
      <c r="B2038" s="8" t="s">
        <v>2937</v>
      </c>
      <c r="C2038" s="8" t="s">
        <v>2803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46044.917581018519</v>
      </c>
      <c r="J2038" t="s">
        <v>2785</v>
      </c>
      <c r="K2038" s="8"/>
    </row>
    <row r="2039" spans="1:11" x14ac:dyDescent="0.2">
      <c r="A2039" s="8"/>
      <c r="B2039" s="8" t="s">
        <v>2938</v>
      </c>
      <c r="C2039" s="8" t="s">
        <v>1978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46044.921944444446</v>
      </c>
      <c r="J2039" t="s">
        <v>2785</v>
      </c>
      <c r="K2039" s="8"/>
    </row>
    <row r="2040" spans="1:11" x14ac:dyDescent="0.2">
      <c r="A2040" s="8"/>
      <c r="B2040" s="8" t="s">
        <v>2939</v>
      </c>
      <c r="C2040" s="8" t="s">
        <v>2782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46044.922442129631</v>
      </c>
      <c r="J2040" t="s">
        <v>2785</v>
      </c>
      <c r="K2040" s="8"/>
    </row>
    <row r="2041" spans="1:11" x14ac:dyDescent="0.2">
      <c r="A2041" s="8"/>
      <c r="B2041" s="8" t="s">
        <v>2940</v>
      </c>
      <c r="C2041" s="8" t="s">
        <v>2780</v>
      </c>
      <c r="D2041" s="8" t="s">
        <v>77</v>
      </c>
      <c r="E2041" s="9" t="s">
        <v>40</v>
      </c>
      <c r="F2041" s="8" t="s">
        <v>21</v>
      </c>
      <c r="G2041" s="8" t="s">
        <v>14</v>
      </c>
      <c r="H2041" s="8" t="s">
        <v>1179</v>
      </c>
      <c r="I2041" s="11">
        <v>46044.923159722224</v>
      </c>
      <c r="J2041" t="s">
        <v>2785</v>
      </c>
      <c r="K2041" s="8"/>
    </row>
    <row r="2042" spans="1:11" x14ac:dyDescent="0.2">
      <c r="A2042" s="8"/>
      <c r="B2042" s="8" t="s">
        <v>2941</v>
      </c>
      <c r="C2042" s="8" t="s">
        <v>2822</v>
      </c>
      <c r="D2042" s="8" t="s">
        <v>77</v>
      </c>
      <c r="E2042" s="9" t="s">
        <v>40</v>
      </c>
      <c r="F2042" s="8" t="s">
        <v>21</v>
      </c>
      <c r="G2042" s="8" t="s">
        <v>14</v>
      </c>
      <c r="H2042" s="8" t="s">
        <v>1179</v>
      </c>
      <c r="I2042" s="11">
        <v>46044.923576388886</v>
      </c>
      <c r="J2042" t="s">
        <v>2785</v>
      </c>
      <c r="K2042" s="8"/>
    </row>
    <row r="2043" spans="1:11" x14ac:dyDescent="0.2">
      <c r="A2043" s="8"/>
      <c r="B2043" s="8" t="s">
        <v>2942</v>
      </c>
      <c r="C2043" s="8" t="s">
        <v>2774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46044.924074074072</v>
      </c>
      <c r="J2043" t="s">
        <v>2785</v>
      </c>
      <c r="K2043" s="8"/>
    </row>
    <row r="2044" spans="1:11" x14ac:dyDescent="0.2">
      <c r="A2044" s="8"/>
      <c r="B2044" s="8" t="s">
        <v>2943</v>
      </c>
      <c r="C2044" s="8" t="s">
        <v>2944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46044.926770833335</v>
      </c>
      <c r="J2044" t="s">
        <v>2785</v>
      </c>
      <c r="K2044" s="8"/>
    </row>
    <row r="2045" spans="1:11" x14ac:dyDescent="0.2">
      <c r="A2045" s="8"/>
      <c r="B2045" s="8" t="s">
        <v>2945</v>
      </c>
      <c r="C2045" s="8" t="s">
        <v>2946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46044.927291666667</v>
      </c>
      <c r="J2045" t="s">
        <v>2785</v>
      </c>
      <c r="K2045" s="8"/>
    </row>
    <row r="2046" spans="1:11" x14ac:dyDescent="0.2">
      <c r="A2046" s="8"/>
      <c r="B2046" s="8" t="s">
        <v>2947</v>
      </c>
      <c r="C2046" s="8" t="s">
        <v>2905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46044.927812499998</v>
      </c>
      <c r="J2046" t="s">
        <v>2785</v>
      </c>
      <c r="K2046" s="8"/>
    </row>
    <row r="2047" spans="1:11" x14ac:dyDescent="0.2">
      <c r="A2047" s="8"/>
      <c r="B2047" s="8" t="s">
        <v>2948</v>
      </c>
      <c r="C2047" s="8" t="s">
        <v>2949</v>
      </c>
      <c r="D2047" s="8" t="s">
        <v>70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46044.928368055553</v>
      </c>
      <c r="J2047" t="s">
        <v>2785</v>
      </c>
      <c r="K2047" s="8"/>
    </row>
    <row r="2048" spans="1:11" x14ac:dyDescent="0.2">
      <c r="A2048" s="8"/>
      <c r="B2048" s="8" t="s">
        <v>2950</v>
      </c>
      <c r="C2048" s="8" t="s">
        <v>2544</v>
      </c>
      <c r="D2048" s="8" t="s">
        <v>70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46044.929050925923</v>
      </c>
      <c r="J2048" t="s">
        <v>2785</v>
      </c>
      <c r="K2048" s="8"/>
    </row>
    <row r="2049" spans="1:11" x14ac:dyDescent="0.2">
      <c r="A2049" s="8"/>
      <c r="B2049" s="8" t="s">
        <v>2951</v>
      </c>
      <c r="C2049" s="8" t="s">
        <v>2795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46044.93141203704</v>
      </c>
      <c r="J2049" t="s">
        <v>2785</v>
      </c>
      <c r="K2049" s="8"/>
    </row>
    <row r="2050" spans="1:11" x14ac:dyDescent="0.2">
      <c r="A2050" s="8"/>
      <c r="B2050" s="8" t="s">
        <v>2952</v>
      </c>
      <c r="C2050" s="8" t="s">
        <v>2953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46044.931851851848</v>
      </c>
      <c r="J2050" t="s">
        <v>2785</v>
      </c>
      <c r="K2050" s="8"/>
    </row>
    <row r="2051" spans="1:11" x14ac:dyDescent="0.2">
      <c r="A2051" s="8"/>
      <c r="B2051" s="8" t="s">
        <v>2954</v>
      </c>
      <c r="C2051" s="8" t="s">
        <v>2799</v>
      </c>
      <c r="D2051" s="8" t="s">
        <v>77</v>
      </c>
      <c r="E2051" s="9" t="s">
        <v>40</v>
      </c>
      <c r="F2051" s="8" t="s">
        <v>21</v>
      </c>
      <c r="G2051" s="8" t="s">
        <v>14</v>
      </c>
      <c r="H2051" s="8" t="s">
        <v>82</v>
      </c>
      <c r="I2051" s="11">
        <v>46044.93246527778</v>
      </c>
      <c r="J2051" t="s">
        <v>2785</v>
      </c>
      <c r="K2051" s="8"/>
    </row>
    <row r="2052" spans="1:11" x14ac:dyDescent="0.2">
      <c r="A2052" s="8"/>
      <c r="B2052" s="8" t="s">
        <v>2955</v>
      </c>
      <c r="C2052" s="8" t="s">
        <v>2797</v>
      </c>
      <c r="D2052" s="8" t="s">
        <v>77</v>
      </c>
      <c r="E2052" s="9" t="s">
        <v>40</v>
      </c>
      <c r="F2052" s="8" t="s">
        <v>21</v>
      </c>
      <c r="G2052" s="8" t="s">
        <v>14</v>
      </c>
      <c r="H2052" s="8" t="s">
        <v>82</v>
      </c>
      <c r="I2052" s="11">
        <v>46044.933078703703</v>
      </c>
      <c r="J2052" t="s">
        <v>2785</v>
      </c>
      <c r="K2052" s="8"/>
    </row>
    <row r="2053" spans="1:11" x14ac:dyDescent="0.2">
      <c r="A2053" s="8"/>
      <c r="B2053" s="8" t="s">
        <v>2956</v>
      </c>
      <c r="C2053" s="8" t="s">
        <v>2791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46044.933530092596</v>
      </c>
      <c r="J2053" t="s">
        <v>2785</v>
      </c>
      <c r="K2053" s="8"/>
    </row>
    <row r="2054" spans="1:11" x14ac:dyDescent="0.2">
      <c r="A2054" s="8"/>
      <c r="B2054" s="8" t="s">
        <v>2957</v>
      </c>
      <c r="C2054" s="8" t="s">
        <v>2958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46044.933958333335</v>
      </c>
      <c r="J2054" t="s">
        <v>2785</v>
      </c>
      <c r="K2054" s="8"/>
    </row>
    <row r="2055" spans="1:11" x14ac:dyDescent="0.2">
      <c r="A2055" s="8"/>
      <c r="B2055" s="8" t="s">
        <v>2959</v>
      </c>
      <c r="C2055" s="8" t="s">
        <v>2820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46044.934444444443</v>
      </c>
      <c r="J2055" t="s">
        <v>2785</v>
      </c>
      <c r="K2055" s="8"/>
    </row>
    <row r="2056" spans="1:11" x14ac:dyDescent="0.2">
      <c r="A2056" s="8"/>
      <c r="B2056" s="8" t="s">
        <v>2960</v>
      </c>
      <c r="C2056" s="8" t="s">
        <v>4080</v>
      </c>
      <c r="D2056" s="8" t="s">
        <v>76</v>
      </c>
      <c r="E2056" s="10" t="s">
        <v>1218</v>
      </c>
      <c r="F2056" s="8" t="s">
        <v>13</v>
      </c>
      <c r="G2056" s="8" t="s">
        <v>14</v>
      </c>
      <c r="H2056" s="8" t="s">
        <v>28</v>
      </c>
      <c r="I2056" s="11">
        <v>46045.73710648148</v>
      </c>
      <c r="J2056" t="s">
        <v>2785</v>
      </c>
      <c r="K2056" s="8"/>
    </row>
    <row r="2057" spans="1:11" x14ac:dyDescent="0.2">
      <c r="A2057" s="8"/>
      <c r="B2057" s="8" t="s">
        <v>2962</v>
      </c>
      <c r="C2057" s="8" t="s">
        <v>2953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46045.927789351852</v>
      </c>
      <c r="J2057" t="s">
        <v>2785</v>
      </c>
      <c r="K2057" s="8"/>
    </row>
    <row r="2058" spans="1:11" x14ac:dyDescent="0.2">
      <c r="A2058" s="8"/>
      <c r="B2058" s="8" t="s">
        <v>2963</v>
      </c>
      <c r="C2058" s="8" t="s">
        <v>2791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46045.928171296298</v>
      </c>
      <c r="J2058" t="s">
        <v>2785</v>
      </c>
      <c r="K2058" s="8"/>
    </row>
    <row r="2059" spans="1:11" x14ac:dyDescent="0.2">
      <c r="A2059" s="8"/>
      <c r="B2059" s="8" t="s">
        <v>2964</v>
      </c>
      <c r="C2059" s="8" t="s">
        <v>1379</v>
      </c>
      <c r="D2059" s="8" t="s">
        <v>75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46048.926701388889</v>
      </c>
      <c r="J2059" t="s">
        <v>2785</v>
      </c>
      <c r="K2059" s="8"/>
    </row>
    <row r="2060" spans="1:11" x14ac:dyDescent="0.2">
      <c r="A2060" s="8"/>
      <c r="B2060" s="8" t="s">
        <v>2965</v>
      </c>
      <c r="C2060" s="8" t="s">
        <v>2966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46053.645162037035</v>
      </c>
      <c r="J2060" t="s">
        <v>2785</v>
      </c>
      <c r="K2060" s="8"/>
    </row>
    <row r="2061" spans="1:11" x14ac:dyDescent="0.2">
      <c r="A2061" s="8"/>
      <c r="B2061" s="8" t="s">
        <v>2967</v>
      </c>
      <c r="C2061" s="8" t="s">
        <v>2968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46053.645740740743</v>
      </c>
      <c r="J2061" t="s">
        <v>2785</v>
      </c>
      <c r="K2061" s="8"/>
    </row>
    <row r="2062" spans="1:11" x14ac:dyDescent="0.2">
      <c r="A2062" s="8"/>
      <c r="B2062" s="8" t="s">
        <v>2969</v>
      </c>
      <c r="C2062" s="8" t="s">
        <v>781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46053.646296296298</v>
      </c>
      <c r="J2062" t="s">
        <v>2785</v>
      </c>
      <c r="K2062" s="8"/>
    </row>
    <row r="2063" spans="1:11" x14ac:dyDescent="0.2">
      <c r="A2063" s="8"/>
      <c r="B2063" s="8" t="s">
        <v>2970</v>
      </c>
      <c r="C2063" s="8" t="s">
        <v>2036</v>
      </c>
      <c r="D2063" s="8" t="s">
        <v>77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46053.647002314814</v>
      </c>
      <c r="J2063" t="s">
        <v>2785</v>
      </c>
      <c r="K2063" s="8"/>
    </row>
    <row r="2064" spans="1:11" x14ac:dyDescent="0.2">
      <c r="A2064" s="8"/>
      <c r="B2064" s="8" t="s">
        <v>2971</v>
      </c>
      <c r="C2064" s="8" t="s">
        <v>2972</v>
      </c>
      <c r="D2064" s="8" t="s">
        <v>77</v>
      </c>
      <c r="E2064" s="12" t="s">
        <v>37</v>
      </c>
      <c r="F2064" s="8" t="s">
        <v>13</v>
      </c>
      <c r="G2064" s="8" t="s">
        <v>14</v>
      </c>
      <c r="H2064" s="8" t="s">
        <v>15</v>
      </c>
      <c r="I2064" s="11">
        <v>46053.647939814815</v>
      </c>
      <c r="J2064" t="s">
        <v>2785</v>
      </c>
      <c r="K2064" s="8"/>
    </row>
    <row r="2065" spans="1:11" x14ac:dyDescent="0.2">
      <c r="A2065" s="8"/>
      <c r="B2065" s="8" t="s">
        <v>2973</v>
      </c>
      <c r="C2065" s="8" t="s">
        <v>2974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46053.64916666667</v>
      </c>
      <c r="J2065" t="s">
        <v>2785</v>
      </c>
      <c r="K2065" s="8"/>
    </row>
    <row r="2066" spans="1:11" x14ac:dyDescent="0.2">
      <c r="A2066" s="8"/>
      <c r="B2066" s="8" t="s">
        <v>2975</v>
      </c>
      <c r="C2066" s="8" t="s">
        <v>2976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46053.649687500001</v>
      </c>
      <c r="J2066" t="s">
        <v>2785</v>
      </c>
      <c r="K2066" s="8"/>
    </row>
    <row r="2067" spans="1:11" x14ac:dyDescent="0.2">
      <c r="A2067" s="8"/>
      <c r="B2067" s="8" t="s">
        <v>2977</v>
      </c>
      <c r="C2067" s="8" t="s">
        <v>2978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46053.650821759256</v>
      </c>
      <c r="J2067" t="s">
        <v>2785</v>
      </c>
      <c r="K2067" s="8"/>
    </row>
    <row r="2068" spans="1:11" x14ac:dyDescent="0.2">
      <c r="A2068" s="8"/>
      <c r="B2068" s="8" t="s">
        <v>2979</v>
      </c>
      <c r="C2068" s="8" t="s">
        <v>2980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46053.836597222224</v>
      </c>
      <c r="J2068" t="s">
        <v>2785</v>
      </c>
      <c r="K2068" s="8"/>
    </row>
    <row r="2069" spans="1:11" x14ac:dyDescent="0.2">
      <c r="A2069" s="8"/>
      <c r="B2069" s="8" t="s">
        <v>2981</v>
      </c>
      <c r="C2069" s="8" t="s">
        <v>2982</v>
      </c>
      <c r="D2069" s="8" t="s">
        <v>77</v>
      </c>
      <c r="E2069" s="9" t="s">
        <v>40</v>
      </c>
      <c r="F2069" s="8" t="s">
        <v>21</v>
      </c>
      <c r="G2069" s="8" t="s">
        <v>14</v>
      </c>
      <c r="H2069" s="8" t="s">
        <v>82</v>
      </c>
      <c r="I2069" s="11">
        <v>46053.837152777778</v>
      </c>
      <c r="J2069" t="s">
        <v>2785</v>
      </c>
      <c r="K2069" s="8"/>
    </row>
    <row r="2070" spans="1:11" x14ac:dyDescent="0.2">
      <c r="A2070" s="8"/>
      <c r="B2070" s="8" t="s">
        <v>2983</v>
      </c>
      <c r="C2070" s="8" t="s">
        <v>2984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46053.843009259261</v>
      </c>
      <c r="J2070" t="s">
        <v>2785</v>
      </c>
      <c r="K2070" s="8"/>
    </row>
    <row r="2071" spans="1:11" x14ac:dyDescent="0.2">
      <c r="A2071" s="8"/>
      <c r="B2071" s="8" t="s">
        <v>2985</v>
      </c>
      <c r="C2071" s="8" t="s">
        <v>2986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46053.843958333331</v>
      </c>
      <c r="J2071" t="s">
        <v>2785</v>
      </c>
      <c r="K2071" s="8"/>
    </row>
    <row r="2072" spans="1:11" x14ac:dyDescent="0.2">
      <c r="A2072" s="8"/>
      <c r="B2072" s="8" t="s">
        <v>2987</v>
      </c>
      <c r="C2072" s="8" t="s">
        <v>2988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46056.735532407409</v>
      </c>
      <c r="J2072" t="s">
        <v>2785</v>
      </c>
      <c r="K2072" s="8"/>
    </row>
    <row r="2073" spans="1:11" x14ac:dyDescent="0.2">
      <c r="A2073" s="8"/>
      <c r="B2073" s="8" t="s">
        <v>2989</v>
      </c>
      <c r="C2073" s="8" t="s">
        <v>2976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46057.752511574072</v>
      </c>
      <c r="J2073" t="s">
        <v>2785</v>
      </c>
      <c r="K2073" s="8"/>
    </row>
    <row r="2074" spans="1:11" x14ac:dyDescent="0.2">
      <c r="A2074" s="8"/>
      <c r="B2074" s="8" t="s">
        <v>2990</v>
      </c>
      <c r="C2074" s="8" t="s">
        <v>3996</v>
      </c>
      <c r="D2074" s="8" t="s">
        <v>76</v>
      </c>
      <c r="E2074" s="10" t="s">
        <v>1218</v>
      </c>
      <c r="F2074" s="8" t="s">
        <v>13</v>
      </c>
      <c r="G2074" s="8" t="s">
        <v>14</v>
      </c>
      <c r="H2074" s="8" t="s">
        <v>15</v>
      </c>
      <c r="I2074" s="11">
        <v>46077.686678240738</v>
      </c>
      <c r="J2074" t="s">
        <v>2785</v>
      </c>
      <c r="K2074" s="8"/>
    </row>
    <row r="2075" spans="1:11" x14ac:dyDescent="0.2">
      <c r="A2075" s="8"/>
      <c r="B2075" s="8" t="s">
        <v>2991</v>
      </c>
      <c r="C2075" s="8" t="s">
        <v>2992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46077.687048611115</v>
      </c>
      <c r="J2075" t="s">
        <v>2785</v>
      </c>
      <c r="K2075" s="8"/>
    </row>
    <row r="2076" spans="1:11" x14ac:dyDescent="0.2">
      <c r="A2076" s="8"/>
      <c r="B2076" s="8" t="s">
        <v>2993</v>
      </c>
      <c r="C2076" s="8" t="s">
        <v>2994</v>
      </c>
      <c r="D2076" s="8" t="s">
        <v>76</v>
      </c>
      <c r="E2076" s="10" t="s">
        <v>1218</v>
      </c>
      <c r="F2076" s="8" t="s">
        <v>13</v>
      </c>
      <c r="G2076" s="8" t="s">
        <v>14</v>
      </c>
      <c r="H2076" s="8" t="s">
        <v>15</v>
      </c>
      <c r="I2076" s="11">
        <v>46077.687384259261</v>
      </c>
      <c r="J2076" t="s">
        <v>2785</v>
      </c>
      <c r="K2076" s="8"/>
    </row>
    <row r="2077" spans="1:11" x14ac:dyDescent="0.2">
      <c r="A2077" s="8"/>
      <c r="B2077" s="8" t="s">
        <v>2995</v>
      </c>
      <c r="C2077" s="8" t="s">
        <v>2996</v>
      </c>
      <c r="D2077" s="8" t="s">
        <v>2850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46077.69636574074</v>
      </c>
      <c r="J2077" t="s">
        <v>2785</v>
      </c>
      <c r="K2077" s="8"/>
    </row>
    <row r="2078" spans="1:11" x14ac:dyDescent="0.2">
      <c r="A2078" s="8"/>
      <c r="B2078" s="8" t="s">
        <v>2997</v>
      </c>
      <c r="C2078" s="8" t="s">
        <v>2998</v>
      </c>
      <c r="D2078" s="8" t="s">
        <v>75</v>
      </c>
      <c r="E2078" s="9" t="s">
        <v>40</v>
      </c>
      <c r="F2078" s="8" t="s">
        <v>21</v>
      </c>
      <c r="G2078" s="8" t="s">
        <v>14</v>
      </c>
      <c r="H2078" s="8" t="s">
        <v>82</v>
      </c>
      <c r="I2078" s="11">
        <v>46077.711319444446</v>
      </c>
      <c r="J2078" t="s">
        <v>2785</v>
      </c>
      <c r="K2078" s="8"/>
    </row>
    <row r="2079" spans="1:11" x14ac:dyDescent="0.2">
      <c r="A2079" s="8"/>
      <c r="B2079" s="8" t="s">
        <v>2999</v>
      </c>
      <c r="C2079" s="8" t="s">
        <v>1525</v>
      </c>
      <c r="D2079" s="8" t="s">
        <v>75</v>
      </c>
      <c r="E2079" s="10" t="s">
        <v>1218</v>
      </c>
      <c r="F2079" s="8" t="s">
        <v>21</v>
      </c>
      <c r="G2079" s="8" t="s">
        <v>14</v>
      </c>
      <c r="H2079" s="8" t="s">
        <v>1179</v>
      </c>
      <c r="I2079" s="11">
        <v>46079.731307870374</v>
      </c>
      <c r="J2079" t="s">
        <v>2785</v>
      </c>
      <c r="K2079" s="8"/>
    </row>
    <row r="2080" spans="1:11" x14ac:dyDescent="0.2">
      <c r="A2080" s="8"/>
      <c r="B2080" s="8" t="s">
        <v>3000</v>
      </c>
      <c r="C2080" s="8" t="s">
        <v>3001</v>
      </c>
      <c r="D2080" s="8" t="s">
        <v>70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46081.915810185186</v>
      </c>
      <c r="J2080" t="s">
        <v>2785</v>
      </c>
      <c r="K2080" s="8"/>
    </row>
    <row r="2081" spans="1:11" x14ac:dyDescent="0.2">
      <c r="A2081" s="8"/>
      <c r="B2081" s="8" t="s">
        <v>3002</v>
      </c>
      <c r="C2081" s="8" t="s">
        <v>2976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46081.916504629633</v>
      </c>
      <c r="J2081" t="s">
        <v>2785</v>
      </c>
      <c r="K2081" s="8"/>
    </row>
    <row r="2082" spans="1:11" x14ac:dyDescent="0.2">
      <c r="A2082" s="8"/>
      <c r="B2082" s="8" t="s">
        <v>3003</v>
      </c>
      <c r="C2082" s="8" t="s">
        <v>3004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46081.917094907411</v>
      </c>
      <c r="J2082" t="s">
        <v>2785</v>
      </c>
      <c r="K2082" s="8"/>
    </row>
    <row r="2083" spans="1:11" x14ac:dyDescent="0.2">
      <c r="A2083" s="8"/>
      <c r="B2083" s="8" t="s">
        <v>3005</v>
      </c>
      <c r="C2083" s="8" t="s">
        <v>3006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46081.920648148145</v>
      </c>
      <c r="J2083" t="s">
        <v>2785</v>
      </c>
      <c r="K2083" s="8"/>
    </row>
    <row r="2084" spans="1:11" x14ac:dyDescent="0.2">
      <c r="A2084" s="8"/>
      <c r="B2084" s="8" t="s">
        <v>3007</v>
      </c>
      <c r="C2084" s="8" t="s">
        <v>3008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46081.921018518522</v>
      </c>
      <c r="J2084" t="s">
        <v>2785</v>
      </c>
      <c r="K2084" s="8"/>
    </row>
    <row r="2085" spans="1:11" x14ac:dyDescent="0.2">
      <c r="A2085" s="8"/>
      <c r="B2085" s="8" t="s">
        <v>3009</v>
      </c>
      <c r="C2085" s="8" t="s">
        <v>2966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46081.921388888892</v>
      </c>
      <c r="J2085" t="s">
        <v>2785</v>
      </c>
      <c r="K2085" s="8"/>
    </row>
    <row r="2086" spans="1:11" x14ac:dyDescent="0.2">
      <c r="A2086" s="8"/>
      <c r="B2086" s="8" t="s">
        <v>3010</v>
      </c>
      <c r="C2086" s="8" t="s">
        <v>781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46081.921793981484</v>
      </c>
      <c r="J2086" t="s">
        <v>2785</v>
      </c>
      <c r="K2086" s="8"/>
    </row>
    <row r="2087" spans="1:11" x14ac:dyDescent="0.2">
      <c r="A2087" s="8"/>
      <c r="B2087" s="8" t="s">
        <v>3011</v>
      </c>
      <c r="C2087" s="8" t="s">
        <v>2936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46081.922337962962</v>
      </c>
      <c r="J2087" t="s">
        <v>2785</v>
      </c>
      <c r="K2087" s="8"/>
    </row>
    <row r="2088" spans="1:11" x14ac:dyDescent="0.2">
      <c r="A2088" s="8"/>
      <c r="B2088" s="8" t="s">
        <v>3012</v>
      </c>
      <c r="C2088" s="8" t="s">
        <v>3013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46081.922743055555</v>
      </c>
      <c r="J2088" t="s">
        <v>2785</v>
      </c>
      <c r="K2088" s="8"/>
    </row>
    <row r="2089" spans="1:11" x14ac:dyDescent="0.2">
      <c r="A2089" s="8"/>
      <c r="B2089" s="8" t="s">
        <v>3014</v>
      </c>
      <c r="C2089" s="8" t="s">
        <v>3015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1179</v>
      </c>
      <c r="I2089" s="11">
        <v>46081.923113425924</v>
      </c>
      <c r="J2089" t="s">
        <v>2785</v>
      </c>
      <c r="K2089" s="8"/>
    </row>
    <row r="2090" spans="1:11" x14ac:dyDescent="0.2">
      <c r="A2090" s="8"/>
      <c r="B2090" s="8" t="s">
        <v>3016</v>
      </c>
      <c r="C2090" s="8" t="s">
        <v>1451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46081.923449074071</v>
      </c>
      <c r="J2090" t="s">
        <v>2785</v>
      </c>
      <c r="K2090" s="8"/>
    </row>
    <row r="2091" spans="1:11" x14ac:dyDescent="0.2">
      <c r="A2091" s="8"/>
      <c r="B2091" s="8" t="s">
        <v>3017</v>
      </c>
      <c r="C2091" s="8" t="s">
        <v>3018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46081.924502314818</v>
      </c>
      <c r="J2091" t="s">
        <v>2785</v>
      </c>
      <c r="K2091" s="8"/>
    </row>
    <row r="2092" spans="1:11" x14ac:dyDescent="0.2">
      <c r="A2092" s="8"/>
      <c r="B2092" s="8" t="s">
        <v>3019</v>
      </c>
      <c r="C2092" s="8" t="s">
        <v>3020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46081.924884259257</v>
      </c>
      <c r="J2092" t="s">
        <v>2785</v>
      </c>
      <c r="K2092" s="8"/>
    </row>
    <row r="2093" spans="1:11" x14ac:dyDescent="0.2">
      <c r="A2093" s="8"/>
      <c r="B2093" s="8" t="s">
        <v>3021</v>
      </c>
      <c r="C2093" s="8" t="s">
        <v>2822</v>
      </c>
      <c r="D2093" s="8" t="s">
        <v>77</v>
      </c>
      <c r="E2093" s="12" t="s">
        <v>37</v>
      </c>
      <c r="F2093" s="8" t="s">
        <v>21</v>
      </c>
      <c r="G2093" s="8" t="s">
        <v>14</v>
      </c>
      <c r="H2093" s="8" t="s">
        <v>82</v>
      </c>
      <c r="I2093" s="11">
        <v>46081.925219907411</v>
      </c>
      <c r="J2093" t="s">
        <v>2785</v>
      </c>
      <c r="K2093" s="8"/>
    </row>
    <row r="2094" spans="1:11" x14ac:dyDescent="0.2">
      <c r="A2094" s="8"/>
      <c r="B2094" s="8" t="s">
        <v>3022</v>
      </c>
      <c r="C2094" s="8" t="s">
        <v>2944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46081.927465277775</v>
      </c>
      <c r="J2094" t="s">
        <v>2785</v>
      </c>
      <c r="K2094" s="8"/>
    </row>
    <row r="2095" spans="1:11" x14ac:dyDescent="0.2">
      <c r="A2095" s="8"/>
      <c r="B2095" s="8" t="s">
        <v>3023</v>
      </c>
      <c r="C2095" s="8" t="s">
        <v>3024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46081.927789351852</v>
      </c>
      <c r="J2095" t="s">
        <v>2785</v>
      </c>
      <c r="K2095" s="8"/>
    </row>
    <row r="2096" spans="1:11" x14ac:dyDescent="0.2">
      <c r="A2096" s="8"/>
      <c r="B2096" s="8" t="s">
        <v>3025</v>
      </c>
      <c r="C2096" s="8" t="s">
        <v>2988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46081.928159722222</v>
      </c>
      <c r="J2096" t="s">
        <v>2785</v>
      </c>
      <c r="K2096" s="8"/>
    </row>
    <row r="2097" spans="1:11" x14ac:dyDescent="0.2">
      <c r="A2097" s="8"/>
      <c r="B2097" s="8" t="s">
        <v>3026</v>
      </c>
      <c r="C2097" s="8" t="s">
        <v>3027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46081.942511574074</v>
      </c>
      <c r="J2097" t="s">
        <v>2785</v>
      </c>
      <c r="K2097" s="8"/>
    </row>
    <row r="2098" spans="1:11" x14ac:dyDescent="0.2">
      <c r="A2098" s="8"/>
      <c r="B2098" s="8" t="s">
        <v>3028</v>
      </c>
      <c r="C2098" s="8" t="s">
        <v>2782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46081.960717592592</v>
      </c>
      <c r="J2098" t="s">
        <v>2785</v>
      </c>
      <c r="K2098" s="8"/>
    </row>
    <row r="2099" spans="1:11" x14ac:dyDescent="0.2">
      <c r="A2099" s="8"/>
      <c r="B2099" s="8" t="s">
        <v>3029</v>
      </c>
      <c r="C2099" s="8" t="s">
        <v>2719</v>
      </c>
      <c r="D2099" s="8" t="s">
        <v>76</v>
      </c>
      <c r="E2099" s="10" t="s">
        <v>1218</v>
      </c>
      <c r="F2099" s="8" t="s">
        <v>13</v>
      </c>
      <c r="G2099" s="8" t="s">
        <v>14</v>
      </c>
      <c r="H2099" s="8" t="s">
        <v>121</v>
      </c>
      <c r="I2099" s="11">
        <v>46082.898680555554</v>
      </c>
      <c r="J2099" t="s">
        <v>2785</v>
      </c>
      <c r="K2099" s="8"/>
    </row>
    <row r="2100" spans="1:11" x14ac:dyDescent="0.2">
      <c r="A2100" s="8"/>
      <c r="B2100" s="8" t="s">
        <v>3030</v>
      </c>
      <c r="C2100" s="8" t="s">
        <v>3031</v>
      </c>
      <c r="D2100" s="8" t="s">
        <v>2909</v>
      </c>
      <c r="E2100" s="9" t="s">
        <v>40</v>
      </c>
      <c r="F2100" s="8" t="s">
        <v>13</v>
      </c>
      <c r="G2100" s="8" t="s">
        <v>14</v>
      </c>
      <c r="H2100" s="8" t="s">
        <v>121</v>
      </c>
      <c r="I2100" s="11">
        <v>46082.900694444441</v>
      </c>
      <c r="J2100" t="s">
        <v>2785</v>
      </c>
      <c r="K2100" s="8"/>
    </row>
    <row r="2101" spans="1:11" x14ac:dyDescent="0.2">
      <c r="A2101" s="8"/>
      <c r="B2101" s="8" t="s">
        <v>3032</v>
      </c>
      <c r="C2101" s="8" t="s">
        <v>3033</v>
      </c>
      <c r="D2101" s="8" t="s">
        <v>2850</v>
      </c>
      <c r="E2101" s="12" t="s">
        <v>37</v>
      </c>
      <c r="F2101" s="8" t="s">
        <v>21</v>
      </c>
      <c r="G2101" s="8" t="s">
        <v>14</v>
      </c>
      <c r="H2101" s="8" t="s">
        <v>1179</v>
      </c>
      <c r="I2101" s="11">
        <v>46086.687615740739</v>
      </c>
      <c r="J2101" t="s">
        <v>2785</v>
      </c>
      <c r="K2101" s="8"/>
    </row>
    <row r="2102" spans="1:11" x14ac:dyDescent="0.2">
      <c r="A2102" s="8"/>
      <c r="B2102" s="8" t="s">
        <v>3034</v>
      </c>
      <c r="C2102" s="8" t="s">
        <v>2774</v>
      </c>
      <c r="D2102" s="8" t="s">
        <v>77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46087.897743055553</v>
      </c>
      <c r="J2102" t="s">
        <v>2785</v>
      </c>
      <c r="K2102" s="8"/>
    </row>
    <row r="2103" spans="1:11" x14ac:dyDescent="0.2">
      <c r="A2103" s="8"/>
      <c r="B2103" s="8" t="s">
        <v>3035</v>
      </c>
      <c r="C2103" s="8" t="s">
        <v>3036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46092.731296296297</v>
      </c>
      <c r="J2103" t="s">
        <v>2785</v>
      </c>
      <c r="K2103" s="8"/>
    </row>
    <row r="2104" spans="1:11" x14ac:dyDescent="0.2">
      <c r="A2104" s="8"/>
      <c r="B2104" s="8" t="s">
        <v>3037</v>
      </c>
      <c r="C2104" s="8" t="s">
        <v>3038</v>
      </c>
      <c r="D2104" s="8" t="s">
        <v>2850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46092.731631944444</v>
      </c>
      <c r="J2104" t="s">
        <v>2785</v>
      </c>
      <c r="K2104" s="8"/>
    </row>
    <row r="2105" spans="1:11" x14ac:dyDescent="0.2">
      <c r="A2105" s="8"/>
      <c r="B2105" s="8" t="s">
        <v>3039</v>
      </c>
      <c r="C2105" s="8" t="s">
        <v>3040</v>
      </c>
      <c r="D2105" s="8" t="s">
        <v>2850</v>
      </c>
      <c r="E2105" s="12" t="s">
        <v>37</v>
      </c>
      <c r="F2105" s="8" t="s">
        <v>21</v>
      </c>
      <c r="G2105" s="8" t="s">
        <v>14</v>
      </c>
      <c r="H2105" s="8" t="s">
        <v>1179</v>
      </c>
      <c r="I2105" s="11">
        <v>46092.731886574074</v>
      </c>
      <c r="J2105" t="s">
        <v>2785</v>
      </c>
      <c r="K2105" s="8"/>
    </row>
    <row r="2106" spans="1:11" x14ac:dyDescent="0.2">
      <c r="A2106" s="8"/>
      <c r="B2106" s="8" t="s">
        <v>3041</v>
      </c>
      <c r="C2106" s="8" t="s">
        <v>2729</v>
      </c>
      <c r="D2106" s="8" t="s">
        <v>69</v>
      </c>
      <c r="E2106" s="9" t="s">
        <v>40</v>
      </c>
      <c r="F2106" s="8" t="s">
        <v>21</v>
      </c>
      <c r="G2106" s="8" t="s">
        <v>14</v>
      </c>
      <c r="H2106" s="8" t="s">
        <v>1179</v>
      </c>
      <c r="I2106" s="11">
        <v>46092.733888888892</v>
      </c>
      <c r="J2106" t="s">
        <v>2785</v>
      </c>
      <c r="K2106" s="8"/>
    </row>
    <row r="2107" spans="1:11" x14ac:dyDescent="0.2">
      <c r="A2107" s="8"/>
      <c r="B2107" s="8" t="s">
        <v>3042</v>
      </c>
      <c r="C2107" s="8" t="s">
        <v>3043</v>
      </c>
      <c r="D2107" s="8" t="s">
        <v>69</v>
      </c>
      <c r="E2107" s="10" t="s">
        <v>1218</v>
      </c>
      <c r="F2107" s="8" t="s">
        <v>21</v>
      </c>
      <c r="G2107" s="8" t="s">
        <v>14</v>
      </c>
      <c r="H2107" s="8" t="s">
        <v>1179</v>
      </c>
      <c r="I2107" s="11">
        <v>46092.734189814815</v>
      </c>
      <c r="J2107" t="s">
        <v>2785</v>
      </c>
      <c r="K2107" s="8"/>
    </row>
    <row r="2108" spans="1:11" x14ac:dyDescent="0.2">
      <c r="A2108" s="8"/>
      <c r="B2108" s="8" t="s">
        <v>3044</v>
      </c>
      <c r="C2108" s="8" t="s">
        <v>3045</v>
      </c>
      <c r="D2108" s="8" t="s">
        <v>69</v>
      </c>
      <c r="E2108" s="9" t="s">
        <v>40</v>
      </c>
      <c r="F2108" s="8" t="s">
        <v>21</v>
      </c>
      <c r="G2108" s="8" t="s">
        <v>14</v>
      </c>
      <c r="H2108" s="8" t="s">
        <v>1179</v>
      </c>
      <c r="I2108" s="11">
        <v>46092.734409722223</v>
      </c>
      <c r="J2108" t="s">
        <v>2785</v>
      </c>
      <c r="K2108" s="8"/>
    </row>
    <row r="2109" spans="1:11" x14ac:dyDescent="0.2">
      <c r="A2109" s="8"/>
      <c r="B2109" s="8" t="s">
        <v>3046</v>
      </c>
      <c r="C2109" s="8" t="s">
        <v>3046</v>
      </c>
      <c r="D2109" s="8" t="s">
        <v>2909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46102.931377314817</v>
      </c>
      <c r="J2109" t="s">
        <v>2785</v>
      </c>
      <c r="K2109" s="8"/>
    </row>
    <row r="2110" spans="1:11" x14ac:dyDescent="0.2">
      <c r="A2110" s="8"/>
      <c r="B2110" s="8" t="s">
        <v>3047</v>
      </c>
      <c r="C2110" s="8" t="s">
        <v>3047</v>
      </c>
      <c r="D2110" s="8" t="s">
        <v>2909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46102.931921296295</v>
      </c>
      <c r="J2110" t="s">
        <v>2785</v>
      </c>
      <c r="K2110" s="8"/>
    </row>
    <row r="2111" spans="1:11" x14ac:dyDescent="0.2">
      <c r="A2111" s="8"/>
      <c r="B2111" s="8" t="s">
        <v>3048</v>
      </c>
      <c r="C2111" s="8" t="s">
        <v>3048</v>
      </c>
      <c r="D2111" s="8" t="s">
        <v>2909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46102.932187500002</v>
      </c>
      <c r="J2111" t="s">
        <v>2785</v>
      </c>
      <c r="K2111" s="8"/>
    </row>
    <row r="2112" spans="1:11" x14ac:dyDescent="0.2">
      <c r="A2112" s="8"/>
      <c r="B2112" s="8" t="s">
        <v>3049</v>
      </c>
      <c r="C2112" s="8" t="s">
        <v>3049</v>
      </c>
      <c r="D2112" s="8" t="s">
        <v>2073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46102.935300925928</v>
      </c>
      <c r="J2112" t="s">
        <v>2785</v>
      </c>
      <c r="K2112" s="8"/>
    </row>
    <row r="2113" spans="1:11" x14ac:dyDescent="0.2">
      <c r="A2113" s="8"/>
      <c r="B2113" s="8" t="s">
        <v>3050</v>
      </c>
      <c r="C2113" s="8" t="s">
        <v>3050</v>
      </c>
      <c r="D2113" s="8" t="s">
        <v>2073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46102.935694444444</v>
      </c>
      <c r="J2113" t="s">
        <v>2785</v>
      </c>
      <c r="K2113" s="8"/>
    </row>
    <row r="2114" spans="1:11" x14ac:dyDescent="0.2">
      <c r="A2114" s="8"/>
      <c r="B2114" s="8" t="s">
        <v>3051</v>
      </c>
      <c r="C2114" s="8" t="s">
        <v>3051</v>
      </c>
      <c r="D2114" s="8" t="s">
        <v>2073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46102.936041666668</v>
      </c>
      <c r="J2114" t="s">
        <v>2785</v>
      </c>
      <c r="K2114" s="8"/>
    </row>
    <row r="2115" spans="1:11" x14ac:dyDescent="0.2">
      <c r="A2115" s="8"/>
      <c r="B2115" s="8" t="s">
        <v>3052</v>
      </c>
      <c r="C2115" s="8" t="s">
        <v>3053</v>
      </c>
      <c r="D2115" s="8" t="s">
        <v>2850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46109.685023148151</v>
      </c>
      <c r="J2115" t="s">
        <v>2785</v>
      </c>
      <c r="K2115" s="8"/>
    </row>
    <row r="2116" spans="1:11" x14ac:dyDescent="0.2">
      <c r="A2116" s="8"/>
      <c r="B2116" s="8" t="s">
        <v>3054</v>
      </c>
      <c r="C2116" s="8" t="s">
        <v>3055</v>
      </c>
      <c r="D2116" s="8" t="s">
        <v>2850</v>
      </c>
      <c r="E2116" s="12" t="s">
        <v>37</v>
      </c>
      <c r="F2116" s="8" t="s">
        <v>21</v>
      </c>
      <c r="G2116" s="8" t="s">
        <v>14</v>
      </c>
      <c r="H2116" s="8" t="s">
        <v>1179</v>
      </c>
      <c r="I2116" s="11">
        <v>46109.685277777775</v>
      </c>
      <c r="J2116" t="s">
        <v>2785</v>
      </c>
      <c r="K2116" s="8"/>
    </row>
    <row r="2117" spans="1:11" x14ac:dyDescent="0.2">
      <c r="A2117" s="8"/>
      <c r="B2117" s="8" t="s">
        <v>3056</v>
      </c>
      <c r="C2117" s="8" t="s">
        <v>3057</v>
      </c>
      <c r="D2117" s="8" t="s">
        <v>2850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46109.685671296298</v>
      </c>
      <c r="J2117" t="s">
        <v>2785</v>
      </c>
      <c r="K2117" s="8"/>
    </row>
    <row r="2118" spans="1:11" x14ac:dyDescent="0.2">
      <c r="A2118" s="8"/>
      <c r="B2118" s="8" t="s">
        <v>3058</v>
      </c>
      <c r="C2118" s="8" t="s">
        <v>3059</v>
      </c>
      <c r="D2118" s="8" t="s">
        <v>2850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46109.685960648145</v>
      </c>
      <c r="J2118" t="s">
        <v>2785</v>
      </c>
      <c r="K2118" s="8"/>
    </row>
    <row r="2119" spans="1:11" x14ac:dyDescent="0.2">
      <c r="A2119" s="8"/>
      <c r="B2119" s="8" t="s">
        <v>3060</v>
      </c>
      <c r="C2119" s="8" t="s">
        <v>3061</v>
      </c>
      <c r="D2119" s="8" t="s">
        <v>2850</v>
      </c>
      <c r="E2119" s="12" t="s">
        <v>37</v>
      </c>
      <c r="F2119" s="8" t="s">
        <v>21</v>
      </c>
      <c r="G2119" s="8" t="s">
        <v>14</v>
      </c>
      <c r="H2119" s="8" t="s">
        <v>82</v>
      </c>
      <c r="I2119" s="11">
        <v>46109.686226851853</v>
      </c>
      <c r="J2119" t="s">
        <v>2785</v>
      </c>
      <c r="K2119" s="8"/>
    </row>
    <row r="2120" spans="1:11" x14ac:dyDescent="0.2">
      <c r="A2120" s="8"/>
      <c r="B2120" s="8" t="s">
        <v>3062</v>
      </c>
      <c r="C2120" s="8" t="s">
        <v>3063</v>
      </c>
      <c r="D2120" s="8" t="s">
        <v>2850</v>
      </c>
      <c r="E2120" s="12" t="s">
        <v>37</v>
      </c>
      <c r="F2120" s="8" t="s">
        <v>21</v>
      </c>
      <c r="G2120" s="8" t="s">
        <v>14</v>
      </c>
      <c r="H2120" s="8" t="s">
        <v>82</v>
      </c>
      <c r="I2120" s="11">
        <v>46109.686527777776</v>
      </c>
      <c r="J2120" t="s">
        <v>2785</v>
      </c>
      <c r="K2120" s="8"/>
    </row>
    <row r="2121" spans="1:11" x14ac:dyDescent="0.2">
      <c r="A2121" s="8"/>
      <c r="B2121" s="8" t="s">
        <v>3064</v>
      </c>
      <c r="C2121" s="8" t="s">
        <v>3065</v>
      </c>
      <c r="D2121" s="8" t="s">
        <v>2850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1">
        <v>46109.686956018515</v>
      </c>
      <c r="J2121" t="s">
        <v>2785</v>
      </c>
      <c r="K2121" s="8"/>
    </row>
    <row r="2122" spans="1:11" x14ac:dyDescent="0.2">
      <c r="A2122" s="8"/>
      <c r="B2122" s="8" t="s">
        <v>3066</v>
      </c>
      <c r="C2122" s="8" t="s">
        <v>3067</v>
      </c>
      <c r="D2122" s="8" t="s">
        <v>69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46110.455092592594</v>
      </c>
      <c r="J2122" t="s">
        <v>2785</v>
      </c>
      <c r="K2122" s="8"/>
    </row>
    <row r="2123" spans="1:11" x14ac:dyDescent="0.2">
      <c r="A2123" s="8"/>
      <c r="B2123" s="8" t="s">
        <v>3068</v>
      </c>
      <c r="C2123" s="8" t="s">
        <v>3069</v>
      </c>
      <c r="D2123" s="8" t="s">
        <v>69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46110.455347222225</v>
      </c>
      <c r="J2123" t="s">
        <v>2785</v>
      </c>
      <c r="K2123" s="8"/>
    </row>
    <row r="2124" spans="1:11" x14ac:dyDescent="0.2">
      <c r="A2124" s="8"/>
      <c r="B2124" s="8" t="s">
        <v>3070</v>
      </c>
      <c r="C2124" s="8" t="s">
        <v>3071</v>
      </c>
      <c r="D2124" s="8" t="s">
        <v>69</v>
      </c>
      <c r="E2124" s="10" t="s">
        <v>1218</v>
      </c>
      <c r="F2124" s="8" t="s">
        <v>13</v>
      </c>
      <c r="G2124" s="8" t="s">
        <v>14</v>
      </c>
      <c r="H2124" s="8" t="s">
        <v>15</v>
      </c>
      <c r="I2124" s="11">
        <v>46110.456388888888</v>
      </c>
      <c r="J2124" t="s">
        <v>2785</v>
      </c>
      <c r="K2124" s="8"/>
    </row>
    <row r="2125" spans="1:11" x14ac:dyDescent="0.2">
      <c r="A2125" s="8"/>
      <c r="B2125" s="8" t="s">
        <v>3072</v>
      </c>
      <c r="C2125" s="8" t="s">
        <v>3073</v>
      </c>
      <c r="D2125" s="8" t="s">
        <v>76</v>
      </c>
      <c r="E2125" s="9" t="s">
        <v>40</v>
      </c>
      <c r="F2125" s="8" t="s">
        <v>13</v>
      </c>
      <c r="G2125" s="8" t="s">
        <v>14</v>
      </c>
      <c r="H2125" s="8" t="s">
        <v>15</v>
      </c>
      <c r="I2125" s="11">
        <v>46112.634375000001</v>
      </c>
      <c r="J2125" t="s">
        <v>2785</v>
      </c>
      <c r="K2125" s="8"/>
    </row>
    <row r="2126" spans="1:11" x14ac:dyDescent="0.2">
      <c r="A2126" s="8"/>
      <c r="B2126" s="8" t="s">
        <v>3074</v>
      </c>
      <c r="C2126" s="8" t="s">
        <v>3075</v>
      </c>
      <c r="D2126" s="8" t="s">
        <v>76</v>
      </c>
      <c r="E2126" s="10" t="s">
        <v>1218</v>
      </c>
      <c r="F2126" s="8" t="s">
        <v>13</v>
      </c>
      <c r="G2126" s="8" t="s">
        <v>14</v>
      </c>
      <c r="H2126" s="8" t="s">
        <v>15</v>
      </c>
      <c r="I2126" s="11">
        <v>46112.634606481479</v>
      </c>
      <c r="J2126" t="s">
        <v>2785</v>
      </c>
      <c r="K2126" s="8"/>
    </row>
    <row r="2127" spans="1:11" x14ac:dyDescent="0.2">
      <c r="A2127" s="8"/>
      <c r="B2127" s="8" t="s">
        <v>3076</v>
      </c>
      <c r="C2127" s="8" t="s">
        <v>3077</v>
      </c>
      <c r="D2127" s="8" t="s">
        <v>76</v>
      </c>
      <c r="E2127" s="10" t="s">
        <v>1218</v>
      </c>
      <c r="F2127" s="8" t="s">
        <v>13</v>
      </c>
      <c r="G2127" s="8" t="s">
        <v>14</v>
      </c>
      <c r="H2127" s="8" t="s">
        <v>15</v>
      </c>
      <c r="I2127" s="11">
        <v>46112.634930555556</v>
      </c>
      <c r="J2127" t="s">
        <v>2785</v>
      </c>
      <c r="K2127" s="8"/>
    </row>
    <row r="2128" spans="1:11" x14ac:dyDescent="0.2">
      <c r="A2128" s="8"/>
      <c r="B2128" s="8" t="s">
        <v>3078</v>
      </c>
      <c r="C2128" s="8" t="s">
        <v>3079</v>
      </c>
      <c r="D2128" s="8" t="s">
        <v>76</v>
      </c>
      <c r="E2128" s="9" t="s">
        <v>40</v>
      </c>
      <c r="F2128" s="8" t="s">
        <v>13</v>
      </c>
      <c r="G2128" s="8" t="s">
        <v>14</v>
      </c>
      <c r="H2128" s="8" t="s">
        <v>15</v>
      </c>
      <c r="I2128" s="11">
        <v>46112.635162037041</v>
      </c>
      <c r="J2128" t="s">
        <v>2785</v>
      </c>
      <c r="K2128" s="8"/>
    </row>
    <row r="2129" spans="1:11" x14ac:dyDescent="0.2">
      <c r="A2129" s="8"/>
      <c r="B2129" s="8" t="s">
        <v>3080</v>
      </c>
      <c r="C2129" s="8" t="s">
        <v>3081</v>
      </c>
      <c r="D2129" s="8" t="s">
        <v>76</v>
      </c>
      <c r="E2129" s="10" t="s">
        <v>1218</v>
      </c>
      <c r="F2129" s="8" t="s">
        <v>13</v>
      </c>
      <c r="G2129" s="8" t="s">
        <v>14</v>
      </c>
      <c r="H2129" s="8" t="s">
        <v>19</v>
      </c>
      <c r="I2129" s="11">
        <v>46112.635555555556</v>
      </c>
      <c r="J2129" t="s">
        <v>2785</v>
      </c>
      <c r="K2129" s="8"/>
    </row>
    <row r="2130" spans="1:11" x14ac:dyDescent="0.2">
      <c r="A2130" s="8"/>
      <c r="B2130" s="8" t="s">
        <v>3082</v>
      </c>
      <c r="C2130" s="8" t="s">
        <v>3083</v>
      </c>
      <c r="D2130" s="8" t="s">
        <v>76</v>
      </c>
      <c r="E2130" s="10" t="s">
        <v>1218</v>
      </c>
      <c r="F2130" s="8" t="s">
        <v>13</v>
      </c>
      <c r="G2130" s="8" t="s">
        <v>14</v>
      </c>
      <c r="H2130" s="8" t="s">
        <v>19</v>
      </c>
      <c r="I2130" s="11">
        <v>46112.63585648148</v>
      </c>
      <c r="J2130" t="s">
        <v>2785</v>
      </c>
      <c r="K2130" s="8"/>
    </row>
    <row r="2131" spans="1:11" x14ac:dyDescent="0.2">
      <c r="A2131" s="8"/>
      <c r="B2131" s="8" t="s">
        <v>3084</v>
      </c>
      <c r="C2131" s="8" t="s">
        <v>3085</v>
      </c>
      <c r="D2131" s="8" t="s">
        <v>76</v>
      </c>
      <c r="E2131" s="10" t="s">
        <v>1218</v>
      </c>
      <c r="F2131" s="8" t="s">
        <v>13</v>
      </c>
      <c r="G2131" s="8" t="s">
        <v>14</v>
      </c>
      <c r="H2131" s="8" t="s">
        <v>19</v>
      </c>
      <c r="I2131" s="11">
        <v>46112.636099537034</v>
      </c>
      <c r="J2131" t="s">
        <v>2785</v>
      </c>
      <c r="K2131" s="8"/>
    </row>
    <row r="2132" spans="1:11" x14ac:dyDescent="0.2">
      <c r="A2132" s="8"/>
      <c r="B2132" s="8" t="s">
        <v>3086</v>
      </c>
      <c r="C2132" s="8" t="s">
        <v>3087</v>
      </c>
      <c r="D2132" s="8" t="s">
        <v>76</v>
      </c>
      <c r="E2132" s="10" t="s">
        <v>1218</v>
      </c>
      <c r="F2132" s="8" t="s">
        <v>13</v>
      </c>
      <c r="G2132" s="8" t="s">
        <v>14</v>
      </c>
      <c r="H2132" s="8" t="s">
        <v>19</v>
      </c>
      <c r="I2132" s="11">
        <v>46112.636446759258</v>
      </c>
      <c r="J2132" t="s">
        <v>2785</v>
      </c>
      <c r="K2132" s="8"/>
    </row>
    <row r="2133" spans="1:11" x14ac:dyDescent="0.2">
      <c r="A2133" s="8"/>
      <c r="B2133" s="8" t="s">
        <v>3088</v>
      </c>
      <c r="C2133" s="8" t="s">
        <v>3089</v>
      </c>
      <c r="D2133" s="8" t="s">
        <v>2850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46113.770949074074</v>
      </c>
      <c r="J2133" t="s">
        <v>2785</v>
      </c>
      <c r="K2133" s="8"/>
    </row>
    <row r="2134" spans="1:11" x14ac:dyDescent="0.2">
      <c r="A2134" s="8"/>
      <c r="B2134" s="8" t="s">
        <v>3090</v>
      </c>
      <c r="C2134" s="8" t="s">
        <v>3091</v>
      </c>
      <c r="D2134" s="8" t="s">
        <v>2850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46113.77480324074</v>
      </c>
      <c r="J2134" t="s">
        <v>2785</v>
      </c>
      <c r="K2134" s="8"/>
    </row>
    <row r="2135" spans="1:11" x14ac:dyDescent="0.2">
      <c r="A2135" s="8"/>
      <c r="B2135" s="8" t="s">
        <v>3092</v>
      </c>
      <c r="C2135" s="8" t="s">
        <v>3093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46121.637870370374</v>
      </c>
      <c r="J2135" t="s">
        <v>2785</v>
      </c>
      <c r="K2135" s="8"/>
    </row>
    <row r="2136" spans="1:11" x14ac:dyDescent="0.2">
      <c r="A2136" s="8"/>
      <c r="B2136" s="8" t="s">
        <v>3094</v>
      </c>
      <c r="C2136" s="8" t="s">
        <v>3095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1">
        <v>46121.638206018521</v>
      </c>
      <c r="J2136" t="s">
        <v>2785</v>
      </c>
      <c r="K2136" s="8"/>
    </row>
    <row r="2137" spans="1:11" x14ac:dyDescent="0.2">
      <c r="A2137" s="8"/>
      <c r="B2137" s="8" t="s">
        <v>3096</v>
      </c>
      <c r="C2137" s="8" t="s">
        <v>3097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46121.638449074075</v>
      </c>
      <c r="J2137" t="s">
        <v>2785</v>
      </c>
      <c r="K2137" s="8"/>
    </row>
    <row r="2138" spans="1:11" x14ac:dyDescent="0.2">
      <c r="A2138" s="8"/>
      <c r="B2138" s="8" t="s">
        <v>3098</v>
      </c>
      <c r="C2138" s="8" t="s">
        <v>1324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46121.639502314814</v>
      </c>
      <c r="J2138" t="s">
        <v>2785</v>
      </c>
      <c r="K2138" s="8"/>
    </row>
    <row r="2139" spans="1:11" x14ac:dyDescent="0.2">
      <c r="A2139" s="8"/>
      <c r="B2139" s="8" t="s">
        <v>3099</v>
      </c>
      <c r="C2139" s="8" t="s">
        <v>3100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46121.639768518522</v>
      </c>
      <c r="J2139" t="s">
        <v>2785</v>
      </c>
      <c r="K2139" s="8"/>
    </row>
    <row r="2140" spans="1:11" x14ac:dyDescent="0.2">
      <c r="A2140" s="8"/>
      <c r="B2140" s="8" t="s">
        <v>3101</v>
      </c>
      <c r="C2140" s="8" t="s">
        <v>3102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46121.734351851854</v>
      </c>
      <c r="J2140" t="s">
        <v>2785</v>
      </c>
      <c r="K2140" s="8"/>
    </row>
    <row r="2141" spans="1:11" x14ac:dyDescent="0.2">
      <c r="A2141" s="8"/>
      <c r="B2141" s="8" t="s">
        <v>3103</v>
      </c>
      <c r="C2141" s="8" t="s">
        <v>3104</v>
      </c>
      <c r="D2141" s="8" t="s">
        <v>77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46121.748391203706</v>
      </c>
      <c r="J2141" t="s">
        <v>2785</v>
      </c>
      <c r="K2141" s="8"/>
    </row>
    <row r="2142" spans="1:11" x14ac:dyDescent="0.2">
      <c r="A2142" s="8"/>
      <c r="B2142" s="8" t="s">
        <v>3105</v>
      </c>
      <c r="C2142" s="8" t="s">
        <v>3106</v>
      </c>
      <c r="D2142" s="8" t="s">
        <v>77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46121.748819444445</v>
      </c>
      <c r="J2142" t="s">
        <v>2785</v>
      </c>
      <c r="K2142" s="8"/>
    </row>
    <row r="2143" spans="1:11" x14ac:dyDescent="0.2">
      <c r="A2143" s="8"/>
      <c r="B2143" s="8" t="s">
        <v>3107</v>
      </c>
      <c r="C2143" s="8" t="s">
        <v>3108</v>
      </c>
      <c r="D2143" s="8" t="s">
        <v>69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1">
        <v>46122.839837962965</v>
      </c>
      <c r="J2143" t="s">
        <v>2785</v>
      </c>
      <c r="K2143" s="8"/>
    </row>
    <row r="2144" spans="1:11" x14ac:dyDescent="0.2">
      <c r="A2144" s="8"/>
      <c r="B2144" s="8" t="s">
        <v>3109</v>
      </c>
      <c r="C2144" s="8" t="s">
        <v>3110</v>
      </c>
      <c r="D2144" s="8" t="s">
        <v>2850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46122.840648148151</v>
      </c>
      <c r="J2144" t="s">
        <v>2785</v>
      </c>
      <c r="K2144" s="8"/>
    </row>
    <row r="2145" spans="1:11" x14ac:dyDescent="0.2">
      <c r="A2145" s="8"/>
      <c r="B2145" s="8" t="s">
        <v>3111</v>
      </c>
      <c r="C2145" s="8" t="s">
        <v>3112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46128.744872685187</v>
      </c>
      <c r="J2145" t="s">
        <v>2785</v>
      </c>
      <c r="K2145" s="8"/>
    </row>
    <row r="2146" spans="1:11" x14ac:dyDescent="0.2">
      <c r="A2146" s="8"/>
      <c r="B2146" s="8" t="s">
        <v>3113</v>
      </c>
      <c r="C2146" s="8" t="s">
        <v>3114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46128.745219907411</v>
      </c>
      <c r="J2146" t="s">
        <v>2785</v>
      </c>
      <c r="K2146" s="8"/>
    </row>
    <row r="2147" spans="1:11" x14ac:dyDescent="0.2">
      <c r="A2147" s="8"/>
      <c r="B2147" s="8" t="s">
        <v>3115</v>
      </c>
      <c r="C2147" s="8" t="s">
        <v>3116</v>
      </c>
      <c r="D2147" s="8" t="s">
        <v>77</v>
      </c>
      <c r="E2147" s="12" t="s">
        <v>37</v>
      </c>
      <c r="F2147" s="8" t="s">
        <v>21</v>
      </c>
      <c r="G2147" s="8" t="s">
        <v>14</v>
      </c>
      <c r="H2147" s="8" t="s">
        <v>1179</v>
      </c>
      <c r="I2147" s="11">
        <v>46128.746354166666</v>
      </c>
      <c r="J2147" t="s">
        <v>2785</v>
      </c>
      <c r="K2147" s="8"/>
    </row>
    <row r="2148" spans="1:11" x14ac:dyDescent="0.2">
      <c r="A2148" s="8"/>
      <c r="B2148" s="8" t="s">
        <v>3117</v>
      </c>
      <c r="C2148" s="8" t="s">
        <v>3118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46128.74658564815</v>
      </c>
      <c r="J2148" t="s">
        <v>2785</v>
      </c>
      <c r="K2148" s="8"/>
    </row>
    <row r="2149" spans="1:11" x14ac:dyDescent="0.2">
      <c r="A2149" s="8"/>
      <c r="B2149" s="8" t="s">
        <v>3119</v>
      </c>
      <c r="C2149" s="8" t="s">
        <v>3120</v>
      </c>
      <c r="D2149" s="8" t="s">
        <v>77</v>
      </c>
      <c r="E2149" s="12" t="s">
        <v>37</v>
      </c>
      <c r="F2149" s="8" t="s">
        <v>13</v>
      </c>
      <c r="G2149" s="8" t="s">
        <v>14</v>
      </c>
      <c r="H2149" s="8" t="s">
        <v>15</v>
      </c>
      <c r="I2149" s="11">
        <v>46129.820196759261</v>
      </c>
      <c r="J2149" t="s">
        <v>2785</v>
      </c>
      <c r="K2149" s="8"/>
    </row>
    <row r="2150" spans="1:11" x14ac:dyDescent="0.2">
      <c r="A2150" s="8"/>
      <c r="B2150" s="8" t="s">
        <v>3121</v>
      </c>
      <c r="C2150" s="8" t="s">
        <v>3118</v>
      </c>
      <c r="D2150" s="8" t="s">
        <v>77</v>
      </c>
      <c r="E2150" s="10" t="s">
        <v>1218</v>
      </c>
      <c r="F2150" s="8" t="s">
        <v>13</v>
      </c>
      <c r="G2150" s="8" t="s">
        <v>14</v>
      </c>
      <c r="H2150" s="8" t="s">
        <v>15</v>
      </c>
      <c r="I2150" s="11">
        <v>46129.8205787037</v>
      </c>
      <c r="J2150" t="s">
        <v>2785</v>
      </c>
      <c r="K2150" s="8"/>
    </row>
    <row r="2151" spans="1:11" x14ac:dyDescent="0.2">
      <c r="A2151" s="8"/>
      <c r="B2151" s="8" t="s">
        <v>3122</v>
      </c>
      <c r="C2151" s="8" t="s">
        <v>3123</v>
      </c>
      <c r="D2151" s="8" t="s">
        <v>77</v>
      </c>
      <c r="E2151" s="9" t="s">
        <v>40</v>
      </c>
      <c r="F2151" s="8" t="s">
        <v>13</v>
      </c>
      <c r="G2151" s="8" t="s">
        <v>14</v>
      </c>
      <c r="H2151" s="8" t="s">
        <v>19</v>
      </c>
      <c r="I2151" s="11">
        <v>46129.821064814816</v>
      </c>
      <c r="J2151" t="s">
        <v>2785</v>
      </c>
      <c r="K2151" s="8"/>
    </row>
    <row r="2152" spans="1:11" x14ac:dyDescent="0.2">
      <c r="A2152" s="8"/>
      <c r="B2152" s="8" t="s">
        <v>3124</v>
      </c>
      <c r="C2152" s="8" t="s">
        <v>2972</v>
      </c>
      <c r="D2152" s="8" t="s">
        <v>77</v>
      </c>
      <c r="E2152" s="10" t="s">
        <v>1218</v>
      </c>
      <c r="F2152" s="8" t="s">
        <v>13</v>
      </c>
      <c r="G2152" s="8" t="s">
        <v>14</v>
      </c>
      <c r="H2152" s="8" t="s">
        <v>19</v>
      </c>
      <c r="I2152" s="11">
        <v>46129.821377314816</v>
      </c>
      <c r="J2152" t="s">
        <v>2785</v>
      </c>
      <c r="K2152" s="8"/>
    </row>
    <row r="2153" spans="1:11" x14ac:dyDescent="0.2">
      <c r="A2153" s="8"/>
      <c r="B2153" s="8" t="s">
        <v>3125</v>
      </c>
      <c r="C2153" s="8" t="s">
        <v>2986</v>
      </c>
      <c r="D2153" s="8" t="s">
        <v>77</v>
      </c>
      <c r="E2153" s="9" t="s">
        <v>40</v>
      </c>
      <c r="F2153" s="8" t="s">
        <v>13</v>
      </c>
      <c r="G2153" s="8" t="s">
        <v>14</v>
      </c>
      <c r="H2153" s="8" t="s">
        <v>19</v>
      </c>
      <c r="I2153" s="11">
        <v>46129.821770833332</v>
      </c>
      <c r="J2153" t="s">
        <v>2785</v>
      </c>
      <c r="K2153" s="8"/>
    </row>
    <row r="2154" spans="1:11" x14ac:dyDescent="0.2">
      <c r="A2154" s="8"/>
      <c r="B2154" s="8" t="s">
        <v>3126</v>
      </c>
      <c r="C2154" s="8" t="s">
        <v>3127</v>
      </c>
      <c r="D2154" s="8" t="s">
        <v>70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46129.843576388892</v>
      </c>
      <c r="J2154" t="s">
        <v>2785</v>
      </c>
      <c r="K2154" s="8"/>
    </row>
    <row r="2155" spans="1:11" x14ac:dyDescent="0.2">
      <c r="A2155" s="8"/>
      <c r="B2155" s="8" t="s">
        <v>3128</v>
      </c>
      <c r="C2155" s="8" t="s">
        <v>3129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82</v>
      </c>
      <c r="I2155" s="11">
        <v>46129.843912037039</v>
      </c>
      <c r="J2155" t="s">
        <v>2785</v>
      </c>
      <c r="K2155" s="8"/>
    </row>
    <row r="2156" spans="1:11" x14ac:dyDescent="0.2">
      <c r="A2156" s="8"/>
      <c r="B2156" s="8" t="s">
        <v>3130</v>
      </c>
      <c r="C2156" s="8" t="s">
        <v>3104</v>
      </c>
      <c r="D2156" s="8" t="s">
        <v>70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46129.844340277778</v>
      </c>
      <c r="J2156" t="s">
        <v>2785</v>
      </c>
      <c r="K2156" s="8"/>
    </row>
    <row r="2157" spans="1:11" x14ac:dyDescent="0.2">
      <c r="A2157" s="8"/>
      <c r="B2157" s="8" t="s">
        <v>3131</v>
      </c>
      <c r="C2157" s="8" t="s">
        <v>3132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82</v>
      </c>
      <c r="I2157" s="11">
        <v>46129.844699074078</v>
      </c>
      <c r="J2157" t="s">
        <v>2785</v>
      </c>
      <c r="K2157" s="8"/>
    </row>
    <row r="2158" spans="1:11" x14ac:dyDescent="0.2">
      <c r="A2158" s="8"/>
      <c r="B2158" s="8" t="s">
        <v>3133</v>
      </c>
      <c r="C2158" s="8" t="s">
        <v>3134</v>
      </c>
      <c r="D2158" s="8" t="s">
        <v>70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46129.845324074071</v>
      </c>
      <c r="J2158" t="s">
        <v>2785</v>
      </c>
      <c r="K2158" s="8"/>
    </row>
    <row r="2159" spans="1:11" x14ac:dyDescent="0.2">
      <c r="A2159" s="8"/>
      <c r="B2159" s="8" t="s">
        <v>3135</v>
      </c>
      <c r="C2159" s="8" t="s">
        <v>3136</v>
      </c>
      <c r="D2159" s="8" t="s">
        <v>77</v>
      </c>
      <c r="E2159" s="12" t="s">
        <v>37</v>
      </c>
      <c r="F2159" s="8" t="s">
        <v>21</v>
      </c>
      <c r="G2159" s="8" t="s">
        <v>14</v>
      </c>
      <c r="H2159" s="8" t="s">
        <v>82</v>
      </c>
      <c r="I2159" s="11">
        <v>46132.751030092593</v>
      </c>
      <c r="J2159" t="s">
        <v>2785</v>
      </c>
      <c r="K2159" s="8"/>
    </row>
    <row r="2160" spans="1:11" x14ac:dyDescent="0.2">
      <c r="A2160" s="8"/>
      <c r="B2160" s="8" t="s">
        <v>3137</v>
      </c>
      <c r="C2160" s="8" t="s">
        <v>3138</v>
      </c>
      <c r="D2160" s="8" t="s">
        <v>77</v>
      </c>
      <c r="E2160" s="9" t="s">
        <v>40</v>
      </c>
      <c r="F2160" s="8" t="s">
        <v>13</v>
      </c>
      <c r="G2160" s="8" t="s">
        <v>14</v>
      </c>
      <c r="H2160" s="8" t="s">
        <v>121</v>
      </c>
      <c r="I2160" s="11">
        <v>46132.860694444447</v>
      </c>
      <c r="J2160" t="s">
        <v>2785</v>
      </c>
      <c r="K2160" s="8"/>
    </row>
    <row r="2161" spans="1:11" x14ac:dyDescent="0.2">
      <c r="A2161" s="8"/>
      <c r="B2161" s="8" t="s">
        <v>3139</v>
      </c>
      <c r="C2161" s="8" t="s">
        <v>3140</v>
      </c>
      <c r="D2161" s="8" t="s">
        <v>77</v>
      </c>
      <c r="E2161" s="9" t="s">
        <v>40</v>
      </c>
      <c r="F2161" s="8" t="s">
        <v>13</v>
      </c>
      <c r="G2161" s="8" t="s">
        <v>14</v>
      </c>
      <c r="H2161" s="8" t="s">
        <v>121</v>
      </c>
      <c r="I2161" s="11">
        <v>46132.860937500001</v>
      </c>
      <c r="J2161" t="s">
        <v>2785</v>
      </c>
      <c r="K2161" s="8"/>
    </row>
    <row r="2162" spans="1:11" x14ac:dyDescent="0.2">
      <c r="A2162" s="8"/>
      <c r="B2162" s="8" t="s">
        <v>3141</v>
      </c>
      <c r="C2162" s="8" t="s">
        <v>3142</v>
      </c>
      <c r="D2162" s="8" t="s">
        <v>77</v>
      </c>
      <c r="E2162" s="9" t="s">
        <v>40</v>
      </c>
      <c r="F2162" s="8" t="s">
        <v>13</v>
      </c>
      <c r="G2162" s="8" t="s">
        <v>14</v>
      </c>
      <c r="H2162" s="8" t="s">
        <v>121</v>
      </c>
      <c r="I2162" s="11">
        <v>46132.861168981479</v>
      </c>
      <c r="J2162" t="s">
        <v>2785</v>
      </c>
      <c r="K2162" s="8"/>
    </row>
    <row r="2163" spans="1:11" x14ac:dyDescent="0.2">
      <c r="A2163" s="8"/>
      <c r="B2163" s="8" t="s">
        <v>3143</v>
      </c>
      <c r="C2163" s="8" t="s">
        <v>3144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1179</v>
      </c>
      <c r="I2163" s="11">
        <v>46135.715173611112</v>
      </c>
      <c r="J2163" t="s">
        <v>2785</v>
      </c>
      <c r="K2163" s="8"/>
    </row>
    <row r="2164" spans="1:11" x14ac:dyDescent="0.2">
      <c r="A2164" s="8"/>
      <c r="B2164" s="8" t="s">
        <v>3145</v>
      </c>
      <c r="C2164" s="8" t="s">
        <v>3146</v>
      </c>
      <c r="D2164" s="8" t="s">
        <v>70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46135.715451388889</v>
      </c>
      <c r="J2164" t="s">
        <v>2785</v>
      </c>
      <c r="K2164" s="8"/>
    </row>
    <row r="2165" spans="1:11" x14ac:dyDescent="0.2">
      <c r="A2165" s="8"/>
      <c r="B2165" s="8" t="s">
        <v>3147</v>
      </c>
      <c r="C2165" s="8" t="s">
        <v>3148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82</v>
      </c>
      <c r="I2165" s="11">
        <v>46135.716365740744</v>
      </c>
      <c r="J2165" t="s">
        <v>2785</v>
      </c>
      <c r="K2165" s="8"/>
    </row>
    <row r="2166" spans="1:11" x14ac:dyDescent="0.2">
      <c r="A2166" s="8"/>
      <c r="B2166" s="8" t="s">
        <v>3149</v>
      </c>
      <c r="C2166" s="8" t="s">
        <v>3150</v>
      </c>
      <c r="D2166" s="8" t="s">
        <v>70</v>
      </c>
      <c r="E2166" s="12" t="s">
        <v>37</v>
      </c>
      <c r="F2166" s="8" t="s">
        <v>21</v>
      </c>
      <c r="G2166" s="8" t="s">
        <v>14</v>
      </c>
      <c r="H2166" s="8" t="s">
        <v>82</v>
      </c>
      <c r="I2166" s="11">
        <v>46135.716643518521</v>
      </c>
      <c r="J2166" t="s">
        <v>2785</v>
      </c>
      <c r="K2166" s="8"/>
    </row>
    <row r="2167" spans="1:11" x14ac:dyDescent="0.2">
      <c r="A2167" s="8"/>
      <c r="B2167" s="8" t="s">
        <v>3151</v>
      </c>
      <c r="C2167" s="8" t="s">
        <v>3102</v>
      </c>
      <c r="D2167" s="8" t="s">
        <v>70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46142.667511574073</v>
      </c>
      <c r="J2167" t="s">
        <v>2785</v>
      </c>
      <c r="K2167" s="8"/>
    </row>
    <row r="2168" spans="1:11" x14ac:dyDescent="0.2">
      <c r="A2168" s="8"/>
      <c r="B2168" s="8" t="s">
        <v>3152</v>
      </c>
      <c r="C2168" s="8" t="s">
        <v>3127</v>
      </c>
      <c r="D2168" s="8" t="s">
        <v>70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46142.667800925927</v>
      </c>
      <c r="J2168" t="s">
        <v>2785</v>
      </c>
      <c r="K2168" s="8"/>
    </row>
    <row r="2169" spans="1:11" x14ac:dyDescent="0.2">
      <c r="A2169" s="8"/>
      <c r="B2169" s="8" t="s">
        <v>3153</v>
      </c>
      <c r="C2169" s="8" t="s">
        <v>2860</v>
      </c>
      <c r="D2169" s="8" t="s">
        <v>70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46142.668136574073</v>
      </c>
      <c r="J2169" t="s">
        <v>2785</v>
      </c>
      <c r="K2169" s="8"/>
    </row>
    <row r="2170" spans="1:11" x14ac:dyDescent="0.2">
      <c r="A2170" s="8"/>
      <c r="B2170" s="8" t="s">
        <v>3154</v>
      </c>
      <c r="C2170" s="8" t="s">
        <v>3136</v>
      </c>
      <c r="D2170" s="8" t="s">
        <v>70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46142.66847222222</v>
      </c>
      <c r="J2170" t="s">
        <v>2785</v>
      </c>
      <c r="K2170" s="8"/>
    </row>
    <row r="2171" spans="1:11" x14ac:dyDescent="0.2">
      <c r="A2171" s="8"/>
      <c r="B2171" s="8" t="s">
        <v>3155</v>
      </c>
      <c r="C2171" s="8" t="s">
        <v>3156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1">
        <v>46142.668923611112</v>
      </c>
      <c r="J2171" t="s">
        <v>2785</v>
      </c>
      <c r="K2171" s="8"/>
    </row>
    <row r="2172" spans="1:11" x14ac:dyDescent="0.2">
      <c r="A2172" s="8"/>
      <c r="B2172" s="8" t="s">
        <v>3157</v>
      </c>
      <c r="C2172" s="8" t="s">
        <v>3158</v>
      </c>
      <c r="D2172" s="8" t="s">
        <v>70</v>
      </c>
      <c r="E2172" s="9" t="s">
        <v>40</v>
      </c>
      <c r="F2172" s="8" t="s">
        <v>21</v>
      </c>
      <c r="G2172" s="8" t="s">
        <v>14</v>
      </c>
      <c r="H2172" s="8" t="s">
        <v>1179</v>
      </c>
      <c r="I2172" s="11">
        <v>46142.669212962966</v>
      </c>
      <c r="J2172" t="s">
        <v>2785</v>
      </c>
      <c r="K2172" s="8"/>
    </row>
    <row r="2173" spans="1:11" x14ac:dyDescent="0.2">
      <c r="A2173" s="8"/>
      <c r="B2173" s="8" t="s">
        <v>3159</v>
      </c>
      <c r="C2173" s="8" t="s">
        <v>3160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46142.669710648152</v>
      </c>
      <c r="J2173" t="s">
        <v>2785</v>
      </c>
      <c r="K2173" s="8"/>
    </row>
    <row r="2174" spans="1:11" x14ac:dyDescent="0.2">
      <c r="A2174" s="8"/>
      <c r="B2174" s="8" t="s">
        <v>3161</v>
      </c>
      <c r="C2174" s="8" t="s">
        <v>3162</v>
      </c>
      <c r="D2174" s="8" t="s">
        <v>70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1">
        <v>46142.670069444444</v>
      </c>
      <c r="J2174" t="s">
        <v>2785</v>
      </c>
      <c r="K2174" s="8"/>
    </row>
    <row r="2175" spans="1:11" x14ac:dyDescent="0.2">
      <c r="A2175" s="8"/>
      <c r="B2175" s="8" t="s">
        <v>3163</v>
      </c>
      <c r="C2175" s="8" t="s">
        <v>3164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46142.671307870369</v>
      </c>
      <c r="J2175" t="s">
        <v>2785</v>
      </c>
      <c r="K2175" s="8"/>
    </row>
    <row r="2176" spans="1:11" x14ac:dyDescent="0.2">
      <c r="A2176" s="8"/>
      <c r="B2176" s="8" t="s">
        <v>3165</v>
      </c>
      <c r="C2176" s="8" t="s">
        <v>3129</v>
      </c>
      <c r="D2176" s="8" t="s">
        <v>77</v>
      </c>
      <c r="E2176" s="9" t="s">
        <v>40</v>
      </c>
      <c r="F2176" s="8" t="s">
        <v>21</v>
      </c>
      <c r="G2176" s="8" t="s">
        <v>14</v>
      </c>
      <c r="H2176" s="8" t="s">
        <v>1179</v>
      </c>
      <c r="I2176" s="11">
        <v>46142.671585648146</v>
      </c>
      <c r="J2176" t="s">
        <v>2785</v>
      </c>
      <c r="K2176" s="8"/>
    </row>
    <row r="2177" spans="1:11" x14ac:dyDescent="0.2">
      <c r="A2177" s="8"/>
      <c r="B2177" s="8" t="s">
        <v>3166</v>
      </c>
      <c r="C2177" s="8" t="s">
        <v>1324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1179</v>
      </c>
      <c r="I2177" s="11">
        <v>46142.671898148146</v>
      </c>
      <c r="J2177" t="s">
        <v>2785</v>
      </c>
      <c r="K2177" s="8"/>
    </row>
    <row r="2178" spans="1:11" x14ac:dyDescent="0.2">
      <c r="A2178" s="8"/>
      <c r="B2178" s="8" t="s">
        <v>3167</v>
      </c>
      <c r="C2178" s="8" t="s">
        <v>3168</v>
      </c>
      <c r="D2178" s="8" t="s">
        <v>77</v>
      </c>
      <c r="E2178" s="12" t="s">
        <v>37</v>
      </c>
      <c r="F2178" s="8" t="s">
        <v>21</v>
      </c>
      <c r="G2178" s="8" t="s">
        <v>14</v>
      </c>
      <c r="H2178" s="8" t="s">
        <v>1179</v>
      </c>
      <c r="I2178" s="11">
        <v>46142.672268518516</v>
      </c>
      <c r="J2178" t="s">
        <v>2785</v>
      </c>
      <c r="K2178" s="8"/>
    </row>
    <row r="2179" spans="1:11" x14ac:dyDescent="0.2">
      <c r="A2179" s="8"/>
      <c r="B2179" s="8" t="s">
        <v>3169</v>
      </c>
      <c r="C2179" s="8" t="s">
        <v>2980</v>
      </c>
      <c r="D2179" s="8" t="s">
        <v>77</v>
      </c>
      <c r="E2179" s="9" t="s">
        <v>40</v>
      </c>
      <c r="F2179" s="8" t="s">
        <v>21</v>
      </c>
      <c r="G2179" s="8" t="s">
        <v>14</v>
      </c>
      <c r="H2179" s="8" t="s">
        <v>1179</v>
      </c>
      <c r="I2179" s="11">
        <v>46142.672511574077</v>
      </c>
      <c r="J2179" t="s">
        <v>2785</v>
      </c>
      <c r="K2179" s="8"/>
    </row>
    <row r="2180" spans="1:11" x14ac:dyDescent="0.2">
      <c r="A2180" s="8"/>
      <c r="B2180" s="8" t="s">
        <v>3170</v>
      </c>
      <c r="C2180" s="8" t="s">
        <v>781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46142.672835648147</v>
      </c>
      <c r="J2180" t="s">
        <v>2785</v>
      </c>
      <c r="K2180" s="8"/>
    </row>
    <row r="2181" spans="1:11" x14ac:dyDescent="0.2">
      <c r="A2181" s="8"/>
      <c r="B2181" s="8" t="s">
        <v>3171</v>
      </c>
      <c r="C2181" s="8" t="s">
        <v>3172</v>
      </c>
      <c r="D2181" s="8" t="s">
        <v>77</v>
      </c>
      <c r="E2181" s="12" t="s">
        <v>37</v>
      </c>
      <c r="F2181" s="8" t="s">
        <v>21</v>
      </c>
      <c r="G2181" s="8" t="s">
        <v>14</v>
      </c>
      <c r="H2181" s="8" t="s">
        <v>1179</v>
      </c>
      <c r="I2181" s="11">
        <v>46142.673206018517</v>
      </c>
      <c r="J2181" t="s">
        <v>2785</v>
      </c>
      <c r="K2181" s="8"/>
    </row>
    <row r="2182" spans="1:11" x14ac:dyDescent="0.2">
      <c r="A2182" s="8"/>
      <c r="B2182" s="8" t="s">
        <v>3173</v>
      </c>
      <c r="C2182" s="8" t="s">
        <v>1544</v>
      </c>
      <c r="D2182" s="8" t="s">
        <v>77</v>
      </c>
      <c r="E2182" s="12" t="s">
        <v>37</v>
      </c>
      <c r="F2182" s="8" t="s">
        <v>21</v>
      </c>
      <c r="G2182" s="8" t="s">
        <v>14</v>
      </c>
      <c r="H2182" s="8" t="s">
        <v>1179</v>
      </c>
      <c r="I2182" s="11">
        <v>46142.673530092594</v>
      </c>
      <c r="J2182" t="s">
        <v>2785</v>
      </c>
      <c r="K2182" s="8"/>
    </row>
    <row r="2183" spans="1:11" x14ac:dyDescent="0.2">
      <c r="A2183" s="8"/>
      <c r="B2183" s="8" t="s">
        <v>3174</v>
      </c>
      <c r="C2183" s="8" t="s">
        <v>3106</v>
      </c>
      <c r="D2183" s="8" t="s">
        <v>77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46142.673935185187</v>
      </c>
      <c r="J2183" t="s">
        <v>2785</v>
      </c>
      <c r="K2183" s="8"/>
    </row>
    <row r="2184" spans="1:11" x14ac:dyDescent="0.2">
      <c r="A2184" s="8"/>
      <c r="B2184" s="8" t="s">
        <v>3175</v>
      </c>
      <c r="C2184" s="8" t="s">
        <v>3176</v>
      </c>
      <c r="D2184" s="8" t="s">
        <v>70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46142.674814814818</v>
      </c>
      <c r="J2184" t="s">
        <v>2785</v>
      </c>
      <c r="K2184" s="8"/>
    </row>
    <row r="2185" spans="1:11" x14ac:dyDescent="0.2">
      <c r="A2185" s="8"/>
      <c r="B2185" s="8" t="s">
        <v>3177</v>
      </c>
      <c r="C2185" s="8" t="s">
        <v>3008</v>
      </c>
      <c r="D2185" s="8" t="s">
        <v>70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1">
        <v>46142.67523148148</v>
      </c>
      <c r="J2185" t="s">
        <v>2785</v>
      </c>
      <c r="K2185" s="8"/>
    </row>
    <row r="2186" spans="1:11" x14ac:dyDescent="0.2">
      <c r="A2186" s="8"/>
      <c r="B2186" s="8" t="s">
        <v>3178</v>
      </c>
      <c r="C2186" s="8" t="s">
        <v>3179</v>
      </c>
      <c r="D2186" s="8" t="s">
        <v>70</v>
      </c>
      <c r="E2186" s="12" t="s">
        <v>37</v>
      </c>
      <c r="F2186" s="8" t="s">
        <v>21</v>
      </c>
      <c r="G2186" s="8" t="s">
        <v>14</v>
      </c>
      <c r="H2186" s="8" t="s">
        <v>82</v>
      </c>
      <c r="I2186" s="11">
        <v>46142.675520833334</v>
      </c>
      <c r="J2186" t="s">
        <v>2785</v>
      </c>
      <c r="K2186" s="8"/>
    </row>
    <row r="2187" spans="1:11" x14ac:dyDescent="0.2">
      <c r="A2187" s="8"/>
      <c r="B2187" s="8" t="s">
        <v>3180</v>
      </c>
      <c r="C2187" s="8" t="s">
        <v>2936</v>
      </c>
      <c r="D2187" s="8" t="s">
        <v>70</v>
      </c>
      <c r="E2187" s="10" t="s">
        <v>1218</v>
      </c>
      <c r="F2187" s="8" t="s">
        <v>21</v>
      </c>
      <c r="G2187" s="8" t="s">
        <v>14</v>
      </c>
      <c r="H2187" s="8" t="s">
        <v>82</v>
      </c>
      <c r="I2187" s="11">
        <v>46142.675810185188</v>
      </c>
      <c r="J2187" t="s">
        <v>2785</v>
      </c>
      <c r="K2187" s="8"/>
    </row>
    <row r="2188" spans="1:11" x14ac:dyDescent="0.2">
      <c r="A2188" s="8"/>
      <c r="B2188" s="8" t="s">
        <v>3181</v>
      </c>
      <c r="C2188" s="8" t="s">
        <v>3093</v>
      </c>
      <c r="D2188" s="8" t="s">
        <v>70</v>
      </c>
      <c r="E2188" s="10" t="s">
        <v>1218</v>
      </c>
      <c r="F2188" s="8" t="s">
        <v>21</v>
      </c>
      <c r="G2188" s="8" t="s">
        <v>14</v>
      </c>
      <c r="H2188" s="8" t="s">
        <v>82</v>
      </c>
      <c r="I2188" s="11">
        <v>46142.676180555558</v>
      </c>
      <c r="J2188" t="s">
        <v>2785</v>
      </c>
      <c r="K2188" s="8"/>
    </row>
    <row r="2189" spans="1:11" x14ac:dyDescent="0.2">
      <c r="A2189" s="8"/>
      <c r="B2189" s="8" t="s">
        <v>3182</v>
      </c>
      <c r="C2189" s="8" t="s">
        <v>4327</v>
      </c>
      <c r="D2189" s="8" t="s">
        <v>70</v>
      </c>
      <c r="E2189" s="10" t="s">
        <v>1218</v>
      </c>
      <c r="F2189" s="8" t="s">
        <v>21</v>
      </c>
      <c r="G2189" s="8" t="s">
        <v>14</v>
      </c>
      <c r="H2189" s="8" t="s">
        <v>82</v>
      </c>
      <c r="I2189" s="11">
        <v>46142.676539351851</v>
      </c>
      <c r="J2189" t="s">
        <v>2785</v>
      </c>
      <c r="K2189" s="8"/>
    </row>
    <row r="2190" spans="1:11" x14ac:dyDescent="0.2">
      <c r="A2190" s="8"/>
      <c r="B2190" s="8" t="s">
        <v>3183</v>
      </c>
      <c r="C2190" s="8" t="s">
        <v>2205</v>
      </c>
      <c r="D2190" s="8" t="s">
        <v>70</v>
      </c>
      <c r="E2190" s="12" t="s">
        <v>37</v>
      </c>
      <c r="F2190" s="8" t="s">
        <v>21</v>
      </c>
      <c r="G2190" s="8" t="s">
        <v>14</v>
      </c>
      <c r="H2190" s="8" t="s">
        <v>82</v>
      </c>
      <c r="I2190" s="11">
        <v>46142.676921296297</v>
      </c>
      <c r="J2190" t="s">
        <v>2785</v>
      </c>
      <c r="K2190" s="8"/>
    </row>
    <row r="2191" spans="1:11" x14ac:dyDescent="0.2">
      <c r="A2191" s="8"/>
      <c r="B2191" s="8" t="s">
        <v>3184</v>
      </c>
      <c r="C2191" s="8" t="s">
        <v>3015</v>
      </c>
      <c r="D2191" s="8" t="s">
        <v>70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46142.677349537036</v>
      </c>
      <c r="J2191" t="s">
        <v>2785</v>
      </c>
      <c r="K2191" s="8"/>
    </row>
    <row r="2192" spans="1:11" x14ac:dyDescent="0.2">
      <c r="A2192" s="8"/>
      <c r="B2192" s="8" t="s">
        <v>3185</v>
      </c>
      <c r="C2192" s="8" t="s">
        <v>3118</v>
      </c>
      <c r="D2192" s="8" t="s">
        <v>70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46142.67769675926</v>
      </c>
      <c r="J2192" t="s">
        <v>2785</v>
      </c>
      <c r="K2192" s="8"/>
    </row>
    <row r="2193" spans="1:11" x14ac:dyDescent="0.2">
      <c r="A2193" s="8"/>
      <c r="B2193" s="8" t="s">
        <v>3186</v>
      </c>
      <c r="C2193" s="8" t="s">
        <v>3132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46142.678761574076</v>
      </c>
      <c r="J2193" t="s">
        <v>2785</v>
      </c>
      <c r="K2193" s="8"/>
    </row>
    <row r="2194" spans="1:11" x14ac:dyDescent="0.2">
      <c r="A2194" s="8"/>
      <c r="B2194" s="8" t="s">
        <v>3187</v>
      </c>
      <c r="C2194" s="8" t="s">
        <v>3134</v>
      </c>
      <c r="D2194" s="8" t="s">
        <v>77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46142.679039351853</v>
      </c>
      <c r="J2194" t="s">
        <v>2785</v>
      </c>
      <c r="K2194" s="8"/>
    </row>
    <row r="2195" spans="1:11" x14ac:dyDescent="0.2">
      <c r="A2195" s="8"/>
      <c r="B2195" s="8" t="s">
        <v>3188</v>
      </c>
      <c r="C2195" s="8" t="s">
        <v>3189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46142.679351851853</v>
      </c>
      <c r="J2195" t="s">
        <v>2785</v>
      </c>
      <c r="K2195" s="8"/>
    </row>
    <row r="2196" spans="1:11" x14ac:dyDescent="0.2">
      <c r="A2196" s="8"/>
      <c r="B2196" s="8" t="s">
        <v>3190</v>
      </c>
      <c r="C2196" s="8" t="s">
        <v>3112</v>
      </c>
      <c r="D2196" s="8" t="s">
        <v>77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46142.679664351854</v>
      </c>
      <c r="J2196" t="s">
        <v>2785</v>
      </c>
      <c r="K2196" s="8"/>
    </row>
    <row r="2197" spans="1:11" x14ac:dyDescent="0.2">
      <c r="A2197" s="8"/>
      <c r="B2197" s="8" t="s">
        <v>3191</v>
      </c>
      <c r="C2197" s="8" t="s">
        <v>3114</v>
      </c>
      <c r="D2197" s="8" t="s">
        <v>77</v>
      </c>
      <c r="E2197" s="9" t="s">
        <v>40</v>
      </c>
      <c r="F2197" s="8" t="s">
        <v>21</v>
      </c>
      <c r="G2197" s="8" t="s">
        <v>14</v>
      </c>
      <c r="H2197" s="8" t="s">
        <v>82</v>
      </c>
      <c r="I2197" s="11">
        <v>46142.680034722223</v>
      </c>
      <c r="J2197" t="s">
        <v>2785</v>
      </c>
      <c r="K2197" s="8"/>
    </row>
    <row r="2198" spans="1:11" x14ac:dyDescent="0.2">
      <c r="A2198" s="8"/>
      <c r="B2198" s="8" t="s">
        <v>3192</v>
      </c>
      <c r="C2198" s="8" t="s">
        <v>3193</v>
      </c>
      <c r="D2198" s="8" t="s">
        <v>77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46142.680277777778</v>
      </c>
      <c r="J2198" t="s">
        <v>2785</v>
      </c>
      <c r="K2198" s="8"/>
    </row>
    <row r="2199" spans="1:11" x14ac:dyDescent="0.2">
      <c r="A2199" s="8"/>
      <c r="B2199" s="8" t="s">
        <v>3194</v>
      </c>
      <c r="C2199" s="8" t="s">
        <v>3195</v>
      </c>
      <c r="D2199" s="8" t="s">
        <v>77</v>
      </c>
      <c r="E2199" s="10" t="s">
        <v>1218</v>
      </c>
      <c r="F2199" s="8" t="s">
        <v>21</v>
      </c>
      <c r="G2199" s="8" t="s">
        <v>14</v>
      </c>
      <c r="H2199" s="8" t="s">
        <v>82</v>
      </c>
      <c r="I2199" s="11">
        <v>46142.680937500001</v>
      </c>
      <c r="J2199" t="s">
        <v>2785</v>
      </c>
      <c r="K2199" s="8"/>
    </row>
    <row r="2200" spans="1:11" x14ac:dyDescent="0.2">
      <c r="A2200" s="8"/>
      <c r="B2200" s="8" t="s">
        <v>3196</v>
      </c>
      <c r="C2200" s="8" t="s">
        <v>3197</v>
      </c>
      <c r="D2200" s="8" t="s">
        <v>77</v>
      </c>
      <c r="E2200" s="9" t="s">
        <v>40</v>
      </c>
      <c r="F2200" s="8" t="s">
        <v>21</v>
      </c>
      <c r="G2200" s="8" t="s">
        <v>14</v>
      </c>
      <c r="H2200" s="8" t="s">
        <v>82</v>
      </c>
      <c r="I2200" s="11">
        <v>46142.681273148148</v>
      </c>
      <c r="J2200" t="s">
        <v>2785</v>
      </c>
      <c r="K2200" s="8"/>
    </row>
    <row r="2201" spans="1:11" x14ac:dyDescent="0.2">
      <c r="A2201" s="8"/>
      <c r="B2201" s="8" t="s">
        <v>3198</v>
      </c>
      <c r="C2201" s="8" t="s">
        <v>2774</v>
      </c>
      <c r="D2201" s="8" t="s">
        <v>77</v>
      </c>
      <c r="E2201" s="12" t="s">
        <v>37</v>
      </c>
      <c r="F2201" s="8" t="s">
        <v>21</v>
      </c>
      <c r="G2201" s="8" t="s">
        <v>14</v>
      </c>
      <c r="H2201" s="8" t="s">
        <v>82</v>
      </c>
      <c r="I2201" s="11">
        <v>46142.681574074071</v>
      </c>
      <c r="J2201" t="s">
        <v>2785</v>
      </c>
      <c r="K2201" s="8"/>
    </row>
    <row r="2202" spans="1:11" x14ac:dyDescent="0.2">
      <c r="A2202" s="8"/>
      <c r="B2202" s="8" t="s">
        <v>3199</v>
      </c>
      <c r="C2202" s="8" t="s">
        <v>3100</v>
      </c>
      <c r="D2202" s="8" t="s">
        <v>77</v>
      </c>
      <c r="E2202" s="12" t="s">
        <v>37</v>
      </c>
      <c r="F2202" s="8" t="s">
        <v>21</v>
      </c>
      <c r="G2202" s="8" t="s">
        <v>14</v>
      </c>
      <c r="H2202" s="8" t="s">
        <v>82</v>
      </c>
      <c r="I2202" s="11">
        <v>46142.681979166664</v>
      </c>
      <c r="J2202" t="s">
        <v>2785</v>
      </c>
      <c r="K2202" s="8"/>
    </row>
    <row r="2203" spans="1:11" x14ac:dyDescent="0.2">
      <c r="A2203" s="8"/>
      <c r="B2203" s="8" t="s">
        <v>3200</v>
      </c>
      <c r="C2203" s="8" t="s">
        <v>3201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46143.629733796297</v>
      </c>
      <c r="J2203" t="s">
        <v>2785</v>
      </c>
      <c r="K2203" s="8"/>
    </row>
    <row r="2204" spans="1:11" x14ac:dyDescent="0.2">
      <c r="A2204" s="8"/>
      <c r="B2204" s="8" t="s">
        <v>3202</v>
      </c>
      <c r="C2204" s="8" t="s">
        <v>3203</v>
      </c>
      <c r="D2204" s="8" t="s">
        <v>75</v>
      </c>
      <c r="E2204" s="10" t="s">
        <v>1218</v>
      </c>
      <c r="F2204" s="8" t="s">
        <v>21</v>
      </c>
      <c r="G2204" s="8" t="s">
        <v>14</v>
      </c>
      <c r="H2204" s="8" t="s">
        <v>1179</v>
      </c>
      <c r="I2204" s="11">
        <v>46143.629965277774</v>
      </c>
      <c r="J2204" t="s">
        <v>2785</v>
      </c>
      <c r="K2204" s="8"/>
    </row>
    <row r="2205" spans="1:11" x14ac:dyDescent="0.2">
      <c r="A2205" s="8"/>
      <c r="B2205" s="8" t="s">
        <v>3204</v>
      </c>
      <c r="C2205" s="8" t="s">
        <v>1771</v>
      </c>
      <c r="D2205" s="8" t="s">
        <v>75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46143.630196759259</v>
      </c>
      <c r="J2205" t="s">
        <v>2785</v>
      </c>
      <c r="K2205" s="8"/>
    </row>
    <row r="2206" spans="1:11" x14ac:dyDescent="0.2">
      <c r="A2206" s="8"/>
      <c r="B2206" s="8" t="s">
        <v>3205</v>
      </c>
      <c r="C2206" s="8" t="s">
        <v>3206</v>
      </c>
      <c r="D2206" s="8" t="s">
        <v>75</v>
      </c>
      <c r="E2206" s="9" t="s">
        <v>40</v>
      </c>
      <c r="F2206" s="8" t="s">
        <v>21</v>
      </c>
      <c r="G2206" s="8" t="s">
        <v>14</v>
      </c>
      <c r="H2206" s="8" t="s">
        <v>1179</v>
      </c>
      <c r="I2206" s="11">
        <v>46143.630416666667</v>
      </c>
      <c r="J2206" t="s">
        <v>2785</v>
      </c>
      <c r="K2206" s="8"/>
    </row>
    <row r="2207" spans="1:11" x14ac:dyDescent="0.2">
      <c r="A2207" s="8"/>
      <c r="B2207" s="8" t="s">
        <v>3207</v>
      </c>
      <c r="C2207" s="8" t="s">
        <v>3208</v>
      </c>
      <c r="D2207" s="8" t="s">
        <v>75</v>
      </c>
      <c r="E2207" s="9" t="s">
        <v>40</v>
      </c>
      <c r="F2207" s="8" t="s">
        <v>21</v>
      </c>
      <c r="G2207" s="8" t="s">
        <v>14</v>
      </c>
      <c r="H2207" s="8" t="s">
        <v>1179</v>
      </c>
      <c r="I2207" s="11">
        <v>46143.630682870367</v>
      </c>
      <c r="J2207" t="s">
        <v>2785</v>
      </c>
      <c r="K2207" s="8"/>
    </row>
    <row r="2208" spans="1:11" x14ac:dyDescent="0.2">
      <c r="A2208" s="8"/>
      <c r="B2208" s="8" t="s">
        <v>3209</v>
      </c>
      <c r="C2208" s="8" t="s">
        <v>3210</v>
      </c>
      <c r="D2208" s="8" t="s">
        <v>75</v>
      </c>
      <c r="E2208" s="10" t="s">
        <v>1218</v>
      </c>
      <c r="F2208" s="8" t="s">
        <v>21</v>
      </c>
      <c r="G2208" s="8" t="s">
        <v>14</v>
      </c>
      <c r="H2208" s="8" t="s">
        <v>1179</v>
      </c>
      <c r="I2208" s="11">
        <v>46143.630925925929</v>
      </c>
      <c r="J2208" t="s">
        <v>2785</v>
      </c>
      <c r="K2208" s="8"/>
    </row>
    <row r="2209" spans="1:11" x14ac:dyDescent="0.2">
      <c r="A2209" s="8"/>
      <c r="B2209" s="8" t="s">
        <v>3211</v>
      </c>
      <c r="C2209" s="8" t="s">
        <v>3212</v>
      </c>
      <c r="D2209" s="8" t="s">
        <v>75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46143.632002314815</v>
      </c>
      <c r="J2209" t="s">
        <v>2785</v>
      </c>
      <c r="K2209" s="8"/>
    </row>
    <row r="2210" spans="1:11" x14ac:dyDescent="0.2">
      <c r="A2210" s="8"/>
      <c r="B2210" s="8" t="s">
        <v>3213</v>
      </c>
      <c r="C2210" s="8" t="s">
        <v>3214</v>
      </c>
      <c r="D2210" s="8" t="s">
        <v>75</v>
      </c>
      <c r="E2210" s="10" t="s">
        <v>1218</v>
      </c>
      <c r="F2210" s="8" t="s">
        <v>21</v>
      </c>
      <c r="G2210" s="8" t="s">
        <v>14</v>
      </c>
      <c r="H2210" s="8" t="s">
        <v>82</v>
      </c>
      <c r="I2210" s="11">
        <v>46143.632222222222</v>
      </c>
      <c r="J2210" t="s">
        <v>2785</v>
      </c>
      <c r="K2210" s="8"/>
    </row>
    <row r="2211" spans="1:11" x14ac:dyDescent="0.2">
      <c r="A2211" s="8"/>
      <c r="B2211" s="8" t="s">
        <v>3215</v>
      </c>
      <c r="C2211" s="8" t="s">
        <v>3216</v>
      </c>
      <c r="D2211" s="8" t="s">
        <v>75</v>
      </c>
      <c r="E2211" s="9" t="s">
        <v>40</v>
      </c>
      <c r="F2211" s="8" t="s">
        <v>21</v>
      </c>
      <c r="G2211" s="8" t="s">
        <v>14</v>
      </c>
      <c r="H2211" s="8" t="s">
        <v>82</v>
      </c>
      <c r="I2211" s="11">
        <v>46143.63244212963</v>
      </c>
      <c r="J2211" t="s">
        <v>2785</v>
      </c>
      <c r="K2211" s="8"/>
    </row>
    <row r="2212" spans="1:11" x14ac:dyDescent="0.2">
      <c r="A2212" s="8"/>
      <c r="B2212" s="8" t="s">
        <v>3217</v>
      </c>
      <c r="C2212" s="8" t="s">
        <v>3218</v>
      </c>
      <c r="D2212" s="8" t="s">
        <v>75</v>
      </c>
      <c r="E2212" s="9" t="s">
        <v>40</v>
      </c>
      <c r="F2212" s="8" t="s">
        <v>21</v>
      </c>
      <c r="G2212" s="8" t="s">
        <v>14</v>
      </c>
      <c r="H2212" s="8" t="s">
        <v>82</v>
      </c>
      <c r="I2212" s="11">
        <v>46143.632708333331</v>
      </c>
      <c r="J2212" t="s">
        <v>2785</v>
      </c>
      <c r="K2212" s="8"/>
    </row>
    <row r="2213" spans="1:11" x14ac:dyDescent="0.2">
      <c r="A2213" s="8"/>
      <c r="B2213" s="8" t="s">
        <v>3219</v>
      </c>
      <c r="C2213" s="8" t="s">
        <v>3219</v>
      </c>
      <c r="D2213" s="8" t="s">
        <v>2850</v>
      </c>
      <c r="E2213" s="12" t="s">
        <v>37</v>
      </c>
      <c r="F2213" s="8" t="s">
        <v>13</v>
      </c>
      <c r="G2213" s="8" t="s">
        <v>14</v>
      </c>
      <c r="H2213" s="8" t="s">
        <v>15</v>
      </c>
      <c r="I2213" s="11">
        <v>46143.640601851854</v>
      </c>
      <c r="J2213" t="s">
        <v>2785</v>
      </c>
      <c r="K2213" s="8"/>
    </row>
    <row r="2214" spans="1:11" x14ac:dyDescent="0.2">
      <c r="A2214" s="8"/>
      <c r="B2214" s="8" t="s">
        <v>3220</v>
      </c>
      <c r="C2214" s="8" t="s">
        <v>355</v>
      </c>
      <c r="D2214" s="8" t="s">
        <v>2850</v>
      </c>
      <c r="E2214" s="12" t="s">
        <v>37</v>
      </c>
      <c r="F2214" s="8" t="s">
        <v>13</v>
      </c>
      <c r="G2214" s="8" t="s">
        <v>14</v>
      </c>
      <c r="H2214" s="8" t="s">
        <v>15</v>
      </c>
      <c r="I2214" s="11">
        <v>46143.641030092593</v>
      </c>
      <c r="J2214" t="s">
        <v>2785</v>
      </c>
      <c r="K2214" s="8"/>
    </row>
    <row r="2215" spans="1:11" x14ac:dyDescent="0.2">
      <c r="A2215" s="8"/>
      <c r="B2215" s="8" t="s">
        <v>3221</v>
      </c>
      <c r="C2215" s="8" t="s">
        <v>3222</v>
      </c>
      <c r="D2215" s="8" t="s">
        <v>2850</v>
      </c>
      <c r="E2215" s="12" t="s">
        <v>37</v>
      </c>
      <c r="F2215" s="8" t="s">
        <v>13</v>
      </c>
      <c r="G2215" s="8" t="s">
        <v>14</v>
      </c>
      <c r="H2215" s="8" t="s">
        <v>15</v>
      </c>
      <c r="I2215" s="11">
        <v>46143.641319444447</v>
      </c>
      <c r="J2215" t="s">
        <v>2785</v>
      </c>
      <c r="K2215" s="8"/>
    </row>
    <row r="2216" spans="1:11" x14ac:dyDescent="0.2">
      <c r="A2216" s="8"/>
      <c r="B2216" s="8" t="s">
        <v>3223</v>
      </c>
      <c r="C2216" s="8" t="s">
        <v>3224</v>
      </c>
      <c r="D2216" s="8" t="s">
        <v>70</v>
      </c>
      <c r="E2216" s="10" t="s">
        <v>1218</v>
      </c>
      <c r="F2216" s="8" t="s">
        <v>21</v>
      </c>
      <c r="G2216" s="8" t="s">
        <v>14</v>
      </c>
      <c r="H2216" s="8" t="s">
        <v>82</v>
      </c>
      <c r="I2216" s="11">
        <v>46146.848379629628</v>
      </c>
      <c r="J2216" t="s">
        <v>2785</v>
      </c>
      <c r="K2216" s="8"/>
    </row>
    <row r="2217" spans="1:11" x14ac:dyDescent="0.2">
      <c r="A2217" s="8"/>
      <c r="B2217" s="8" t="s">
        <v>3225</v>
      </c>
      <c r="C2217" s="8" t="s">
        <v>3226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46147.879502314812</v>
      </c>
      <c r="J2217" t="s">
        <v>2785</v>
      </c>
      <c r="K2217" s="8"/>
    </row>
    <row r="2218" spans="1:11" x14ac:dyDescent="0.2">
      <c r="A2218" s="8"/>
      <c r="B2218" s="8" t="s">
        <v>3227</v>
      </c>
      <c r="C2218" s="8" t="s">
        <v>3228</v>
      </c>
      <c r="D2218" s="8" t="s">
        <v>77</v>
      </c>
      <c r="E2218" s="9" t="s">
        <v>40</v>
      </c>
      <c r="F2218" s="8" t="s">
        <v>21</v>
      </c>
      <c r="G2218" s="8" t="s">
        <v>14</v>
      </c>
      <c r="H2218" s="8" t="s">
        <v>1179</v>
      </c>
      <c r="I2218" s="11">
        <v>46147.881284722222</v>
      </c>
      <c r="J2218" t="s">
        <v>2785</v>
      </c>
      <c r="K2218" s="8"/>
    </row>
    <row r="2219" spans="1:11" x14ac:dyDescent="0.2">
      <c r="A2219" s="8"/>
      <c r="B2219" s="8" t="s">
        <v>3229</v>
      </c>
      <c r="C2219" s="8" t="s">
        <v>3230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1179</v>
      </c>
      <c r="I2219" s="11">
        <v>46150.69394675926</v>
      </c>
      <c r="J2219" t="s">
        <v>2785</v>
      </c>
      <c r="K2219" s="8"/>
    </row>
    <row r="2220" spans="1:11" x14ac:dyDescent="0.2">
      <c r="A2220" s="8"/>
      <c r="B2220" s="8" t="s">
        <v>3231</v>
      </c>
      <c r="C2220" s="8" t="s">
        <v>3232</v>
      </c>
      <c r="D2220" s="8" t="s">
        <v>77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1">
        <v>46150.694166666668</v>
      </c>
      <c r="J2220" t="s">
        <v>2785</v>
      </c>
      <c r="K2220" s="8"/>
    </row>
    <row r="2221" spans="1:11" x14ac:dyDescent="0.2">
      <c r="A2221" s="8"/>
      <c r="B2221" s="8" t="s">
        <v>3233</v>
      </c>
      <c r="C2221" s="8" t="s">
        <v>3234</v>
      </c>
      <c r="D2221" s="8" t="s">
        <v>77</v>
      </c>
      <c r="E2221" s="10" t="s">
        <v>1218</v>
      </c>
      <c r="F2221" s="8" t="s">
        <v>21</v>
      </c>
      <c r="G2221" s="8" t="s">
        <v>14</v>
      </c>
      <c r="H2221" s="8" t="s">
        <v>82</v>
      </c>
      <c r="I2221" s="11">
        <v>46150.694861111115</v>
      </c>
      <c r="J2221" t="s">
        <v>2785</v>
      </c>
      <c r="K2221" s="8"/>
    </row>
    <row r="2222" spans="1:11" x14ac:dyDescent="0.2">
      <c r="A2222" s="8"/>
      <c r="B2222" s="8" t="s">
        <v>3235</v>
      </c>
      <c r="C2222" s="8" t="s">
        <v>1309</v>
      </c>
      <c r="D2222" s="8" t="s">
        <v>77</v>
      </c>
      <c r="E2222" s="9" t="s">
        <v>40</v>
      </c>
      <c r="F2222" s="8" t="s">
        <v>21</v>
      </c>
      <c r="G2222" s="8" t="s">
        <v>14</v>
      </c>
      <c r="H2222" s="8" t="s">
        <v>82</v>
      </c>
      <c r="I2222" s="11">
        <v>46150.695138888892</v>
      </c>
      <c r="J2222" t="s">
        <v>2785</v>
      </c>
      <c r="K2222" s="8"/>
    </row>
    <row r="2223" spans="1:11" x14ac:dyDescent="0.2">
      <c r="A2223" s="8"/>
      <c r="B2223" s="8" t="s">
        <v>3236</v>
      </c>
      <c r="C2223" s="8" t="s">
        <v>3237</v>
      </c>
      <c r="D2223" s="8" t="s">
        <v>77</v>
      </c>
      <c r="E2223" s="12" t="s">
        <v>37</v>
      </c>
      <c r="F2223" s="8" t="s">
        <v>13</v>
      </c>
      <c r="G2223" s="8" t="s">
        <v>14</v>
      </c>
      <c r="H2223" s="8" t="s">
        <v>15</v>
      </c>
      <c r="I2223" s="11">
        <v>46150.695613425924</v>
      </c>
      <c r="J2223" t="s">
        <v>2785</v>
      </c>
      <c r="K2223" s="8"/>
    </row>
    <row r="2224" spans="1:11" x14ac:dyDescent="0.2">
      <c r="A2224" s="8"/>
      <c r="B2224" s="8" t="s">
        <v>3238</v>
      </c>
      <c r="C2224" s="8" t="s">
        <v>3239</v>
      </c>
      <c r="D2224" s="8" t="s">
        <v>77</v>
      </c>
      <c r="E2224" s="12" t="s">
        <v>37</v>
      </c>
      <c r="F2224" s="8" t="s">
        <v>13</v>
      </c>
      <c r="G2224" s="8" t="s">
        <v>14</v>
      </c>
      <c r="H2224" s="8" t="s">
        <v>15</v>
      </c>
      <c r="I2224" s="11">
        <v>46150.695856481485</v>
      </c>
      <c r="J2224" t="s">
        <v>2785</v>
      </c>
      <c r="K2224" s="8"/>
    </row>
    <row r="2225" spans="1:11" x14ac:dyDescent="0.2">
      <c r="A2225" s="8"/>
      <c r="B2225" s="8" t="s">
        <v>3240</v>
      </c>
      <c r="C2225" s="8" t="s">
        <v>3162</v>
      </c>
      <c r="D2225" s="8" t="s">
        <v>77</v>
      </c>
      <c r="E2225" s="9" t="s">
        <v>40</v>
      </c>
      <c r="F2225" s="8" t="s">
        <v>21</v>
      </c>
      <c r="G2225" s="8" t="s">
        <v>14</v>
      </c>
      <c r="H2225" s="8" t="s">
        <v>82</v>
      </c>
      <c r="I2225" s="11">
        <v>46151.763923611114</v>
      </c>
      <c r="J2225" t="s">
        <v>2785</v>
      </c>
      <c r="K2225" s="8"/>
    </row>
    <row r="2226" spans="1:11" x14ac:dyDescent="0.2">
      <c r="A2226" s="8"/>
      <c r="B2226" s="8" t="s">
        <v>3241</v>
      </c>
      <c r="C2226" s="8" t="s">
        <v>3242</v>
      </c>
      <c r="D2226" s="8" t="s">
        <v>2850</v>
      </c>
      <c r="E2226" s="10" t="s">
        <v>1218</v>
      </c>
      <c r="F2226" s="8" t="s">
        <v>13</v>
      </c>
      <c r="G2226" s="8" t="s">
        <v>14</v>
      </c>
      <c r="H2226" s="8" t="s">
        <v>121</v>
      </c>
      <c r="I2226" s="11">
        <v>46154.73265046296</v>
      </c>
      <c r="J2226" t="s">
        <v>2785</v>
      </c>
      <c r="K2226" s="8"/>
    </row>
    <row r="2227" spans="1:11" x14ac:dyDescent="0.2">
      <c r="A2227" s="8"/>
      <c r="B2227" s="8" t="s">
        <v>3243</v>
      </c>
      <c r="C2227" s="8" t="s">
        <v>3244</v>
      </c>
      <c r="D2227" s="8" t="s">
        <v>2850</v>
      </c>
      <c r="E2227" s="10" t="s">
        <v>1218</v>
      </c>
      <c r="F2227" s="8" t="s">
        <v>13</v>
      </c>
      <c r="G2227" s="8" t="s">
        <v>14</v>
      </c>
      <c r="H2227" s="8" t="s">
        <v>121</v>
      </c>
      <c r="I2227" s="11">
        <v>46154.733043981483</v>
      </c>
      <c r="J2227" t="s">
        <v>2785</v>
      </c>
      <c r="K2227" s="8"/>
    </row>
    <row r="2228" spans="1:11" x14ac:dyDescent="0.2">
      <c r="A2228" s="8"/>
      <c r="B2228" s="8" t="s">
        <v>3245</v>
      </c>
      <c r="C2228" s="8" t="s">
        <v>3246</v>
      </c>
      <c r="D2228" s="8" t="s">
        <v>2850</v>
      </c>
      <c r="E2228" s="10" t="s">
        <v>1218</v>
      </c>
      <c r="F2228" s="8" t="s">
        <v>13</v>
      </c>
      <c r="G2228" s="8" t="s">
        <v>14</v>
      </c>
      <c r="H2228" s="8" t="s">
        <v>28</v>
      </c>
      <c r="I2228" s="11">
        <v>46154.734085648146</v>
      </c>
      <c r="J2228" t="s">
        <v>2785</v>
      </c>
      <c r="K2228" s="8"/>
    </row>
    <row r="2229" spans="1:11" x14ac:dyDescent="0.2">
      <c r="A2229" s="8"/>
      <c r="B2229" s="8" t="s">
        <v>3247</v>
      </c>
      <c r="C2229" s="8" t="s">
        <v>3248</v>
      </c>
      <c r="D2229" s="8" t="s">
        <v>2850</v>
      </c>
      <c r="E2229" s="10" t="s">
        <v>1218</v>
      </c>
      <c r="F2229" s="8" t="s">
        <v>13</v>
      </c>
      <c r="G2229" s="8" t="s">
        <v>14</v>
      </c>
      <c r="H2229" s="8" t="s">
        <v>28</v>
      </c>
      <c r="I2229" s="11">
        <v>46154.734479166669</v>
      </c>
      <c r="J2229" t="s">
        <v>2785</v>
      </c>
      <c r="K2229" s="8"/>
    </row>
    <row r="2230" spans="1:11" x14ac:dyDescent="0.2">
      <c r="A2230" s="8"/>
      <c r="B2230" s="8" t="s">
        <v>3249</v>
      </c>
      <c r="C2230" s="8" t="s">
        <v>3250</v>
      </c>
      <c r="D2230" s="8" t="s">
        <v>2850</v>
      </c>
      <c r="E2230" s="10" t="s">
        <v>1218</v>
      </c>
      <c r="F2230" s="8" t="s">
        <v>13</v>
      </c>
      <c r="G2230" s="8" t="s">
        <v>14</v>
      </c>
      <c r="H2230" s="8" t="s">
        <v>28</v>
      </c>
      <c r="I2230" s="11">
        <v>46154.734803240739</v>
      </c>
      <c r="J2230" t="s">
        <v>2785</v>
      </c>
      <c r="K2230" s="8"/>
    </row>
    <row r="2231" spans="1:11" x14ac:dyDescent="0.2">
      <c r="A2231" s="8"/>
      <c r="B2231" s="8" t="s">
        <v>3251</v>
      </c>
      <c r="C2231" s="8" t="s">
        <v>3252</v>
      </c>
      <c r="D2231" s="8" t="s">
        <v>2850</v>
      </c>
      <c r="E2231" s="10" t="s">
        <v>1218</v>
      </c>
      <c r="F2231" s="8" t="s">
        <v>13</v>
      </c>
      <c r="G2231" s="8" t="s">
        <v>14</v>
      </c>
      <c r="H2231" s="8" t="s">
        <v>28</v>
      </c>
      <c r="I2231" s="11">
        <v>46154.735092592593</v>
      </c>
      <c r="J2231" t="s">
        <v>2785</v>
      </c>
      <c r="K2231" s="8"/>
    </row>
    <row r="2232" spans="1:11" x14ac:dyDescent="0.2">
      <c r="A2232" s="8"/>
      <c r="B2232" s="8" t="s">
        <v>3253</v>
      </c>
      <c r="C2232" s="8" t="s">
        <v>3254</v>
      </c>
      <c r="D2232" s="8" t="s">
        <v>77</v>
      </c>
      <c r="E2232" s="9" t="s">
        <v>40</v>
      </c>
      <c r="F2232" s="8" t="s">
        <v>21</v>
      </c>
      <c r="G2232" s="8" t="s">
        <v>14</v>
      </c>
      <c r="H2232" s="8" t="s">
        <v>1179</v>
      </c>
      <c r="I2232" s="11">
        <v>46157.773402777777</v>
      </c>
      <c r="J2232" t="s">
        <v>2785</v>
      </c>
      <c r="K2232" s="8"/>
    </row>
    <row r="2233" spans="1:11" x14ac:dyDescent="0.2">
      <c r="A2233" s="8"/>
      <c r="B2233" s="8" t="s">
        <v>3255</v>
      </c>
      <c r="C2233" s="8" t="s">
        <v>3256</v>
      </c>
      <c r="D2233" s="8" t="s">
        <v>77</v>
      </c>
      <c r="E2233" s="9" t="s">
        <v>40</v>
      </c>
      <c r="F2233" s="8" t="s">
        <v>21</v>
      </c>
      <c r="G2233" s="8" t="s">
        <v>14</v>
      </c>
      <c r="H2233" s="8" t="s">
        <v>82</v>
      </c>
      <c r="I2233" s="11">
        <v>46157.775567129633</v>
      </c>
      <c r="J2233" t="s">
        <v>2785</v>
      </c>
      <c r="K2233" s="8"/>
    </row>
    <row r="2234" spans="1:11" x14ac:dyDescent="0.2">
      <c r="A2234" s="8"/>
      <c r="B2234" s="8" t="s">
        <v>3257</v>
      </c>
      <c r="C2234" s="8" t="s">
        <v>4420</v>
      </c>
      <c r="D2234" s="8" t="s">
        <v>69</v>
      </c>
      <c r="E2234" s="10" t="s">
        <v>1218</v>
      </c>
      <c r="F2234" s="8" t="s">
        <v>13</v>
      </c>
      <c r="G2234" s="8" t="s">
        <v>14</v>
      </c>
      <c r="H2234" s="8" t="s">
        <v>15</v>
      </c>
      <c r="I2234" s="11">
        <v>46158.560081018521</v>
      </c>
      <c r="J2234" t="s">
        <v>2785</v>
      </c>
      <c r="K2234" s="8"/>
    </row>
    <row r="2235" spans="1:11" x14ac:dyDescent="0.2">
      <c r="A2235" s="8"/>
      <c r="B2235" s="8" t="s">
        <v>3258</v>
      </c>
      <c r="C2235" s="8" t="s">
        <v>3259</v>
      </c>
      <c r="D2235" s="8" t="s">
        <v>70</v>
      </c>
      <c r="E2235" s="12" t="s">
        <v>37</v>
      </c>
      <c r="F2235" s="8" t="s">
        <v>21</v>
      </c>
      <c r="G2235" s="8" t="s">
        <v>14</v>
      </c>
      <c r="H2235" s="8" t="s">
        <v>82</v>
      </c>
      <c r="I2235" s="11">
        <v>46159.754907407405</v>
      </c>
      <c r="J2235" t="s">
        <v>2785</v>
      </c>
      <c r="K2235" s="8"/>
    </row>
    <row r="2236" spans="1:11" x14ac:dyDescent="0.2">
      <c r="A2236" s="8"/>
      <c r="B2236" s="8" t="s">
        <v>3260</v>
      </c>
      <c r="C2236" s="8" t="s">
        <v>3261</v>
      </c>
      <c r="D2236" s="8" t="s">
        <v>70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46160.833680555559</v>
      </c>
      <c r="J2236" t="s">
        <v>2785</v>
      </c>
      <c r="K2236" s="8"/>
    </row>
    <row r="2237" spans="1:11" x14ac:dyDescent="0.2">
      <c r="A2237" s="8"/>
      <c r="B2237" s="8" t="s">
        <v>3262</v>
      </c>
      <c r="C2237" s="8" t="s">
        <v>3263</v>
      </c>
      <c r="D2237" s="8" t="s">
        <v>76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46162.574293981481</v>
      </c>
      <c r="J2237" t="s">
        <v>2785</v>
      </c>
      <c r="K2237" s="8"/>
    </row>
    <row r="2238" spans="1:11" x14ac:dyDescent="0.2">
      <c r="A2238" s="8"/>
      <c r="B2238" s="8" t="s">
        <v>3264</v>
      </c>
      <c r="C2238" s="8" t="s">
        <v>3265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46162.577708333331</v>
      </c>
      <c r="J2238" t="s">
        <v>2785</v>
      </c>
      <c r="K2238" s="8"/>
    </row>
    <row r="2239" spans="1:11" x14ac:dyDescent="0.2">
      <c r="A2239" s="8"/>
      <c r="B2239" s="8" t="s">
        <v>3266</v>
      </c>
      <c r="C2239" s="8" t="s">
        <v>3267</v>
      </c>
      <c r="D2239" s="8" t="s">
        <v>76</v>
      </c>
      <c r="E2239" s="9" t="s">
        <v>40</v>
      </c>
      <c r="F2239" s="8" t="s">
        <v>21</v>
      </c>
      <c r="G2239" s="8" t="s">
        <v>14</v>
      </c>
      <c r="H2239" s="8" t="s">
        <v>82</v>
      </c>
      <c r="I2239" s="11">
        <v>46162.578055555554</v>
      </c>
      <c r="J2239" t="s">
        <v>2785</v>
      </c>
      <c r="K2239" s="8"/>
    </row>
    <row r="2240" spans="1:11" x14ac:dyDescent="0.2">
      <c r="A2240" s="8"/>
      <c r="B2240" s="8" t="s">
        <v>3268</v>
      </c>
      <c r="C2240" s="8" t="s">
        <v>2813</v>
      </c>
      <c r="D2240" s="8" t="s">
        <v>76</v>
      </c>
      <c r="E2240" s="9" t="s">
        <v>40</v>
      </c>
      <c r="F2240" s="8" t="s">
        <v>21</v>
      </c>
      <c r="G2240" s="8" t="s">
        <v>14</v>
      </c>
      <c r="H2240" s="8" t="s">
        <v>82</v>
      </c>
      <c r="I2240" s="11">
        <v>46162.578425925924</v>
      </c>
      <c r="J2240" t="s">
        <v>2785</v>
      </c>
      <c r="K2240" s="8"/>
    </row>
    <row r="2241" spans="1:11" x14ac:dyDescent="0.2">
      <c r="A2241" s="8"/>
      <c r="B2241" s="8" t="s">
        <v>3269</v>
      </c>
      <c r="C2241" s="8" t="s">
        <v>3270</v>
      </c>
      <c r="D2241" s="8" t="s">
        <v>76</v>
      </c>
      <c r="E2241" s="9" t="s">
        <v>40</v>
      </c>
      <c r="F2241" s="8" t="s">
        <v>21</v>
      </c>
      <c r="G2241" s="8" t="s">
        <v>14</v>
      </c>
      <c r="H2241" s="8" t="s">
        <v>82</v>
      </c>
      <c r="I2241" s="11">
        <v>46162.578680555554</v>
      </c>
      <c r="J2241" t="s">
        <v>2785</v>
      </c>
      <c r="K2241" s="8"/>
    </row>
    <row r="2242" spans="1:11" x14ac:dyDescent="0.2">
      <c r="A2242" s="8"/>
      <c r="B2242" s="8" t="s">
        <v>3271</v>
      </c>
      <c r="C2242" s="8" t="s">
        <v>3272</v>
      </c>
      <c r="D2242" s="8" t="s">
        <v>76</v>
      </c>
      <c r="E2242" s="12" t="s">
        <v>37</v>
      </c>
      <c r="F2242" s="8" t="s">
        <v>21</v>
      </c>
      <c r="G2242" s="8" t="s">
        <v>14</v>
      </c>
      <c r="H2242" s="8" t="s">
        <v>82</v>
      </c>
      <c r="I2242" s="11">
        <v>46162.579016203701</v>
      </c>
      <c r="J2242" t="s">
        <v>2785</v>
      </c>
      <c r="K2242" s="8"/>
    </row>
    <row r="2243" spans="1:11" x14ac:dyDescent="0.2">
      <c r="A2243" s="8"/>
      <c r="B2243" s="8" t="s">
        <v>3273</v>
      </c>
      <c r="C2243" s="8" t="s">
        <v>3239</v>
      </c>
      <c r="D2243" s="8" t="s">
        <v>77</v>
      </c>
      <c r="E2243" s="10" t="s">
        <v>1218</v>
      </c>
      <c r="F2243" s="8" t="s">
        <v>13</v>
      </c>
      <c r="G2243" s="8" t="s">
        <v>14</v>
      </c>
      <c r="H2243" s="8" t="s">
        <v>19</v>
      </c>
      <c r="I2243" s="11">
        <v>46162.587939814817</v>
      </c>
      <c r="J2243" t="s">
        <v>2785</v>
      </c>
      <c r="K2243" s="8"/>
    </row>
    <row r="2244" spans="1:11" x14ac:dyDescent="0.2">
      <c r="A2244" s="8"/>
      <c r="B2244" s="8" t="s">
        <v>3274</v>
      </c>
      <c r="C2244" s="8" t="s">
        <v>3275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19</v>
      </c>
      <c r="I2244" s="11">
        <v>46162.588217592594</v>
      </c>
      <c r="J2244" t="s">
        <v>2785</v>
      </c>
      <c r="K2244" s="8"/>
    </row>
    <row r="2245" spans="1:11" x14ac:dyDescent="0.2">
      <c r="A2245" s="8"/>
      <c r="B2245" s="8" t="s">
        <v>3276</v>
      </c>
      <c r="C2245" s="8" t="s">
        <v>3282</v>
      </c>
      <c r="D2245" s="8" t="s">
        <v>77</v>
      </c>
      <c r="E2245" s="10" t="s">
        <v>1218</v>
      </c>
      <c r="F2245" s="8" t="s">
        <v>13</v>
      </c>
      <c r="G2245" s="8" t="s">
        <v>14</v>
      </c>
      <c r="H2245" s="8" t="s">
        <v>19</v>
      </c>
      <c r="I2245" s="11">
        <v>46162.588449074072</v>
      </c>
      <c r="J2245" t="s">
        <v>2785</v>
      </c>
      <c r="K2245" s="8"/>
    </row>
    <row r="2246" spans="1:11" x14ac:dyDescent="0.2">
      <c r="A2246" s="8"/>
      <c r="B2246" s="8" t="s">
        <v>3277</v>
      </c>
      <c r="C2246" s="8" t="s">
        <v>3278</v>
      </c>
      <c r="D2246" s="8" t="s">
        <v>77</v>
      </c>
      <c r="E2246" s="9" t="s">
        <v>40</v>
      </c>
      <c r="F2246" s="8" t="s">
        <v>13</v>
      </c>
      <c r="G2246" s="8" t="s">
        <v>14</v>
      </c>
      <c r="H2246" s="8" t="s">
        <v>121</v>
      </c>
      <c r="I2246" s="11">
        <v>46162.589097222219</v>
      </c>
      <c r="J2246" t="s">
        <v>2785</v>
      </c>
      <c r="K2246" s="8"/>
    </row>
    <row r="2247" spans="1:11" x14ac:dyDescent="0.2">
      <c r="A2247" s="8"/>
      <c r="B2247" s="8" t="s">
        <v>3279</v>
      </c>
      <c r="C2247" s="8" t="s">
        <v>3280</v>
      </c>
      <c r="D2247" s="8" t="s">
        <v>77</v>
      </c>
      <c r="E2247" s="9" t="s">
        <v>40</v>
      </c>
      <c r="F2247" s="8" t="s">
        <v>13</v>
      </c>
      <c r="G2247" s="8" t="s">
        <v>14</v>
      </c>
      <c r="H2247" s="8" t="s">
        <v>121</v>
      </c>
      <c r="I2247" s="11">
        <v>46162.589409722219</v>
      </c>
      <c r="J2247" t="s">
        <v>2785</v>
      </c>
      <c r="K2247" s="8"/>
    </row>
    <row r="2248" spans="1:11" x14ac:dyDescent="0.2">
      <c r="A2248" s="8"/>
      <c r="B2248" s="8" t="s">
        <v>3281</v>
      </c>
      <c r="C2248" s="8" t="s">
        <v>4328</v>
      </c>
      <c r="D2248" s="8" t="s">
        <v>77</v>
      </c>
      <c r="E2248" s="10" t="s">
        <v>1218</v>
      </c>
      <c r="F2248" s="8" t="s">
        <v>13</v>
      </c>
      <c r="G2248" s="8" t="s">
        <v>14</v>
      </c>
      <c r="H2248" s="8" t="s">
        <v>121</v>
      </c>
      <c r="I2248" s="11">
        <v>46162.58966435185</v>
      </c>
      <c r="J2248" t="s">
        <v>2785</v>
      </c>
      <c r="K2248" s="8"/>
    </row>
    <row r="2249" spans="1:11" x14ac:dyDescent="0.2">
      <c r="A2249" s="8"/>
      <c r="B2249" s="8" t="s">
        <v>3283</v>
      </c>
      <c r="C2249" s="8" t="s">
        <v>3278</v>
      </c>
      <c r="D2249" s="8" t="s">
        <v>77</v>
      </c>
      <c r="E2249" s="10" t="s">
        <v>1218</v>
      </c>
      <c r="F2249" s="8" t="s">
        <v>13</v>
      </c>
      <c r="G2249" s="8" t="s">
        <v>14</v>
      </c>
      <c r="H2249" s="8" t="s">
        <v>121</v>
      </c>
      <c r="I2249" s="11">
        <v>46162.589988425927</v>
      </c>
      <c r="J2249" t="s">
        <v>2785</v>
      </c>
      <c r="K2249" s="8"/>
    </row>
    <row r="2250" spans="1:11" x14ac:dyDescent="0.2">
      <c r="A2250" s="8"/>
      <c r="B2250" s="8" t="s">
        <v>3284</v>
      </c>
      <c r="C2250" s="8" t="s">
        <v>3284</v>
      </c>
      <c r="D2250" s="8" t="s">
        <v>2850</v>
      </c>
      <c r="E2250" s="12" t="s">
        <v>37</v>
      </c>
      <c r="F2250" s="8" t="s">
        <v>13</v>
      </c>
      <c r="G2250" s="8" t="s">
        <v>14</v>
      </c>
      <c r="H2250" s="8" t="s">
        <v>15</v>
      </c>
      <c r="I2250" s="11">
        <v>46173.389768518522</v>
      </c>
      <c r="J2250" t="s">
        <v>2785</v>
      </c>
      <c r="K2250" s="8"/>
    </row>
    <row r="2251" spans="1:11" x14ac:dyDescent="0.2">
      <c r="A2251" s="8"/>
      <c r="B2251" s="8" t="s">
        <v>3285</v>
      </c>
      <c r="C2251" s="8" t="s">
        <v>3285</v>
      </c>
      <c r="D2251" s="8" t="s">
        <v>2850</v>
      </c>
      <c r="E2251" s="12" t="s">
        <v>37</v>
      </c>
      <c r="F2251" s="8" t="s">
        <v>13</v>
      </c>
      <c r="G2251" s="8" t="s">
        <v>14</v>
      </c>
      <c r="H2251" s="8" t="s">
        <v>15</v>
      </c>
      <c r="I2251" s="11">
        <v>46173.390011574076</v>
      </c>
      <c r="J2251" t="s">
        <v>2785</v>
      </c>
      <c r="K2251" s="8"/>
    </row>
    <row r="2252" spans="1:11" x14ac:dyDescent="0.2">
      <c r="A2252" s="8"/>
      <c r="B2252" s="8" t="s">
        <v>3286</v>
      </c>
      <c r="C2252" s="8" t="s">
        <v>3287</v>
      </c>
      <c r="D2252" s="8" t="s">
        <v>76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46173.399976851855</v>
      </c>
      <c r="J2252" t="s">
        <v>2785</v>
      </c>
      <c r="K2252" s="8"/>
    </row>
    <row r="2253" spans="1:11" x14ac:dyDescent="0.2">
      <c r="A2253" s="8"/>
      <c r="B2253" s="8" t="s">
        <v>3288</v>
      </c>
      <c r="C2253" s="8" t="s">
        <v>3289</v>
      </c>
      <c r="D2253" s="8" t="s">
        <v>76</v>
      </c>
      <c r="E2253" s="12" t="s">
        <v>37</v>
      </c>
      <c r="F2253" s="8" t="s">
        <v>21</v>
      </c>
      <c r="G2253" s="8" t="s">
        <v>14</v>
      </c>
      <c r="H2253" s="8" t="s">
        <v>1179</v>
      </c>
      <c r="I2253" s="11">
        <v>46173.400254629632</v>
      </c>
      <c r="J2253" t="s">
        <v>2785</v>
      </c>
      <c r="K2253" s="8"/>
    </row>
    <row r="2254" spans="1:11" x14ac:dyDescent="0.2">
      <c r="A2254" s="8"/>
      <c r="B2254" s="8" t="s">
        <v>3290</v>
      </c>
      <c r="C2254" s="8" t="s">
        <v>3291</v>
      </c>
      <c r="D2254" s="8" t="s">
        <v>76</v>
      </c>
      <c r="E2254" s="9" t="s">
        <v>40</v>
      </c>
      <c r="F2254" s="8" t="s">
        <v>21</v>
      </c>
      <c r="G2254" s="8" t="s">
        <v>14</v>
      </c>
      <c r="H2254" s="8" t="s">
        <v>1179</v>
      </c>
      <c r="I2254" s="11">
        <v>46173.40047453704</v>
      </c>
      <c r="J2254" t="s">
        <v>2785</v>
      </c>
      <c r="K2254" s="8"/>
    </row>
    <row r="2255" spans="1:11" x14ac:dyDescent="0.2">
      <c r="A2255" s="8"/>
      <c r="B2255" s="8" t="s">
        <v>3292</v>
      </c>
      <c r="C2255" s="8" t="s">
        <v>3293</v>
      </c>
      <c r="D2255" s="8" t="s">
        <v>76</v>
      </c>
      <c r="E2255" s="9" t="s">
        <v>40</v>
      </c>
      <c r="F2255" s="8" t="s">
        <v>21</v>
      </c>
      <c r="G2255" s="8" t="s">
        <v>14</v>
      </c>
      <c r="H2255" s="8" t="s">
        <v>1179</v>
      </c>
      <c r="I2255" s="11">
        <v>46173.400729166664</v>
      </c>
      <c r="J2255" t="s">
        <v>2785</v>
      </c>
      <c r="K2255" s="8"/>
    </row>
    <row r="2256" spans="1:11" x14ac:dyDescent="0.2">
      <c r="A2256" s="8"/>
      <c r="B2256" s="8" t="s">
        <v>3294</v>
      </c>
      <c r="C2256" s="8" t="s">
        <v>3295</v>
      </c>
      <c r="D2256" s="8" t="s">
        <v>76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46173.401574074072</v>
      </c>
      <c r="J2256" t="s">
        <v>2785</v>
      </c>
      <c r="K2256" s="8"/>
    </row>
    <row r="2257" spans="1:11" x14ac:dyDescent="0.2">
      <c r="A2257" s="8"/>
      <c r="B2257" s="8" t="s">
        <v>3296</v>
      </c>
      <c r="C2257" s="8" t="s">
        <v>3287</v>
      </c>
      <c r="D2257" s="8" t="s">
        <v>76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46173.401875000003</v>
      </c>
      <c r="J2257" t="s">
        <v>2785</v>
      </c>
      <c r="K2257" s="8"/>
    </row>
    <row r="2258" spans="1:11" x14ac:dyDescent="0.2">
      <c r="A2258" s="8"/>
      <c r="B2258" s="8" t="s">
        <v>3297</v>
      </c>
      <c r="C2258" s="8" t="s">
        <v>3298</v>
      </c>
      <c r="D2258" s="8" t="s">
        <v>76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46173.40221064815</v>
      </c>
      <c r="J2258" t="s">
        <v>2785</v>
      </c>
      <c r="K2258" s="8"/>
    </row>
    <row r="2259" spans="1:11" x14ac:dyDescent="0.2">
      <c r="A2259" s="8"/>
      <c r="B2259" s="8" t="s">
        <v>3299</v>
      </c>
      <c r="C2259" s="8" t="s">
        <v>3164</v>
      </c>
      <c r="D2259" s="8" t="s">
        <v>70</v>
      </c>
      <c r="E2259" s="12" t="s">
        <v>37</v>
      </c>
      <c r="F2259" s="8" t="s">
        <v>21</v>
      </c>
      <c r="G2259" s="8" t="s">
        <v>14</v>
      </c>
      <c r="H2259" s="8" t="s">
        <v>1179</v>
      </c>
      <c r="I2259" s="11">
        <v>46174.867708333331</v>
      </c>
      <c r="J2259" t="s">
        <v>2785</v>
      </c>
      <c r="K2259" s="8"/>
    </row>
    <row r="2260" spans="1:11" x14ac:dyDescent="0.2">
      <c r="A2260" s="8"/>
      <c r="B2260" s="8" t="s">
        <v>3300</v>
      </c>
      <c r="C2260" s="8" t="s">
        <v>3259</v>
      </c>
      <c r="D2260" s="8" t="s">
        <v>70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46174.86917824074</v>
      </c>
      <c r="J2260" t="s">
        <v>2785</v>
      </c>
      <c r="K2260" s="8"/>
    </row>
    <row r="2261" spans="1:11" x14ac:dyDescent="0.2">
      <c r="A2261" s="8"/>
      <c r="B2261" s="8" t="s">
        <v>3301</v>
      </c>
      <c r="C2261" s="8" t="s">
        <v>3226</v>
      </c>
      <c r="D2261" s="8" t="s">
        <v>77</v>
      </c>
      <c r="E2261" s="9" t="s">
        <v>40</v>
      </c>
      <c r="F2261" s="8" t="s">
        <v>21</v>
      </c>
      <c r="G2261" s="8" t="s">
        <v>14</v>
      </c>
      <c r="H2261" s="8" t="s">
        <v>1179</v>
      </c>
      <c r="I2261" s="11">
        <v>46174.871018518519</v>
      </c>
      <c r="J2261" t="s">
        <v>2785</v>
      </c>
      <c r="K2261" s="8"/>
    </row>
    <row r="2262" spans="1:11" x14ac:dyDescent="0.2">
      <c r="A2262" s="8"/>
      <c r="B2262" s="8" t="s">
        <v>3302</v>
      </c>
      <c r="C2262" s="8" t="s">
        <v>3303</v>
      </c>
      <c r="D2262" s="8" t="s">
        <v>77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46174.871689814812</v>
      </c>
      <c r="J2262" t="s">
        <v>2785</v>
      </c>
      <c r="K2262" s="8"/>
    </row>
    <row r="2263" spans="1:11" x14ac:dyDescent="0.2">
      <c r="A2263" s="8"/>
      <c r="B2263" s="8" t="s">
        <v>3304</v>
      </c>
      <c r="C2263" s="8" t="s">
        <v>2905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82</v>
      </c>
      <c r="I2263" s="11">
        <v>46174.873414351852</v>
      </c>
      <c r="J2263" t="s">
        <v>2785</v>
      </c>
      <c r="K2263" s="8"/>
    </row>
    <row r="2264" spans="1:11" x14ac:dyDescent="0.2">
      <c r="A2264" s="8"/>
      <c r="B2264" s="8" t="s">
        <v>3305</v>
      </c>
      <c r="C2264" s="8" t="s">
        <v>3306</v>
      </c>
      <c r="D2264" s="8" t="s">
        <v>77</v>
      </c>
      <c r="E2264" s="9" t="s">
        <v>40</v>
      </c>
      <c r="F2264" s="8" t="s">
        <v>21</v>
      </c>
      <c r="G2264" s="8" t="s">
        <v>14</v>
      </c>
      <c r="H2264" s="8" t="s">
        <v>82</v>
      </c>
      <c r="I2264" s="11">
        <v>46174.873773148145</v>
      </c>
      <c r="J2264" t="s">
        <v>2785</v>
      </c>
      <c r="K2264" s="8"/>
    </row>
    <row r="2265" spans="1:11" x14ac:dyDescent="0.2">
      <c r="A2265" s="8"/>
      <c r="B2265" s="8" t="s">
        <v>3307</v>
      </c>
      <c r="C2265" s="8" t="s">
        <v>2787</v>
      </c>
      <c r="D2265" s="8" t="s">
        <v>70</v>
      </c>
      <c r="E2265" s="12" t="s">
        <v>37</v>
      </c>
      <c r="F2265" s="8" t="s">
        <v>21</v>
      </c>
      <c r="G2265" s="8" t="s">
        <v>14</v>
      </c>
      <c r="H2265" s="8" t="s">
        <v>82</v>
      </c>
      <c r="I2265" s="11">
        <v>46174.875740740739</v>
      </c>
      <c r="J2265" t="s">
        <v>2785</v>
      </c>
      <c r="K2265" s="8"/>
    </row>
    <row r="2266" spans="1:11" x14ac:dyDescent="0.2">
      <c r="A2266" s="8"/>
      <c r="B2266" s="8" t="s">
        <v>3308</v>
      </c>
      <c r="C2266" s="8" t="s">
        <v>3303</v>
      </c>
      <c r="D2266" s="8" t="s">
        <v>70</v>
      </c>
      <c r="E2266" s="9" t="s">
        <v>40</v>
      </c>
      <c r="F2266" s="8" t="s">
        <v>21</v>
      </c>
      <c r="G2266" s="8" t="s">
        <v>14</v>
      </c>
      <c r="H2266" s="8" t="s">
        <v>1179</v>
      </c>
      <c r="I2266" s="11">
        <v>46175.862326388888</v>
      </c>
      <c r="J2266" t="s">
        <v>2785</v>
      </c>
      <c r="K2266" s="8"/>
    </row>
    <row r="2267" spans="1:11" x14ac:dyDescent="0.2">
      <c r="A2267" s="8"/>
      <c r="B2267" s="8" t="s">
        <v>3309</v>
      </c>
      <c r="C2267" s="8" t="s">
        <v>3310</v>
      </c>
      <c r="D2267" s="8" t="s">
        <v>70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46175.862812500003</v>
      </c>
      <c r="J2267" t="s">
        <v>2785</v>
      </c>
      <c r="K2267" s="8"/>
    </row>
    <row r="2268" spans="1:11" x14ac:dyDescent="0.2">
      <c r="A2268" s="8"/>
      <c r="B2268" s="8" t="s">
        <v>3311</v>
      </c>
      <c r="C2268" s="8" t="s">
        <v>3226</v>
      </c>
      <c r="D2268" s="8" t="s">
        <v>77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46175.865277777775</v>
      </c>
      <c r="J2268" t="s">
        <v>2785</v>
      </c>
      <c r="K2268" s="8"/>
    </row>
    <row r="2269" spans="1:11" x14ac:dyDescent="0.2">
      <c r="A2269" s="8"/>
      <c r="B2269" s="8" t="s">
        <v>3312</v>
      </c>
      <c r="C2269" s="8" t="s">
        <v>3313</v>
      </c>
      <c r="D2269" s="8" t="s">
        <v>75</v>
      </c>
      <c r="E2269" s="10" t="s">
        <v>1218</v>
      </c>
      <c r="F2269" s="8" t="s">
        <v>21</v>
      </c>
      <c r="G2269" s="8" t="s">
        <v>14</v>
      </c>
      <c r="H2269" s="8" t="s">
        <v>1179</v>
      </c>
      <c r="I2269" s="11">
        <v>46175.882013888891</v>
      </c>
      <c r="J2269" t="s">
        <v>2785</v>
      </c>
      <c r="K2269" s="8"/>
    </row>
    <row r="2270" spans="1:11" x14ac:dyDescent="0.2">
      <c r="A2270" s="8"/>
      <c r="B2270" s="8" t="s">
        <v>3314</v>
      </c>
      <c r="C2270" s="8" t="s">
        <v>3315</v>
      </c>
      <c r="D2270" s="8" t="s">
        <v>75</v>
      </c>
      <c r="E2270" s="9" t="s">
        <v>40</v>
      </c>
      <c r="F2270" s="8" t="s">
        <v>21</v>
      </c>
      <c r="G2270" s="8" t="s">
        <v>14</v>
      </c>
      <c r="H2270" s="8" t="s">
        <v>1179</v>
      </c>
      <c r="I2270" s="11">
        <v>46176.681550925925</v>
      </c>
      <c r="J2270" t="s">
        <v>2785</v>
      </c>
      <c r="K2270" s="8"/>
    </row>
    <row r="2271" spans="1:11" x14ac:dyDescent="0.2">
      <c r="A2271" s="8"/>
      <c r="B2271" s="8" t="s">
        <v>3316</v>
      </c>
      <c r="C2271" s="8" t="s">
        <v>3317</v>
      </c>
      <c r="D2271" s="8" t="s">
        <v>75</v>
      </c>
      <c r="E2271" s="9" t="s">
        <v>40</v>
      </c>
      <c r="F2271" s="8" t="s">
        <v>21</v>
      </c>
      <c r="G2271" s="8" t="s">
        <v>14</v>
      </c>
      <c r="H2271" s="8" t="s">
        <v>1179</v>
      </c>
      <c r="I2271" s="11">
        <v>46176.681793981479</v>
      </c>
      <c r="J2271" t="s">
        <v>2785</v>
      </c>
      <c r="K2271" s="8"/>
    </row>
    <row r="2272" spans="1:11" x14ac:dyDescent="0.2">
      <c r="A2272" s="8"/>
      <c r="B2272" s="8" t="s">
        <v>3318</v>
      </c>
      <c r="C2272" s="8" t="s">
        <v>2915</v>
      </c>
      <c r="D2272" s="8" t="s">
        <v>75</v>
      </c>
      <c r="E2272" s="12" t="s">
        <v>37</v>
      </c>
      <c r="F2272" s="8" t="s">
        <v>13</v>
      </c>
      <c r="G2272" s="8" t="s">
        <v>14</v>
      </c>
      <c r="H2272" s="8" t="s">
        <v>15</v>
      </c>
      <c r="I2272" s="11">
        <v>46176.682326388887</v>
      </c>
      <c r="J2272" t="s">
        <v>2785</v>
      </c>
      <c r="K2272" s="8"/>
    </row>
    <row r="2273" spans="1:11" x14ac:dyDescent="0.2">
      <c r="A2273" s="8"/>
      <c r="B2273" s="8" t="s">
        <v>3319</v>
      </c>
      <c r="C2273" s="8" t="s">
        <v>3320</v>
      </c>
      <c r="D2273" s="8" t="s">
        <v>75</v>
      </c>
      <c r="E2273" s="9" t="s">
        <v>40</v>
      </c>
      <c r="F2273" s="8" t="s">
        <v>13</v>
      </c>
      <c r="G2273" s="8" t="s">
        <v>14</v>
      </c>
      <c r="H2273" s="8" t="s">
        <v>15</v>
      </c>
      <c r="I2273" s="11">
        <v>46176.682546296295</v>
      </c>
      <c r="J2273" t="s">
        <v>2785</v>
      </c>
      <c r="K2273" s="8"/>
    </row>
    <row r="2274" spans="1:11" x14ac:dyDescent="0.2">
      <c r="A2274" s="8"/>
      <c r="B2274" s="8" t="s">
        <v>3321</v>
      </c>
      <c r="C2274" s="8" t="s">
        <v>3322</v>
      </c>
      <c r="D2274" s="8" t="s">
        <v>75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46176.68277777778</v>
      </c>
      <c r="J2274" t="s">
        <v>2785</v>
      </c>
      <c r="K2274" s="8"/>
    </row>
    <row r="2275" spans="1:11" x14ac:dyDescent="0.2">
      <c r="A2275" s="8"/>
      <c r="B2275" s="8" t="s">
        <v>3323</v>
      </c>
      <c r="C2275" s="8" t="s">
        <v>3324</v>
      </c>
      <c r="D2275" s="8" t="s">
        <v>43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46176.68341435185</v>
      </c>
      <c r="J2275" t="s">
        <v>2785</v>
      </c>
      <c r="K2275" s="8"/>
    </row>
    <row r="2276" spans="1:11" x14ac:dyDescent="0.2">
      <c r="A2276" s="8"/>
      <c r="B2276" s="8" t="s">
        <v>3325</v>
      </c>
      <c r="C2276" s="8" t="s">
        <v>3326</v>
      </c>
      <c r="D2276" s="8" t="s">
        <v>43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46176.683715277781</v>
      </c>
      <c r="J2276" t="s">
        <v>2785</v>
      </c>
      <c r="K2276" s="8"/>
    </row>
    <row r="2277" spans="1:11" x14ac:dyDescent="0.2">
      <c r="A2277" s="8"/>
      <c r="B2277" s="8" t="s">
        <v>3327</v>
      </c>
      <c r="C2277" s="8" t="s">
        <v>3328</v>
      </c>
      <c r="D2277" s="8" t="s">
        <v>69</v>
      </c>
      <c r="E2277" s="9" t="s">
        <v>40</v>
      </c>
      <c r="F2277" s="8" t="s">
        <v>21</v>
      </c>
      <c r="G2277" s="8" t="s">
        <v>14</v>
      </c>
      <c r="H2277" s="8" t="s">
        <v>82</v>
      </c>
      <c r="I2277" s="11">
        <v>46176.705914351849</v>
      </c>
      <c r="J2277" t="s">
        <v>2785</v>
      </c>
      <c r="K2277" s="8"/>
    </row>
    <row r="2278" spans="1:11" x14ac:dyDescent="0.2">
      <c r="A2278" s="8"/>
      <c r="B2278" s="8" t="s">
        <v>3329</v>
      </c>
      <c r="C2278" s="8" t="s">
        <v>3330</v>
      </c>
      <c r="D2278" s="8" t="s">
        <v>69</v>
      </c>
      <c r="E2278" s="10" t="s">
        <v>1218</v>
      </c>
      <c r="F2278" s="8" t="s">
        <v>21</v>
      </c>
      <c r="G2278" s="8" t="s">
        <v>14</v>
      </c>
      <c r="H2278" s="8" t="s">
        <v>82</v>
      </c>
      <c r="I2278" s="11">
        <v>46176.706226851849</v>
      </c>
      <c r="J2278" t="s">
        <v>2785</v>
      </c>
      <c r="K2278" s="8"/>
    </row>
    <row r="2279" spans="1:11" x14ac:dyDescent="0.2">
      <c r="A2279" s="8"/>
      <c r="B2279" s="8" t="s">
        <v>3331</v>
      </c>
      <c r="C2279" s="8" t="s">
        <v>3332</v>
      </c>
      <c r="D2279" s="8" t="s">
        <v>70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46179.865347222221</v>
      </c>
      <c r="J2279" t="s">
        <v>2785</v>
      </c>
      <c r="K2279" s="8"/>
    </row>
    <row r="2280" spans="1:11" x14ac:dyDescent="0.2">
      <c r="A2280" s="8"/>
      <c r="B2280" s="8" t="s">
        <v>3333</v>
      </c>
      <c r="C2280" s="8" t="s">
        <v>3334</v>
      </c>
      <c r="D2280" s="8" t="s">
        <v>76</v>
      </c>
      <c r="E2280" s="12" t="s">
        <v>37</v>
      </c>
      <c r="F2280" s="8" t="s">
        <v>21</v>
      </c>
      <c r="G2280" s="8" t="s">
        <v>14</v>
      </c>
      <c r="H2280" s="8" t="s">
        <v>1179</v>
      </c>
      <c r="I2280" s="11">
        <v>46181.498425925929</v>
      </c>
      <c r="J2280" t="s">
        <v>2785</v>
      </c>
      <c r="K2280" s="8"/>
    </row>
    <row r="2281" spans="1:11" x14ac:dyDescent="0.2">
      <c r="A2281" s="8"/>
      <c r="B2281" s="8" t="s">
        <v>3335</v>
      </c>
      <c r="C2281" s="8" t="s">
        <v>3336</v>
      </c>
      <c r="D2281" s="8" t="s">
        <v>76</v>
      </c>
      <c r="E2281" s="12" t="s">
        <v>37</v>
      </c>
      <c r="F2281" s="8" t="s">
        <v>21</v>
      </c>
      <c r="G2281" s="8" t="s">
        <v>14</v>
      </c>
      <c r="H2281" s="8" t="s">
        <v>1179</v>
      </c>
      <c r="I2281" s="11">
        <v>46181.498784722222</v>
      </c>
      <c r="J2281" t="s">
        <v>2785</v>
      </c>
      <c r="K2281" s="8"/>
    </row>
    <row r="2282" spans="1:11" x14ac:dyDescent="0.2">
      <c r="A2282" s="8"/>
      <c r="B2282" s="8" t="s">
        <v>3337</v>
      </c>
      <c r="C2282" s="8" t="s">
        <v>3338</v>
      </c>
      <c r="D2282" s="8" t="s">
        <v>76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46181.502453703702</v>
      </c>
      <c r="J2282" t="s">
        <v>2785</v>
      </c>
      <c r="K2282" s="8"/>
    </row>
    <row r="2283" spans="1:11" x14ac:dyDescent="0.2">
      <c r="A2283" s="8"/>
      <c r="B2283" s="8" t="s">
        <v>3339</v>
      </c>
      <c r="C2283" s="8" t="s">
        <v>3340</v>
      </c>
      <c r="D2283" s="8" t="s">
        <v>76</v>
      </c>
      <c r="E2283" s="12" t="s">
        <v>37</v>
      </c>
      <c r="F2283" s="8" t="s">
        <v>21</v>
      </c>
      <c r="G2283" s="8" t="s">
        <v>14</v>
      </c>
      <c r="H2283" s="8" t="s">
        <v>82</v>
      </c>
      <c r="I2283" s="11">
        <v>46181.502812500003</v>
      </c>
      <c r="J2283" t="s">
        <v>2785</v>
      </c>
      <c r="K2283" s="8"/>
    </row>
    <row r="2284" spans="1:11" x14ac:dyDescent="0.2">
      <c r="A2284" s="8"/>
      <c r="B2284" s="8" t="s">
        <v>3341</v>
      </c>
      <c r="C2284" s="8" t="s">
        <v>3342</v>
      </c>
      <c r="D2284" s="8" t="s">
        <v>69</v>
      </c>
      <c r="E2284" s="10" t="s">
        <v>1218</v>
      </c>
      <c r="F2284" s="8" t="s">
        <v>21</v>
      </c>
      <c r="G2284" s="8" t="s">
        <v>14</v>
      </c>
      <c r="H2284" s="8" t="s">
        <v>1179</v>
      </c>
      <c r="I2284" s="11">
        <v>46181.727905092594</v>
      </c>
      <c r="J2284" t="s">
        <v>2785</v>
      </c>
      <c r="K2284" s="8"/>
    </row>
    <row r="2285" spans="1:11" x14ac:dyDescent="0.2">
      <c r="A2285" s="8"/>
      <c r="B2285" s="8" t="s">
        <v>3343</v>
      </c>
      <c r="C2285" s="8" t="s">
        <v>3344</v>
      </c>
      <c r="D2285" s="8" t="s">
        <v>69</v>
      </c>
      <c r="E2285" s="10" t="s">
        <v>1218</v>
      </c>
      <c r="F2285" s="8" t="s">
        <v>21</v>
      </c>
      <c r="G2285" s="8" t="s">
        <v>14</v>
      </c>
      <c r="H2285" s="8" t="s">
        <v>1179</v>
      </c>
      <c r="I2285" s="11">
        <v>46181.728229166663</v>
      </c>
      <c r="J2285" t="s">
        <v>2785</v>
      </c>
      <c r="K2285" s="8"/>
    </row>
    <row r="2286" spans="1:11" x14ac:dyDescent="0.2">
      <c r="A2286" s="8"/>
      <c r="B2286" s="8" t="s">
        <v>3345</v>
      </c>
      <c r="C2286" s="8" t="s">
        <v>3346</v>
      </c>
      <c r="D2286" s="8" t="s">
        <v>69</v>
      </c>
      <c r="E2286" s="10" t="s">
        <v>1218</v>
      </c>
      <c r="F2286" s="8" t="s">
        <v>21</v>
      </c>
      <c r="G2286" s="8" t="s">
        <v>14</v>
      </c>
      <c r="H2286" s="8" t="s">
        <v>1179</v>
      </c>
      <c r="I2286" s="11">
        <v>46181.728506944448</v>
      </c>
      <c r="J2286" t="s">
        <v>2785</v>
      </c>
      <c r="K2286" s="8"/>
    </row>
    <row r="2287" spans="1:11" x14ac:dyDescent="0.2">
      <c r="A2287" s="8"/>
      <c r="B2287" s="8" t="s">
        <v>3347</v>
      </c>
      <c r="C2287" s="8" t="s">
        <v>2854</v>
      </c>
      <c r="D2287" s="8" t="s">
        <v>69</v>
      </c>
      <c r="E2287" s="10" t="s">
        <v>1218</v>
      </c>
      <c r="F2287" s="8" t="s">
        <v>21</v>
      </c>
      <c r="G2287" s="8" t="s">
        <v>14</v>
      </c>
      <c r="H2287" s="8" t="s">
        <v>1179</v>
      </c>
      <c r="I2287" s="11">
        <v>46181.72997685185</v>
      </c>
      <c r="J2287" t="s">
        <v>2785</v>
      </c>
      <c r="K2287" s="8"/>
    </row>
    <row r="2288" spans="1:11" x14ac:dyDescent="0.2">
      <c r="A2288" s="8"/>
      <c r="B2288" s="8" t="s">
        <v>3348</v>
      </c>
      <c r="C2288" s="8" t="s">
        <v>3349</v>
      </c>
      <c r="D2288" s="8" t="s">
        <v>69</v>
      </c>
      <c r="E2288" s="9" t="s">
        <v>40</v>
      </c>
      <c r="F2288" s="8" t="s">
        <v>21</v>
      </c>
      <c r="G2288" s="8" t="s">
        <v>14</v>
      </c>
      <c r="H2288" s="8" t="s">
        <v>1179</v>
      </c>
      <c r="I2288" s="11">
        <v>46181.73027777778</v>
      </c>
      <c r="J2288" t="s">
        <v>2785</v>
      </c>
      <c r="K2288" s="8"/>
    </row>
    <row r="2289" spans="1:11" x14ac:dyDescent="0.2">
      <c r="A2289" s="8"/>
      <c r="B2289" s="8" t="s">
        <v>3350</v>
      </c>
      <c r="C2289" s="8" t="s">
        <v>3351</v>
      </c>
      <c r="D2289" s="8" t="s">
        <v>69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46181.730520833335</v>
      </c>
      <c r="J2289" t="s">
        <v>2785</v>
      </c>
      <c r="K2289" s="8"/>
    </row>
    <row r="2290" spans="1:11" x14ac:dyDescent="0.2">
      <c r="A2290" s="8"/>
      <c r="B2290" s="8" t="s">
        <v>3352</v>
      </c>
      <c r="C2290" s="8" t="s">
        <v>3353</v>
      </c>
      <c r="D2290" s="8" t="s">
        <v>69</v>
      </c>
      <c r="E2290" s="10" t="s">
        <v>1218</v>
      </c>
      <c r="F2290" s="8" t="s">
        <v>21</v>
      </c>
      <c r="G2290" s="8" t="s">
        <v>14</v>
      </c>
      <c r="H2290" s="8" t="s">
        <v>1179</v>
      </c>
      <c r="I2290" s="11">
        <v>46181.730810185189</v>
      </c>
      <c r="J2290" t="s">
        <v>2785</v>
      </c>
      <c r="K2290" s="8"/>
    </row>
    <row r="2291" spans="1:11" x14ac:dyDescent="0.2">
      <c r="A2291" s="8"/>
      <c r="B2291" s="8" t="s">
        <v>3354</v>
      </c>
      <c r="C2291" s="8" t="s">
        <v>3355</v>
      </c>
      <c r="D2291" s="8" t="s">
        <v>69</v>
      </c>
      <c r="E2291" s="9" t="s">
        <v>40</v>
      </c>
      <c r="F2291" s="8" t="s">
        <v>21</v>
      </c>
      <c r="G2291" s="8" t="s">
        <v>14</v>
      </c>
      <c r="H2291" s="8" t="s">
        <v>1179</v>
      </c>
      <c r="I2291" s="11">
        <v>46181.731030092589</v>
      </c>
      <c r="J2291" t="s">
        <v>2785</v>
      </c>
      <c r="K2291" s="8"/>
    </row>
    <row r="2292" spans="1:11" x14ac:dyDescent="0.2">
      <c r="A2292" s="8"/>
      <c r="B2292" s="8" t="s">
        <v>3356</v>
      </c>
      <c r="C2292" s="8" t="s">
        <v>3357</v>
      </c>
      <c r="D2292" s="8" t="s">
        <v>69</v>
      </c>
      <c r="E2292" s="10" t="s">
        <v>1218</v>
      </c>
      <c r="F2292" s="8" t="s">
        <v>21</v>
      </c>
      <c r="G2292" s="8" t="s">
        <v>14</v>
      </c>
      <c r="H2292" s="8" t="s">
        <v>1179</v>
      </c>
      <c r="I2292" s="11">
        <v>46181.731412037036</v>
      </c>
      <c r="J2292" t="s">
        <v>2785</v>
      </c>
      <c r="K2292" s="8"/>
    </row>
    <row r="2293" spans="1:11" x14ac:dyDescent="0.2">
      <c r="A2293" s="8"/>
      <c r="B2293" s="8" t="s">
        <v>3358</v>
      </c>
      <c r="C2293" s="8" t="s">
        <v>2996</v>
      </c>
      <c r="D2293" s="8" t="s">
        <v>69</v>
      </c>
      <c r="E2293" s="9" t="s">
        <v>40</v>
      </c>
      <c r="F2293" s="8" t="s">
        <v>21</v>
      </c>
      <c r="G2293" s="8" t="s">
        <v>14</v>
      </c>
      <c r="H2293" s="8" t="s">
        <v>82</v>
      </c>
      <c r="I2293" s="11">
        <v>46181.732546296298</v>
      </c>
      <c r="J2293" t="s">
        <v>2785</v>
      </c>
      <c r="K2293" s="8"/>
    </row>
    <row r="2294" spans="1:11" x14ac:dyDescent="0.2">
      <c r="A2294" s="8"/>
      <c r="B2294" s="8" t="s">
        <v>3359</v>
      </c>
      <c r="C2294" s="8" t="s">
        <v>3360</v>
      </c>
      <c r="D2294" s="8" t="s">
        <v>69</v>
      </c>
      <c r="E2294" s="9" t="s">
        <v>40</v>
      </c>
      <c r="F2294" s="8" t="s">
        <v>21</v>
      </c>
      <c r="G2294" s="8" t="s">
        <v>14</v>
      </c>
      <c r="H2294" s="8" t="s">
        <v>82</v>
      </c>
      <c r="I2294" s="11">
        <v>46181.733275462961</v>
      </c>
      <c r="J2294" t="s">
        <v>2785</v>
      </c>
      <c r="K2294" s="8"/>
    </row>
    <row r="2295" spans="1:11" x14ac:dyDescent="0.2">
      <c r="A2295" s="8"/>
      <c r="B2295" s="8" t="s">
        <v>3361</v>
      </c>
      <c r="C2295" s="8" t="s">
        <v>3362</v>
      </c>
      <c r="D2295" s="8" t="s">
        <v>69</v>
      </c>
      <c r="E2295" s="9" t="s">
        <v>40</v>
      </c>
      <c r="F2295" s="8" t="s">
        <v>21</v>
      </c>
      <c r="G2295" s="8" t="s">
        <v>14</v>
      </c>
      <c r="H2295" s="8" t="s">
        <v>82</v>
      </c>
      <c r="I2295" s="11">
        <v>46181.733888888892</v>
      </c>
      <c r="J2295" t="s">
        <v>2785</v>
      </c>
      <c r="K2295" s="8"/>
    </row>
    <row r="2296" spans="1:11" x14ac:dyDescent="0.2">
      <c r="A2296" s="8"/>
      <c r="B2296" s="8" t="s">
        <v>3363</v>
      </c>
      <c r="C2296" s="8" t="s">
        <v>3364</v>
      </c>
      <c r="D2296" s="8" t="s">
        <v>69</v>
      </c>
      <c r="E2296" s="10" t="s">
        <v>1218</v>
      </c>
      <c r="F2296" s="8" t="s">
        <v>21</v>
      </c>
      <c r="G2296" s="8" t="s">
        <v>14</v>
      </c>
      <c r="H2296" s="8" t="s">
        <v>82</v>
      </c>
      <c r="I2296" s="11">
        <v>46181.734305555554</v>
      </c>
      <c r="J2296" t="s">
        <v>2785</v>
      </c>
      <c r="K2296" s="8"/>
    </row>
    <row r="2297" spans="1:11" x14ac:dyDescent="0.2">
      <c r="A2297" s="8"/>
      <c r="B2297" s="8" t="s">
        <v>3365</v>
      </c>
      <c r="C2297" s="8" t="s">
        <v>3365</v>
      </c>
      <c r="D2297" s="8" t="s">
        <v>69</v>
      </c>
      <c r="E2297" s="12" t="s">
        <v>37</v>
      </c>
      <c r="F2297" s="8" t="s">
        <v>21</v>
      </c>
      <c r="G2297" s="8" t="s">
        <v>14</v>
      </c>
      <c r="H2297" s="8" t="s">
        <v>82</v>
      </c>
      <c r="I2297" s="11">
        <v>46181.734629629631</v>
      </c>
      <c r="J2297" t="s">
        <v>2785</v>
      </c>
      <c r="K2297" s="8"/>
    </row>
    <row r="2298" spans="1:11" x14ac:dyDescent="0.2">
      <c r="A2298" s="8"/>
      <c r="B2298" s="8" t="s">
        <v>3366</v>
      </c>
      <c r="C2298" s="8" t="s">
        <v>3366</v>
      </c>
      <c r="D2298" s="8" t="s">
        <v>69</v>
      </c>
      <c r="E2298" s="12" t="s">
        <v>37</v>
      </c>
      <c r="F2298" s="8" t="s">
        <v>21</v>
      </c>
      <c r="G2298" s="8" t="s">
        <v>14</v>
      </c>
      <c r="H2298" s="8" t="s">
        <v>82</v>
      </c>
      <c r="I2298" s="11">
        <v>46181.735046296293</v>
      </c>
      <c r="J2298" t="s">
        <v>2785</v>
      </c>
      <c r="K2298" s="8"/>
    </row>
    <row r="2299" spans="1:11" x14ac:dyDescent="0.2">
      <c r="A2299" s="8"/>
      <c r="B2299" s="8" t="s">
        <v>3367</v>
      </c>
      <c r="C2299" s="8" t="s">
        <v>3368</v>
      </c>
      <c r="D2299" s="8" t="s">
        <v>69</v>
      </c>
      <c r="E2299" s="9" t="s">
        <v>40</v>
      </c>
      <c r="F2299" s="8" t="s">
        <v>21</v>
      </c>
      <c r="G2299" s="8" t="s">
        <v>14</v>
      </c>
      <c r="H2299" s="8" t="s">
        <v>82</v>
      </c>
      <c r="I2299" s="11">
        <v>46181.735289351855</v>
      </c>
      <c r="J2299" t="s">
        <v>2785</v>
      </c>
      <c r="K2299" s="8"/>
    </row>
    <row r="2300" spans="1:11" x14ac:dyDescent="0.2">
      <c r="A2300" s="8"/>
      <c r="B2300" s="8" t="s">
        <v>3369</v>
      </c>
      <c r="C2300" s="8" t="s">
        <v>3370</v>
      </c>
      <c r="D2300" s="8" t="s">
        <v>70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46181.744976851849</v>
      </c>
      <c r="J2300" t="s">
        <v>2785</v>
      </c>
      <c r="K2300" s="8"/>
    </row>
    <row r="2301" spans="1:11" x14ac:dyDescent="0.2">
      <c r="A2301" s="8"/>
      <c r="B2301" s="8" t="s">
        <v>3371</v>
      </c>
      <c r="C2301" s="8" t="s">
        <v>53</v>
      </c>
      <c r="D2301" s="8" t="s">
        <v>75</v>
      </c>
      <c r="E2301" s="12" t="s">
        <v>37</v>
      </c>
      <c r="F2301" s="8" t="s">
        <v>21</v>
      </c>
      <c r="G2301" s="8" t="s">
        <v>14</v>
      </c>
      <c r="H2301" s="8" t="s">
        <v>1179</v>
      </c>
      <c r="I2301" s="11">
        <v>46181.748784722222</v>
      </c>
      <c r="J2301" t="s">
        <v>2785</v>
      </c>
      <c r="K2301" s="8"/>
    </row>
    <row r="2302" spans="1:11" x14ac:dyDescent="0.2">
      <c r="A2302" s="8"/>
      <c r="B2302" s="8" t="s">
        <v>3372</v>
      </c>
      <c r="C2302" s="8" t="s">
        <v>3373</v>
      </c>
      <c r="D2302" s="8" t="s">
        <v>75</v>
      </c>
      <c r="E2302" s="9" t="s">
        <v>40</v>
      </c>
      <c r="F2302" s="8" t="s">
        <v>21</v>
      </c>
      <c r="G2302" s="8" t="s">
        <v>14</v>
      </c>
      <c r="H2302" s="8" t="s">
        <v>1179</v>
      </c>
      <c r="I2302" s="11">
        <v>46181.749050925922</v>
      </c>
      <c r="J2302" t="s">
        <v>2785</v>
      </c>
      <c r="K2302" s="8"/>
    </row>
    <row r="2303" spans="1:11" x14ac:dyDescent="0.2">
      <c r="A2303" s="8"/>
      <c r="B2303" s="8" t="s">
        <v>3374</v>
      </c>
      <c r="C2303" s="8" t="s">
        <v>1602</v>
      </c>
      <c r="D2303" s="8" t="s">
        <v>75</v>
      </c>
      <c r="E2303" s="9" t="s">
        <v>40</v>
      </c>
      <c r="F2303" s="8" t="s">
        <v>21</v>
      </c>
      <c r="G2303" s="8" t="s">
        <v>14</v>
      </c>
      <c r="H2303" s="8" t="s">
        <v>1179</v>
      </c>
      <c r="I2303" s="11">
        <v>46181.749305555553</v>
      </c>
      <c r="J2303" t="s">
        <v>2785</v>
      </c>
      <c r="K2303" s="8"/>
    </row>
    <row r="2304" spans="1:11" x14ac:dyDescent="0.2">
      <c r="A2304" s="8"/>
      <c r="B2304" s="8" t="s">
        <v>3375</v>
      </c>
      <c r="C2304" s="8" t="s">
        <v>3326</v>
      </c>
      <c r="D2304" s="8" t="s">
        <v>75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46181.749548611115</v>
      </c>
      <c r="J2304" t="s">
        <v>2785</v>
      </c>
      <c r="K2304" s="8"/>
    </row>
    <row r="2305" spans="1:11" x14ac:dyDescent="0.2">
      <c r="A2305" s="8"/>
      <c r="B2305" s="8" t="s">
        <v>3376</v>
      </c>
      <c r="C2305" s="8" t="s">
        <v>1618</v>
      </c>
      <c r="D2305" s="8" t="s">
        <v>75</v>
      </c>
      <c r="E2305" s="12" t="s">
        <v>37</v>
      </c>
      <c r="F2305" s="8" t="s">
        <v>21</v>
      </c>
      <c r="G2305" s="8" t="s">
        <v>14</v>
      </c>
      <c r="H2305" s="8" t="s">
        <v>1179</v>
      </c>
      <c r="I2305" s="11">
        <v>46181.749861111108</v>
      </c>
      <c r="J2305" t="s">
        <v>2785</v>
      </c>
      <c r="K2305" s="8"/>
    </row>
    <row r="2306" spans="1:11" x14ac:dyDescent="0.2">
      <c r="A2306" s="8"/>
      <c r="B2306" s="8" t="s">
        <v>3377</v>
      </c>
      <c r="C2306" s="8" t="s">
        <v>1383</v>
      </c>
      <c r="D2306" s="8" t="s">
        <v>75</v>
      </c>
      <c r="E2306" s="12" t="s">
        <v>37</v>
      </c>
      <c r="F2306" s="8" t="s">
        <v>21</v>
      </c>
      <c r="G2306" s="8" t="s">
        <v>14</v>
      </c>
      <c r="H2306" s="8" t="s">
        <v>82</v>
      </c>
      <c r="I2306" s="11">
        <v>46181.750520833331</v>
      </c>
      <c r="J2306" t="s">
        <v>2785</v>
      </c>
      <c r="K2306" s="8"/>
    </row>
    <row r="2307" spans="1:11" x14ac:dyDescent="0.2">
      <c r="A2307" s="8"/>
      <c r="B2307" s="8" t="s">
        <v>3378</v>
      </c>
      <c r="C2307" s="8" t="s">
        <v>3379</v>
      </c>
      <c r="D2307" s="8" t="s">
        <v>75</v>
      </c>
      <c r="E2307" s="10" t="s">
        <v>1218</v>
      </c>
      <c r="F2307" s="8" t="s">
        <v>21</v>
      </c>
      <c r="G2307" s="8" t="s">
        <v>14</v>
      </c>
      <c r="H2307" s="8" t="s">
        <v>82</v>
      </c>
      <c r="I2307" s="11">
        <v>46181.750833333332</v>
      </c>
      <c r="J2307" t="s">
        <v>2785</v>
      </c>
      <c r="K2307" s="8"/>
    </row>
    <row r="2308" spans="1:11" x14ac:dyDescent="0.2">
      <c r="A2308" s="8"/>
      <c r="B2308" s="8" t="s">
        <v>3380</v>
      </c>
      <c r="C2308" s="8" t="s">
        <v>1604</v>
      </c>
      <c r="D2308" s="8" t="s">
        <v>75</v>
      </c>
      <c r="E2308" s="12" t="s">
        <v>37</v>
      </c>
      <c r="F2308" s="8" t="s">
        <v>21</v>
      </c>
      <c r="G2308" s="8" t="s">
        <v>14</v>
      </c>
      <c r="H2308" s="8" t="s">
        <v>82</v>
      </c>
      <c r="I2308" s="11">
        <v>46181.751122685186</v>
      </c>
      <c r="J2308" t="s">
        <v>2785</v>
      </c>
      <c r="K2308" s="8"/>
    </row>
    <row r="2309" spans="1:11" x14ac:dyDescent="0.2">
      <c r="A2309" s="8"/>
      <c r="B2309" s="8" t="s">
        <v>3381</v>
      </c>
      <c r="C2309" s="8" t="s">
        <v>3382</v>
      </c>
      <c r="D2309" s="8" t="s">
        <v>75</v>
      </c>
      <c r="E2309" s="9" t="s">
        <v>40</v>
      </c>
      <c r="F2309" s="8" t="s">
        <v>21</v>
      </c>
      <c r="G2309" s="8" t="s">
        <v>14</v>
      </c>
      <c r="H2309" s="8" t="s">
        <v>82</v>
      </c>
      <c r="I2309" s="11">
        <v>46181.751481481479</v>
      </c>
      <c r="J2309" t="s">
        <v>2785</v>
      </c>
      <c r="K2309" s="8"/>
    </row>
    <row r="2310" spans="1:11" x14ac:dyDescent="0.2">
      <c r="A2310" s="8"/>
      <c r="B2310" s="8" t="s">
        <v>3383</v>
      </c>
      <c r="C2310" s="8" t="s">
        <v>3384</v>
      </c>
      <c r="D2310" s="8" t="s">
        <v>75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46181.752129629633</v>
      </c>
      <c r="J2310" t="s">
        <v>2785</v>
      </c>
      <c r="K2310" s="8"/>
    </row>
    <row r="2311" spans="1:11" x14ac:dyDescent="0.2">
      <c r="A2311" s="8"/>
      <c r="B2311" s="8" t="s">
        <v>3385</v>
      </c>
      <c r="C2311" s="8" t="s">
        <v>3386</v>
      </c>
      <c r="D2311" s="8" t="s">
        <v>75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46181.752337962964</v>
      </c>
      <c r="J2311" t="s">
        <v>2785</v>
      </c>
      <c r="K2311" s="8"/>
    </row>
    <row r="2312" spans="1:11" x14ac:dyDescent="0.2">
      <c r="A2312" s="8"/>
      <c r="B2312" s="8" t="s">
        <v>3387</v>
      </c>
      <c r="C2312" s="8" t="s">
        <v>3388</v>
      </c>
      <c r="D2312" s="8" t="s">
        <v>75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46181.752662037034</v>
      </c>
      <c r="J2312" t="s">
        <v>2785</v>
      </c>
      <c r="K2312" s="8"/>
    </row>
    <row r="2313" spans="1:11" x14ac:dyDescent="0.2">
      <c r="A2313" s="8"/>
      <c r="B2313" s="8" t="s">
        <v>3389</v>
      </c>
      <c r="C2313" s="8" t="s">
        <v>3390</v>
      </c>
      <c r="D2313" s="8" t="s">
        <v>75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46181.752986111111</v>
      </c>
      <c r="J2313" t="s">
        <v>2785</v>
      </c>
      <c r="K2313" s="8"/>
    </row>
    <row r="2314" spans="1:11" x14ac:dyDescent="0.2">
      <c r="A2314" s="8"/>
      <c r="B2314" s="8" t="s">
        <v>3391</v>
      </c>
      <c r="C2314" s="8" t="s">
        <v>1544</v>
      </c>
      <c r="D2314" s="8" t="s">
        <v>77</v>
      </c>
      <c r="E2314" s="12" t="s">
        <v>37</v>
      </c>
      <c r="F2314" s="8" t="s">
        <v>21</v>
      </c>
      <c r="G2314" s="8" t="s">
        <v>14</v>
      </c>
      <c r="H2314" s="8" t="s">
        <v>82</v>
      </c>
      <c r="I2314" s="11">
        <v>46181.810798611114</v>
      </c>
      <c r="J2314" t="s">
        <v>2785</v>
      </c>
      <c r="K2314" s="8"/>
    </row>
    <row r="2315" spans="1:11" x14ac:dyDescent="0.2">
      <c r="A2315" s="8"/>
      <c r="B2315" s="8" t="s">
        <v>3392</v>
      </c>
      <c r="C2315" s="8" t="s">
        <v>3024</v>
      </c>
      <c r="D2315" s="8" t="s">
        <v>77</v>
      </c>
      <c r="E2315" s="9" t="s">
        <v>40</v>
      </c>
      <c r="F2315" s="8" t="s">
        <v>21</v>
      </c>
      <c r="G2315" s="8" t="s">
        <v>14</v>
      </c>
      <c r="H2315" s="8" t="s">
        <v>82</v>
      </c>
      <c r="I2315" s="11">
        <v>46181.811215277776</v>
      </c>
      <c r="J2315" t="s">
        <v>2785</v>
      </c>
      <c r="K2315" s="8"/>
    </row>
    <row r="2316" spans="1:11" x14ac:dyDescent="0.2">
      <c r="A2316" s="8"/>
      <c r="B2316" s="8" t="s">
        <v>3393</v>
      </c>
      <c r="C2316" s="8" t="s">
        <v>3394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46181.811585648145</v>
      </c>
      <c r="J2316" t="s">
        <v>2785</v>
      </c>
      <c r="K2316" s="8"/>
    </row>
    <row r="2317" spans="1:11" x14ac:dyDescent="0.2">
      <c r="A2317" s="8"/>
      <c r="B2317" s="8" t="s">
        <v>3395</v>
      </c>
      <c r="C2317" s="8" t="s">
        <v>3396</v>
      </c>
      <c r="D2317" s="8" t="s">
        <v>77</v>
      </c>
      <c r="E2317" s="9" t="s">
        <v>40</v>
      </c>
      <c r="F2317" s="8" t="s">
        <v>21</v>
      </c>
      <c r="G2317" s="8" t="s">
        <v>14</v>
      </c>
      <c r="H2317" s="8" t="s">
        <v>1179</v>
      </c>
      <c r="I2317" s="11">
        <v>46181.850532407407</v>
      </c>
      <c r="J2317" t="s">
        <v>2785</v>
      </c>
      <c r="K2317" s="8"/>
    </row>
    <row r="2318" spans="1:11" x14ac:dyDescent="0.2">
      <c r="A2318" s="8"/>
      <c r="B2318" s="8" t="s">
        <v>3397</v>
      </c>
      <c r="C2318" s="8" t="s">
        <v>3398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1179</v>
      </c>
      <c r="I2318" s="11">
        <v>46181.851064814815</v>
      </c>
      <c r="J2318" t="s">
        <v>2785</v>
      </c>
      <c r="K2318" s="8"/>
    </row>
    <row r="2319" spans="1:11" x14ac:dyDescent="0.2">
      <c r="A2319" s="8"/>
      <c r="B2319" s="8" t="s">
        <v>3399</v>
      </c>
      <c r="C2319" s="8" t="s">
        <v>3399</v>
      </c>
      <c r="D2319" s="8" t="s">
        <v>3400</v>
      </c>
      <c r="E2319" s="10" t="s">
        <v>1218</v>
      </c>
      <c r="F2319" s="8" t="s">
        <v>21</v>
      </c>
      <c r="G2319" s="8" t="s">
        <v>14</v>
      </c>
      <c r="H2319" s="8" t="s">
        <v>3401</v>
      </c>
      <c r="I2319" s="11">
        <v>46182.569143518522</v>
      </c>
      <c r="J2319" t="s">
        <v>2785</v>
      </c>
      <c r="K2319" s="8"/>
    </row>
    <row r="2320" spans="1:11" x14ac:dyDescent="0.2">
      <c r="A2320" s="8"/>
      <c r="B2320" s="8" t="s">
        <v>3402</v>
      </c>
      <c r="C2320" s="8" t="s">
        <v>3402</v>
      </c>
      <c r="D2320" s="8" t="s">
        <v>78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46182.638055555559</v>
      </c>
      <c r="J2320" t="s">
        <v>2785</v>
      </c>
      <c r="K2320" s="8"/>
    </row>
    <row r="2321" spans="1:11" x14ac:dyDescent="0.2">
      <c r="A2321" s="8"/>
      <c r="B2321" s="8" t="s">
        <v>3403</v>
      </c>
      <c r="C2321" s="8" t="s">
        <v>3403</v>
      </c>
      <c r="D2321" s="8" t="s">
        <v>78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46182.638344907406</v>
      </c>
      <c r="J2321" t="s">
        <v>2785</v>
      </c>
      <c r="K2321" s="8"/>
    </row>
    <row r="2322" spans="1:11" x14ac:dyDescent="0.2">
      <c r="A2322" s="8"/>
      <c r="B2322" s="8" t="s">
        <v>3404</v>
      </c>
      <c r="C2322" s="8" t="s">
        <v>3404</v>
      </c>
      <c r="D2322" s="8" t="s">
        <v>78</v>
      </c>
      <c r="E2322" s="12" t="s">
        <v>37</v>
      </c>
      <c r="F2322" s="8" t="s">
        <v>21</v>
      </c>
      <c r="G2322" s="8" t="s">
        <v>14</v>
      </c>
      <c r="H2322" s="8" t="s">
        <v>1179</v>
      </c>
      <c r="I2322" s="11">
        <v>46182.63858796296</v>
      </c>
      <c r="J2322" t="s">
        <v>2785</v>
      </c>
      <c r="K2322" s="8"/>
    </row>
    <row r="2323" spans="1:11" x14ac:dyDescent="0.2">
      <c r="A2323" s="8"/>
      <c r="B2323" s="8" t="s">
        <v>3405</v>
      </c>
      <c r="C2323" s="8" t="s">
        <v>3405</v>
      </c>
      <c r="D2323" s="8" t="s">
        <v>78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46182.63890046296</v>
      </c>
      <c r="J2323" t="s">
        <v>2785</v>
      </c>
      <c r="K2323" s="8"/>
    </row>
    <row r="2324" spans="1:11" x14ac:dyDescent="0.2">
      <c r="A2324" s="8"/>
      <c r="B2324" s="8" t="s">
        <v>3406</v>
      </c>
      <c r="C2324" s="8" t="s">
        <v>3406</v>
      </c>
      <c r="D2324" s="8" t="s">
        <v>78</v>
      </c>
      <c r="E2324" s="12" t="s">
        <v>37</v>
      </c>
      <c r="F2324" s="8" t="s">
        <v>21</v>
      </c>
      <c r="G2324" s="8" t="s">
        <v>14</v>
      </c>
      <c r="H2324" s="8" t="s">
        <v>1179</v>
      </c>
      <c r="I2324" s="11">
        <v>46182.639131944445</v>
      </c>
      <c r="J2324" t="s">
        <v>2785</v>
      </c>
      <c r="K2324" s="8"/>
    </row>
    <row r="2325" spans="1:11" x14ac:dyDescent="0.2">
      <c r="A2325" s="8"/>
      <c r="B2325" s="8" t="s">
        <v>3407</v>
      </c>
      <c r="C2325" s="8" t="s">
        <v>3407</v>
      </c>
      <c r="D2325" s="8" t="s">
        <v>78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46182.639409722222</v>
      </c>
      <c r="J2325" t="s">
        <v>2785</v>
      </c>
      <c r="K2325" s="8"/>
    </row>
    <row r="2326" spans="1:11" x14ac:dyDescent="0.2">
      <c r="A2326" s="8"/>
      <c r="B2326" s="8" t="s">
        <v>3408</v>
      </c>
      <c r="C2326" s="8" t="s">
        <v>3408</v>
      </c>
      <c r="D2326" s="8" t="s">
        <v>78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46182.63962962963</v>
      </c>
      <c r="J2326" t="s">
        <v>2785</v>
      </c>
      <c r="K2326" s="8"/>
    </row>
    <row r="2327" spans="1:11" x14ac:dyDescent="0.2">
      <c r="A2327" s="8"/>
      <c r="B2327" s="8" t="s">
        <v>3409</v>
      </c>
      <c r="C2327" s="8" t="s">
        <v>3409</v>
      </c>
      <c r="D2327" s="8" t="s">
        <v>78</v>
      </c>
      <c r="E2327" s="12" t="s">
        <v>37</v>
      </c>
      <c r="F2327" s="8" t="s">
        <v>21</v>
      </c>
      <c r="G2327" s="8" t="s">
        <v>14</v>
      </c>
      <c r="H2327" s="8" t="s">
        <v>1179</v>
      </c>
      <c r="I2327" s="11">
        <v>46182.639918981484</v>
      </c>
      <c r="J2327" t="s">
        <v>2785</v>
      </c>
      <c r="K2327" s="8"/>
    </row>
    <row r="2328" spans="1:11" x14ac:dyDescent="0.2">
      <c r="A2328" s="8"/>
      <c r="B2328" s="8" t="s">
        <v>3410</v>
      </c>
      <c r="C2328" s="8" t="s">
        <v>3410</v>
      </c>
      <c r="D2328" s="8" t="s">
        <v>78</v>
      </c>
      <c r="E2328" s="12" t="s">
        <v>37</v>
      </c>
      <c r="F2328" s="8" t="s">
        <v>21</v>
      </c>
      <c r="G2328" s="8" t="s">
        <v>14</v>
      </c>
      <c r="H2328" s="8" t="s">
        <v>1179</v>
      </c>
      <c r="I2328" s="11">
        <v>46182.640162037038</v>
      </c>
      <c r="J2328" t="s">
        <v>2785</v>
      </c>
      <c r="K2328" s="8"/>
    </row>
    <row r="2329" spans="1:11" x14ac:dyDescent="0.2">
      <c r="A2329" s="8"/>
      <c r="B2329" s="8" t="s">
        <v>3411</v>
      </c>
      <c r="C2329" s="8" t="s">
        <v>3411</v>
      </c>
      <c r="D2329" s="8" t="s">
        <v>78</v>
      </c>
      <c r="E2329" s="12" t="s">
        <v>37</v>
      </c>
      <c r="F2329" s="8" t="s">
        <v>21</v>
      </c>
      <c r="G2329" s="8" t="s">
        <v>14</v>
      </c>
      <c r="H2329" s="8" t="s">
        <v>1179</v>
      </c>
      <c r="I2329" s="11">
        <v>46182.640416666669</v>
      </c>
      <c r="J2329" t="s">
        <v>2785</v>
      </c>
      <c r="K2329" s="8"/>
    </row>
    <row r="2330" spans="1:11" x14ac:dyDescent="0.2">
      <c r="A2330" s="8"/>
      <c r="B2330" s="8" t="s">
        <v>3412</v>
      </c>
      <c r="C2330" s="8" t="s">
        <v>3413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46182.645243055558</v>
      </c>
      <c r="J2330" t="s">
        <v>2785</v>
      </c>
      <c r="K2330" s="8"/>
    </row>
    <row r="2331" spans="1:11" x14ac:dyDescent="0.2">
      <c r="A2331" s="8"/>
      <c r="B2331" s="8" t="s">
        <v>3414</v>
      </c>
      <c r="C2331" s="8" t="s">
        <v>3415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46182.645486111112</v>
      </c>
      <c r="J2331" t="s">
        <v>2785</v>
      </c>
      <c r="K2331" s="8"/>
    </row>
    <row r="2332" spans="1:11" x14ac:dyDescent="0.2">
      <c r="A2332" s="8"/>
      <c r="B2332" s="8" t="s">
        <v>3416</v>
      </c>
      <c r="C2332" s="8" t="s">
        <v>3417</v>
      </c>
      <c r="D2332" s="8" t="s">
        <v>78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46182.647812499999</v>
      </c>
      <c r="J2332" t="s">
        <v>2785</v>
      </c>
      <c r="K2332" s="8"/>
    </row>
    <row r="2333" spans="1:11" x14ac:dyDescent="0.2">
      <c r="A2333" s="8"/>
      <c r="B2333" s="8" t="s">
        <v>3418</v>
      </c>
      <c r="C2333" s="8" t="s">
        <v>3419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46182.648078703707</v>
      </c>
      <c r="J2333" t="s">
        <v>2785</v>
      </c>
      <c r="K2333" s="8"/>
    </row>
    <row r="2334" spans="1:11" x14ac:dyDescent="0.2">
      <c r="A2334" s="8"/>
      <c r="B2334" s="8" t="s">
        <v>3420</v>
      </c>
      <c r="C2334" s="8" t="s">
        <v>3421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46182.648310185185</v>
      </c>
      <c r="J2334" t="s">
        <v>2785</v>
      </c>
      <c r="K2334" s="8"/>
    </row>
    <row r="2335" spans="1:11" x14ac:dyDescent="0.2">
      <c r="A2335" s="8"/>
      <c r="B2335" s="8" t="s">
        <v>3422</v>
      </c>
      <c r="C2335" s="8" t="s">
        <v>3423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46182.648541666669</v>
      </c>
      <c r="J2335" t="s">
        <v>2785</v>
      </c>
      <c r="K2335" s="8"/>
    </row>
    <row r="2336" spans="1:11" x14ac:dyDescent="0.2">
      <c r="A2336" s="8"/>
      <c r="B2336" s="8" t="s">
        <v>3424</v>
      </c>
      <c r="C2336" s="8" t="s">
        <v>3425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46182.648773148147</v>
      </c>
      <c r="J2336" t="s">
        <v>2785</v>
      </c>
      <c r="K2336" s="8"/>
    </row>
    <row r="2337" spans="1:11" x14ac:dyDescent="0.2">
      <c r="A2337" s="8"/>
      <c r="B2337" s="8" t="s">
        <v>3426</v>
      </c>
      <c r="C2337" s="8" t="s">
        <v>3427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46182.649062500001</v>
      </c>
      <c r="J2337" t="s">
        <v>2785</v>
      </c>
      <c r="K2337" s="8"/>
    </row>
    <row r="2338" spans="1:11" x14ac:dyDescent="0.2">
      <c r="A2338" s="8"/>
      <c r="B2338" s="8" t="s">
        <v>3428</v>
      </c>
      <c r="C2338" s="8" t="s">
        <v>3429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46182.649305555555</v>
      </c>
      <c r="J2338" t="s">
        <v>2785</v>
      </c>
      <c r="K2338" s="8"/>
    </row>
    <row r="2339" spans="1:11" x14ac:dyDescent="0.2">
      <c r="A2339" s="8"/>
      <c r="B2339" s="8" t="s">
        <v>3430</v>
      </c>
      <c r="C2339" s="8" t="s">
        <v>3431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46182.649745370371</v>
      </c>
      <c r="J2339" t="s">
        <v>2785</v>
      </c>
      <c r="K2339" s="8"/>
    </row>
    <row r="2340" spans="1:11" x14ac:dyDescent="0.2">
      <c r="A2340" s="8"/>
      <c r="B2340" s="8" t="s">
        <v>3432</v>
      </c>
      <c r="C2340" s="8" t="s">
        <v>3433</v>
      </c>
      <c r="D2340" s="8" t="s">
        <v>70</v>
      </c>
      <c r="E2340" s="12" t="s">
        <v>37</v>
      </c>
      <c r="F2340" s="8" t="s">
        <v>21</v>
      </c>
      <c r="G2340" s="8" t="s">
        <v>14</v>
      </c>
      <c r="H2340" s="8" t="s">
        <v>1179</v>
      </c>
      <c r="I2340" s="11">
        <v>46183.799166666664</v>
      </c>
      <c r="J2340" t="s">
        <v>2785</v>
      </c>
      <c r="K2340" s="8"/>
    </row>
    <row r="2341" spans="1:11" x14ac:dyDescent="0.2">
      <c r="A2341" s="8"/>
      <c r="B2341" s="8" t="s">
        <v>3434</v>
      </c>
      <c r="C2341" s="8" t="s">
        <v>3433</v>
      </c>
      <c r="D2341" s="8" t="s">
        <v>70</v>
      </c>
      <c r="E2341" s="12" t="s">
        <v>37</v>
      </c>
      <c r="F2341" s="8" t="s">
        <v>21</v>
      </c>
      <c r="G2341" s="8" t="s">
        <v>14</v>
      </c>
      <c r="H2341" s="8" t="s">
        <v>82</v>
      </c>
      <c r="I2341" s="11">
        <v>46183.80096064815</v>
      </c>
      <c r="J2341" t="s">
        <v>2785</v>
      </c>
      <c r="K2341" s="8"/>
    </row>
    <row r="2342" spans="1:11" x14ac:dyDescent="0.2">
      <c r="A2342" s="8"/>
      <c r="B2342" s="8" t="s">
        <v>3435</v>
      </c>
      <c r="C2342" s="8" t="s">
        <v>3436</v>
      </c>
      <c r="D2342" s="8" t="s">
        <v>77</v>
      </c>
      <c r="E2342" s="10" t="s">
        <v>1218</v>
      </c>
      <c r="F2342" s="8" t="s">
        <v>21</v>
      </c>
      <c r="G2342" s="8" t="s">
        <v>14</v>
      </c>
      <c r="H2342" s="8" t="s">
        <v>82</v>
      </c>
      <c r="I2342" s="11">
        <v>46187.774317129632</v>
      </c>
      <c r="J2342" t="s">
        <v>2785</v>
      </c>
      <c r="K2342" s="8"/>
    </row>
    <row r="2343" spans="1:11" x14ac:dyDescent="0.2">
      <c r="A2343" s="8"/>
      <c r="B2343" s="8" t="s">
        <v>3437</v>
      </c>
      <c r="C2343" s="8" t="s">
        <v>3438</v>
      </c>
      <c r="D2343" s="8" t="s">
        <v>77</v>
      </c>
      <c r="E2343" s="12" t="s">
        <v>37</v>
      </c>
      <c r="F2343" s="8" t="s">
        <v>21</v>
      </c>
      <c r="G2343" s="8" t="s">
        <v>14</v>
      </c>
      <c r="H2343" s="8" t="s">
        <v>82</v>
      </c>
      <c r="I2343" s="11">
        <v>46187.77484953704</v>
      </c>
      <c r="J2343" t="s">
        <v>2785</v>
      </c>
      <c r="K2343" s="8"/>
    </row>
    <row r="2344" spans="1:11" x14ac:dyDescent="0.2">
      <c r="A2344" s="8"/>
      <c r="B2344" s="8" t="s">
        <v>3439</v>
      </c>
      <c r="C2344" s="8" t="s">
        <v>3439</v>
      </c>
      <c r="D2344" s="8" t="s">
        <v>76</v>
      </c>
      <c r="E2344" s="12" t="s">
        <v>37</v>
      </c>
      <c r="F2344" s="8" t="s">
        <v>21</v>
      </c>
      <c r="G2344" s="8" t="s">
        <v>14</v>
      </c>
      <c r="H2344" s="8" t="s">
        <v>1179</v>
      </c>
      <c r="I2344" s="11">
        <v>46189.785694444443</v>
      </c>
      <c r="J2344" t="s">
        <v>2785</v>
      </c>
      <c r="K2344" s="8"/>
    </row>
    <row r="2345" spans="1:11" x14ac:dyDescent="0.2">
      <c r="A2345" s="8"/>
      <c r="B2345" s="8" t="s">
        <v>3440</v>
      </c>
      <c r="C2345" s="8" t="s">
        <v>3441</v>
      </c>
      <c r="D2345" s="8" t="s">
        <v>77</v>
      </c>
      <c r="E2345" s="12" t="s">
        <v>37</v>
      </c>
      <c r="F2345" s="8" t="s">
        <v>21</v>
      </c>
      <c r="G2345" s="8" t="s">
        <v>14</v>
      </c>
      <c r="H2345" s="8" t="s">
        <v>1179</v>
      </c>
      <c r="I2345" s="11">
        <v>46190.757268518515</v>
      </c>
      <c r="J2345" t="s">
        <v>2785</v>
      </c>
      <c r="K2345" s="8"/>
    </row>
    <row r="2346" spans="1:11" x14ac:dyDescent="0.2">
      <c r="A2346" s="8"/>
      <c r="B2346" s="8" t="s">
        <v>3442</v>
      </c>
      <c r="C2346" s="8" t="s">
        <v>3443</v>
      </c>
      <c r="D2346" s="8" t="s">
        <v>70</v>
      </c>
      <c r="E2346" s="12" t="s">
        <v>37</v>
      </c>
      <c r="F2346" s="8" t="s">
        <v>21</v>
      </c>
      <c r="G2346" s="8" t="s">
        <v>14</v>
      </c>
      <c r="H2346" s="8" t="s">
        <v>1179</v>
      </c>
      <c r="I2346" s="11">
        <v>46191.734664351854</v>
      </c>
      <c r="J2346" t="s">
        <v>2785</v>
      </c>
      <c r="K2346" s="8"/>
    </row>
    <row r="2347" spans="1:11" x14ac:dyDescent="0.2">
      <c r="A2347" s="8"/>
      <c r="B2347" s="8" t="s">
        <v>3444</v>
      </c>
      <c r="C2347" s="8" t="s">
        <v>3445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1179</v>
      </c>
      <c r="I2347" s="11">
        <v>46191.73510416667</v>
      </c>
      <c r="J2347" t="s">
        <v>2785</v>
      </c>
      <c r="K2347" s="8"/>
    </row>
    <row r="2348" spans="1:11" x14ac:dyDescent="0.2">
      <c r="A2348" s="8"/>
      <c r="B2348" s="8" t="s">
        <v>3446</v>
      </c>
      <c r="C2348" s="8" t="s">
        <v>3447</v>
      </c>
      <c r="D2348" s="8" t="s">
        <v>77</v>
      </c>
      <c r="E2348" s="12" t="s">
        <v>37</v>
      </c>
      <c r="F2348" s="8" t="s">
        <v>21</v>
      </c>
      <c r="G2348" s="8" t="s">
        <v>14</v>
      </c>
      <c r="H2348" s="8" t="s">
        <v>1179</v>
      </c>
      <c r="I2348" s="11">
        <v>46193.711608796293</v>
      </c>
      <c r="J2348" t="s">
        <v>2785</v>
      </c>
      <c r="K2348" s="8"/>
    </row>
    <row r="2349" spans="1:11" x14ac:dyDescent="0.2">
      <c r="A2349" s="8"/>
      <c r="B2349" s="8" t="s">
        <v>3448</v>
      </c>
      <c r="C2349" s="8" t="s">
        <v>3449</v>
      </c>
      <c r="D2349" s="8" t="s">
        <v>77</v>
      </c>
      <c r="E2349" s="12" t="s">
        <v>37</v>
      </c>
      <c r="F2349" s="8" t="s">
        <v>21</v>
      </c>
      <c r="G2349" s="8" t="s">
        <v>14</v>
      </c>
      <c r="H2349" s="8" t="s">
        <v>1179</v>
      </c>
      <c r="I2349" s="11">
        <v>46195.813275462962</v>
      </c>
      <c r="J2349" t="s">
        <v>2785</v>
      </c>
      <c r="K2349" s="8"/>
    </row>
    <row r="2350" spans="1:11" x14ac:dyDescent="0.2">
      <c r="A2350" s="8"/>
      <c r="B2350" s="8" t="s">
        <v>3450</v>
      </c>
      <c r="C2350" s="8" t="s">
        <v>3450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46201.705254629633</v>
      </c>
      <c r="J2350" t="s">
        <v>2785</v>
      </c>
      <c r="K2350" s="8"/>
    </row>
    <row r="2351" spans="1:11" x14ac:dyDescent="0.2">
      <c r="A2351" s="8"/>
      <c r="B2351" s="8" t="s">
        <v>3451</v>
      </c>
      <c r="C2351" s="8" t="s">
        <v>3451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46201.70553240741</v>
      </c>
      <c r="J2351" t="s">
        <v>2785</v>
      </c>
      <c r="K2351" s="8"/>
    </row>
    <row r="2352" spans="1:11" x14ac:dyDescent="0.2">
      <c r="A2352" s="8"/>
      <c r="B2352" s="8" t="s">
        <v>3452</v>
      </c>
      <c r="C2352" s="8" t="s">
        <v>3453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46201.705775462964</v>
      </c>
      <c r="J2352" t="s">
        <v>2785</v>
      </c>
      <c r="K2352" s="8"/>
    </row>
    <row r="2353" spans="1:11" x14ac:dyDescent="0.2">
      <c r="A2353" s="8"/>
      <c r="B2353" s="8" t="s">
        <v>3454</v>
      </c>
      <c r="C2353" s="8" t="s">
        <v>3455</v>
      </c>
      <c r="D2353" s="8" t="s">
        <v>78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46201.706006944441</v>
      </c>
      <c r="J2353" t="s">
        <v>2785</v>
      </c>
      <c r="K2353" s="8"/>
    </row>
    <row r="2354" spans="1:11" x14ac:dyDescent="0.2">
      <c r="A2354" s="8"/>
      <c r="B2354" s="8" t="s">
        <v>3456</v>
      </c>
      <c r="C2354" s="8" t="s">
        <v>3457</v>
      </c>
      <c r="D2354" s="8" t="s">
        <v>78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46201.706238425926</v>
      </c>
      <c r="J2354" t="s">
        <v>2785</v>
      </c>
      <c r="K2354" s="8"/>
    </row>
    <row r="2355" spans="1:11" x14ac:dyDescent="0.2">
      <c r="A2355" s="8"/>
      <c r="B2355" s="8" t="s">
        <v>3458</v>
      </c>
      <c r="C2355" s="8" t="s">
        <v>3458</v>
      </c>
      <c r="D2355" s="8" t="s">
        <v>78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46201.706446759257</v>
      </c>
      <c r="J2355" t="s">
        <v>2785</v>
      </c>
      <c r="K2355" s="8"/>
    </row>
    <row r="2356" spans="1:11" x14ac:dyDescent="0.2">
      <c r="A2356" s="8"/>
      <c r="B2356" s="8" t="s">
        <v>3459</v>
      </c>
      <c r="C2356" s="8" t="s">
        <v>3459</v>
      </c>
      <c r="D2356" s="8" t="s">
        <v>78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46201.706666666665</v>
      </c>
      <c r="J2356" t="s">
        <v>2785</v>
      </c>
      <c r="K2356" s="8"/>
    </row>
    <row r="2357" spans="1:11" x14ac:dyDescent="0.2">
      <c r="A2357" s="8"/>
      <c r="B2357" s="8" t="s">
        <v>3460</v>
      </c>
      <c r="C2357" s="8" t="s">
        <v>3461</v>
      </c>
      <c r="D2357" s="8" t="s">
        <v>78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46201.706944444442</v>
      </c>
      <c r="J2357" t="s">
        <v>2785</v>
      </c>
      <c r="K2357" s="8"/>
    </row>
    <row r="2358" spans="1:11" x14ac:dyDescent="0.2">
      <c r="A2358" s="8"/>
      <c r="B2358" s="8" t="s">
        <v>3462</v>
      </c>
      <c r="C2358" s="8" t="s">
        <v>3462</v>
      </c>
      <c r="D2358" s="8" t="s">
        <v>78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46201.707314814812</v>
      </c>
      <c r="J2358" t="s">
        <v>2785</v>
      </c>
      <c r="K2358" s="8"/>
    </row>
    <row r="2359" spans="1:11" x14ac:dyDescent="0.2">
      <c r="A2359" s="8"/>
      <c r="B2359" s="8" t="s">
        <v>3463</v>
      </c>
      <c r="C2359" s="8" t="s">
        <v>3176</v>
      </c>
      <c r="D2359" s="8" t="s">
        <v>70</v>
      </c>
      <c r="E2359" s="9" t="s">
        <v>40</v>
      </c>
      <c r="F2359" s="8" t="s">
        <v>21</v>
      </c>
      <c r="G2359" s="8" t="s">
        <v>14</v>
      </c>
      <c r="H2359" s="8" t="s">
        <v>82</v>
      </c>
      <c r="I2359" s="11">
        <v>46203.674814814818</v>
      </c>
      <c r="J2359" t="s">
        <v>2785</v>
      </c>
      <c r="K2359" s="8"/>
    </row>
    <row r="2360" spans="1:11" x14ac:dyDescent="0.2">
      <c r="A2360" s="8"/>
      <c r="B2360" s="8" t="s">
        <v>3464</v>
      </c>
      <c r="C2360" s="8" t="s">
        <v>3179</v>
      </c>
      <c r="D2360" s="8" t="s">
        <v>70</v>
      </c>
      <c r="E2360" s="9" t="s">
        <v>40</v>
      </c>
      <c r="F2360" s="8" t="s">
        <v>21</v>
      </c>
      <c r="G2360" s="8" t="s">
        <v>14</v>
      </c>
      <c r="H2360" s="8" t="s">
        <v>82</v>
      </c>
      <c r="I2360" s="11">
        <v>46203.675069444442</v>
      </c>
      <c r="J2360" t="s">
        <v>2785</v>
      </c>
      <c r="K2360" s="8"/>
    </row>
    <row r="2361" spans="1:11" x14ac:dyDescent="0.2">
      <c r="A2361" s="8"/>
      <c r="B2361" s="8" t="s">
        <v>3465</v>
      </c>
      <c r="C2361" s="8" t="s">
        <v>3433</v>
      </c>
      <c r="D2361" s="8" t="s">
        <v>70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46203.675347222219</v>
      </c>
      <c r="J2361" t="s">
        <v>2785</v>
      </c>
      <c r="K2361" s="8"/>
    </row>
    <row r="2362" spans="1:11" x14ac:dyDescent="0.2">
      <c r="A2362" s="8"/>
      <c r="B2362" s="8" t="s">
        <v>3466</v>
      </c>
      <c r="C2362" s="8" t="s">
        <v>3467</v>
      </c>
      <c r="D2362" s="8" t="s">
        <v>70</v>
      </c>
      <c r="E2362" s="9" t="s">
        <v>40</v>
      </c>
      <c r="F2362" s="8" t="s">
        <v>21</v>
      </c>
      <c r="G2362" s="8" t="s">
        <v>14</v>
      </c>
      <c r="H2362" s="8" t="s">
        <v>82</v>
      </c>
      <c r="I2362" s="11">
        <v>46203.67564814815</v>
      </c>
      <c r="J2362" t="s">
        <v>2785</v>
      </c>
      <c r="K2362" s="8"/>
    </row>
    <row r="2363" spans="1:11" x14ac:dyDescent="0.2">
      <c r="A2363" s="8"/>
      <c r="B2363" s="8" t="s">
        <v>3468</v>
      </c>
      <c r="C2363" s="8" t="s">
        <v>3468</v>
      </c>
      <c r="D2363" s="8" t="s">
        <v>70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46203.676412037035</v>
      </c>
      <c r="J2363" t="s">
        <v>2785</v>
      </c>
      <c r="K2363" s="8"/>
    </row>
    <row r="2364" spans="1:11" x14ac:dyDescent="0.2">
      <c r="A2364" s="8"/>
      <c r="B2364" s="8" t="s">
        <v>3469</v>
      </c>
      <c r="C2364" s="8" t="s">
        <v>3469</v>
      </c>
      <c r="D2364" s="8" t="s">
        <v>77</v>
      </c>
      <c r="E2364" s="12" t="s">
        <v>37</v>
      </c>
      <c r="F2364" s="8" t="s">
        <v>21</v>
      </c>
      <c r="G2364" s="8" t="s">
        <v>14</v>
      </c>
      <c r="H2364" s="8" t="s">
        <v>1179</v>
      </c>
      <c r="I2364" s="11">
        <v>46203.676886574074</v>
      </c>
      <c r="J2364" t="s">
        <v>2785</v>
      </c>
      <c r="K2364" s="8"/>
    </row>
    <row r="2365" spans="1:11" x14ac:dyDescent="0.2">
      <c r="A2365" s="8"/>
      <c r="B2365" s="8" t="s">
        <v>3470</v>
      </c>
      <c r="C2365" s="8" t="s">
        <v>3470</v>
      </c>
      <c r="D2365" s="8" t="s">
        <v>77</v>
      </c>
      <c r="E2365" s="12" t="s">
        <v>37</v>
      </c>
      <c r="F2365" s="8" t="s">
        <v>13</v>
      </c>
      <c r="G2365" s="8" t="s">
        <v>14</v>
      </c>
      <c r="H2365" s="8" t="s">
        <v>15</v>
      </c>
      <c r="I2365" s="11">
        <v>46203.679583333331</v>
      </c>
      <c r="J2365" t="s">
        <v>2785</v>
      </c>
      <c r="K2365" s="8"/>
    </row>
    <row r="2366" spans="1:11" x14ac:dyDescent="0.2">
      <c r="A2366" s="8"/>
      <c r="B2366" s="8" t="s">
        <v>3471</v>
      </c>
      <c r="C2366" s="8" t="s">
        <v>3237</v>
      </c>
      <c r="D2366" s="8" t="s">
        <v>77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46203.679826388892</v>
      </c>
      <c r="J2366" t="s">
        <v>2785</v>
      </c>
      <c r="K2366" s="8"/>
    </row>
    <row r="2367" spans="1:11" x14ac:dyDescent="0.2">
      <c r="A2367" s="8"/>
      <c r="B2367" s="8" t="s">
        <v>3472</v>
      </c>
      <c r="C2367" s="8" t="s">
        <v>2542</v>
      </c>
      <c r="D2367" s="8" t="s">
        <v>77</v>
      </c>
      <c r="E2367" s="9" t="s">
        <v>40</v>
      </c>
      <c r="F2367" s="8" t="s">
        <v>13</v>
      </c>
      <c r="G2367" s="8" t="s">
        <v>14</v>
      </c>
      <c r="H2367" s="8" t="s">
        <v>15</v>
      </c>
      <c r="I2367" s="11">
        <v>46203.68005787037</v>
      </c>
      <c r="J2367" t="s">
        <v>2785</v>
      </c>
      <c r="K2367" s="8"/>
    </row>
    <row r="2368" spans="1:11" x14ac:dyDescent="0.2">
      <c r="A2368" s="8"/>
      <c r="B2368" s="8" t="s">
        <v>3473</v>
      </c>
      <c r="C2368" s="8" t="s">
        <v>3438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82</v>
      </c>
      <c r="I2368" s="11">
        <v>46203.680578703701</v>
      </c>
      <c r="J2368" t="s">
        <v>2785</v>
      </c>
      <c r="K2368" s="8"/>
    </row>
    <row r="2369" spans="1:11" x14ac:dyDescent="0.2">
      <c r="A2369" s="8"/>
      <c r="B2369" s="8" t="s">
        <v>3474</v>
      </c>
      <c r="C2369" s="8" t="s">
        <v>3015</v>
      </c>
      <c r="D2369" s="8" t="s">
        <v>77</v>
      </c>
      <c r="E2369" s="9" t="s">
        <v>40</v>
      </c>
      <c r="F2369" s="8" t="s">
        <v>21</v>
      </c>
      <c r="G2369" s="8" t="s">
        <v>14</v>
      </c>
      <c r="H2369" s="8" t="s">
        <v>82</v>
      </c>
      <c r="I2369" s="11">
        <v>46203.680868055555</v>
      </c>
      <c r="J2369" t="s">
        <v>2785</v>
      </c>
      <c r="K2369" s="8"/>
    </row>
    <row r="2370" spans="1:11" x14ac:dyDescent="0.2">
      <c r="A2370" s="8"/>
      <c r="B2370" s="8" t="s">
        <v>3475</v>
      </c>
      <c r="C2370" s="8" t="s">
        <v>3476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82</v>
      </c>
      <c r="I2370" s="11">
        <v>46203.681192129632</v>
      </c>
      <c r="J2370" t="s">
        <v>2785</v>
      </c>
      <c r="K2370" s="8"/>
    </row>
    <row r="2371" spans="1:11" x14ac:dyDescent="0.2">
      <c r="A2371" s="8"/>
      <c r="B2371" s="8" t="s">
        <v>3477</v>
      </c>
      <c r="C2371" s="8" t="s">
        <v>3441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82</v>
      </c>
      <c r="I2371" s="11">
        <v>46203.681481481479</v>
      </c>
      <c r="J2371" t="s">
        <v>2785</v>
      </c>
      <c r="K2371" s="8"/>
    </row>
    <row r="2372" spans="1:11" x14ac:dyDescent="0.2">
      <c r="A2372" s="8"/>
      <c r="B2372" s="8" t="s">
        <v>3478</v>
      </c>
      <c r="C2372" s="8" t="s">
        <v>3479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46203.682337962964</v>
      </c>
      <c r="J2372" t="s">
        <v>2785</v>
      </c>
      <c r="K2372" s="8"/>
    </row>
    <row r="2373" spans="1:11" x14ac:dyDescent="0.2">
      <c r="A2373" s="8"/>
      <c r="B2373" s="8" t="s">
        <v>3480</v>
      </c>
      <c r="C2373" s="8" t="s">
        <v>2982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46203.682615740741</v>
      </c>
      <c r="J2373" t="s">
        <v>2785</v>
      </c>
      <c r="K2373" s="8"/>
    </row>
    <row r="2374" spans="1:11" x14ac:dyDescent="0.2">
      <c r="A2374" s="8"/>
      <c r="B2374" s="8" t="s">
        <v>3481</v>
      </c>
      <c r="C2374" s="8" t="s">
        <v>3482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1179</v>
      </c>
      <c r="I2374" s="11">
        <v>46203.682916666665</v>
      </c>
      <c r="J2374" t="s">
        <v>2785</v>
      </c>
      <c r="K2374" s="8"/>
    </row>
    <row r="2375" spans="1:11" x14ac:dyDescent="0.2">
      <c r="A2375" s="8"/>
      <c r="B2375" s="8" t="s">
        <v>3483</v>
      </c>
      <c r="C2375" s="8" t="s">
        <v>3484</v>
      </c>
      <c r="D2375" s="8" t="s">
        <v>69</v>
      </c>
      <c r="E2375" s="12" t="s">
        <v>37</v>
      </c>
      <c r="F2375" s="8" t="s">
        <v>21</v>
      </c>
      <c r="G2375" s="8" t="s">
        <v>14</v>
      </c>
      <c r="H2375" s="8" t="s">
        <v>1179</v>
      </c>
      <c r="I2375" s="11">
        <v>46203.743310185186</v>
      </c>
      <c r="J2375" t="s">
        <v>2785</v>
      </c>
      <c r="K2375" s="8"/>
    </row>
    <row r="2376" spans="1:11" x14ac:dyDescent="0.2">
      <c r="A2376" s="8"/>
      <c r="B2376" s="8" t="s">
        <v>3485</v>
      </c>
      <c r="C2376" s="8" t="s">
        <v>3486</v>
      </c>
      <c r="D2376" s="8" t="s">
        <v>69</v>
      </c>
      <c r="E2376" s="12" t="s">
        <v>37</v>
      </c>
      <c r="F2376" s="8" t="s">
        <v>21</v>
      </c>
      <c r="G2376" s="8" t="s">
        <v>14</v>
      </c>
      <c r="H2376" s="8" t="s">
        <v>1179</v>
      </c>
      <c r="I2376" s="11">
        <v>46203.743807870371</v>
      </c>
      <c r="J2376" t="s">
        <v>2785</v>
      </c>
      <c r="K2376" s="8"/>
    </row>
    <row r="2377" spans="1:11" x14ac:dyDescent="0.2">
      <c r="A2377" s="8"/>
      <c r="B2377" s="8" t="s">
        <v>3487</v>
      </c>
      <c r="C2377" s="8" t="s">
        <v>3132</v>
      </c>
      <c r="D2377" s="8" t="s">
        <v>77</v>
      </c>
      <c r="E2377" s="9" t="s">
        <v>40</v>
      </c>
      <c r="F2377" s="8" t="s">
        <v>21</v>
      </c>
      <c r="G2377" s="8" t="s">
        <v>14</v>
      </c>
      <c r="H2377" s="8" t="s">
        <v>1179</v>
      </c>
      <c r="I2377" s="11">
        <v>46203.859710648147</v>
      </c>
      <c r="J2377" t="s">
        <v>2785</v>
      </c>
      <c r="K2377" s="8"/>
    </row>
    <row r="2378" spans="1:11" x14ac:dyDescent="0.2">
      <c r="A2378" s="8"/>
      <c r="B2378" s="8" t="s">
        <v>3488</v>
      </c>
      <c r="C2378" s="8" t="s">
        <v>3489</v>
      </c>
      <c r="D2378" s="8" t="s">
        <v>3490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46204.691354166665</v>
      </c>
      <c r="J2378" t="s">
        <v>2785</v>
      </c>
      <c r="K2378" s="8"/>
    </row>
    <row r="2379" spans="1:11" x14ac:dyDescent="0.2">
      <c r="A2379" s="8"/>
      <c r="B2379" s="8" t="s">
        <v>3491</v>
      </c>
      <c r="C2379" s="8" t="s">
        <v>3492</v>
      </c>
      <c r="D2379" s="8" t="s">
        <v>3490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46204.691689814812</v>
      </c>
      <c r="J2379" t="s">
        <v>2785</v>
      </c>
      <c r="K2379" s="8"/>
    </row>
    <row r="2380" spans="1:11" x14ac:dyDescent="0.2">
      <c r="A2380" s="8"/>
      <c r="B2380" s="8" t="s">
        <v>3493</v>
      </c>
      <c r="C2380" s="8" t="s">
        <v>3494</v>
      </c>
      <c r="D2380" s="8" t="s">
        <v>3490</v>
      </c>
      <c r="E2380" s="10" t="s">
        <v>1218</v>
      </c>
      <c r="F2380" s="8" t="s">
        <v>13</v>
      </c>
      <c r="G2380" s="8" t="s">
        <v>14</v>
      </c>
      <c r="H2380" s="8" t="s">
        <v>28</v>
      </c>
      <c r="I2380" s="11">
        <v>46204.692048611112</v>
      </c>
      <c r="J2380" t="s">
        <v>2785</v>
      </c>
      <c r="K2380" s="8"/>
    </row>
    <row r="2381" spans="1:11" x14ac:dyDescent="0.2">
      <c r="A2381" s="8"/>
      <c r="B2381" s="8" t="s">
        <v>3495</v>
      </c>
      <c r="C2381" s="8" t="s">
        <v>3496</v>
      </c>
      <c r="D2381" s="8" t="s">
        <v>3490</v>
      </c>
      <c r="E2381" s="10" t="s">
        <v>1218</v>
      </c>
      <c r="F2381" s="8" t="s">
        <v>13</v>
      </c>
      <c r="G2381" s="8" t="s">
        <v>14</v>
      </c>
      <c r="H2381" s="8" t="s">
        <v>28</v>
      </c>
      <c r="I2381" s="11">
        <v>46204.692280092589</v>
      </c>
      <c r="J2381" t="s">
        <v>2785</v>
      </c>
      <c r="K2381" s="8"/>
    </row>
    <row r="2382" spans="1:11" x14ac:dyDescent="0.2">
      <c r="A2382" s="8"/>
      <c r="B2382" s="8" t="s">
        <v>3497</v>
      </c>
      <c r="C2382" s="8" t="s">
        <v>3498</v>
      </c>
      <c r="D2382" s="8" t="s">
        <v>3490</v>
      </c>
      <c r="E2382" s="10" t="s">
        <v>1218</v>
      </c>
      <c r="F2382" s="8" t="s">
        <v>13</v>
      </c>
      <c r="G2382" s="8" t="s">
        <v>14</v>
      </c>
      <c r="H2382" s="8" t="s">
        <v>28</v>
      </c>
      <c r="I2382" s="11">
        <v>46204.692523148151</v>
      </c>
      <c r="J2382" t="s">
        <v>2785</v>
      </c>
      <c r="K2382" s="8"/>
    </row>
    <row r="2383" spans="1:11" x14ac:dyDescent="0.2">
      <c r="A2383" s="8"/>
      <c r="B2383" s="8" t="s">
        <v>3499</v>
      </c>
      <c r="C2383" s="8" t="s">
        <v>3500</v>
      </c>
      <c r="D2383" s="8" t="s">
        <v>2850</v>
      </c>
      <c r="E2383" s="10" t="s">
        <v>1218</v>
      </c>
      <c r="F2383" s="8" t="s">
        <v>13</v>
      </c>
      <c r="G2383" s="8" t="s">
        <v>14</v>
      </c>
      <c r="H2383" s="8" t="s">
        <v>121</v>
      </c>
      <c r="I2383" s="11">
        <v>46204.865879629629</v>
      </c>
      <c r="J2383" t="s">
        <v>2785</v>
      </c>
      <c r="K2383" s="8"/>
    </row>
    <row r="2384" spans="1:11" x14ac:dyDescent="0.2">
      <c r="A2384" s="8"/>
      <c r="B2384" s="8" t="s">
        <v>3501</v>
      </c>
      <c r="C2384" s="8" t="s">
        <v>3502</v>
      </c>
      <c r="D2384" s="8" t="s">
        <v>2850</v>
      </c>
      <c r="E2384" s="10" t="s">
        <v>1218</v>
      </c>
      <c r="F2384" s="8" t="s">
        <v>13</v>
      </c>
      <c r="G2384" s="8" t="s">
        <v>14</v>
      </c>
      <c r="H2384" s="8" t="s">
        <v>121</v>
      </c>
      <c r="I2384" s="11">
        <v>46204.866203703707</v>
      </c>
      <c r="J2384" t="s">
        <v>2785</v>
      </c>
      <c r="K2384" s="8"/>
    </row>
    <row r="2385" spans="1:11" x14ac:dyDescent="0.2">
      <c r="A2385" s="8"/>
      <c r="B2385" s="8" t="s">
        <v>3503</v>
      </c>
      <c r="C2385" s="8" t="s">
        <v>3504</v>
      </c>
      <c r="D2385" s="8" t="s">
        <v>2850</v>
      </c>
      <c r="E2385" s="10" t="s">
        <v>1218</v>
      </c>
      <c r="F2385" s="8" t="s">
        <v>13</v>
      </c>
      <c r="G2385" s="8" t="s">
        <v>14</v>
      </c>
      <c r="H2385" s="8" t="s">
        <v>28</v>
      </c>
      <c r="I2385" s="11">
        <v>46204.86818287037</v>
      </c>
      <c r="J2385" t="s">
        <v>2785</v>
      </c>
      <c r="K2385" s="8"/>
    </row>
    <row r="2386" spans="1:11" x14ac:dyDescent="0.2">
      <c r="A2386" s="8"/>
      <c r="B2386" s="8" t="s">
        <v>3505</v>
      </c>
      <c r="C2386" s="8" t="s">
        <v>3506</v>
      </c>
      <c r="D2386" s="8" t="s">
        <v>2850</v>
      </c>
      <c r="E2386" s="10" t="s">
        <v>1218</v>
      </c>
      <c r="F2386" s="8" t="s">
        <v>13</v>
      </c>
      <c r="G2386" s="8" t="s">
        <v>14</v>
      </c>
      <c r="H2386" s="8" t="s">
        <v>28</v>
      </c>
      <c r="I2386" s="11">
        <v>46204.868437500001</v>
      </c>
      <c r="J2386" t="s">
        <v>2785</v>
      </c>
      <c r="K2386" s="8"/>
    </row>
    <row r="2387" spans="1:11" x14ac:dyDescent="0.2">
      <c r="A2387" s="8"/>
      <c r="B2387" s="8" t="s">
        <v>3507</v>
      </c>
      <c r="C2387" s="8" t="s">
        <v>3508</v>
      </c>
      <c r="D2387" s="8" t="s">
        <v>78</v>
      </c>
      <c r="E2387" s="10" t="s">
        <v>1218</v>
      </c>
      <c r="F2387" s="8" t="s">
        <v>13</v>
      </c>
      <c r="G2387" s="8" t="s">
        <v>14</v>
      </c>
      <c r="H2387" s="8" t="s">
        <v>15</v>
      </c>
      <c r="I2387" s="11">
        <v>46205.616840277777</v>
      </c>
      <c r="J2387" t="s">
        <v>2785</v>
      </c>
      <c r="K2387" s="8"/>
    </row>
    <row r="2388" spans="1:11" x14ac:dyDescent="0.2">
      <c r="A2388" s="8"/>
      <c r="B2388" s="8" t="s">
        <v>3509</v>
      </c>
      <c r="C2388" s="8" t="s">
        <v>3510</v>
      </c>
      <c r="D2388" s="8" t="s">
        <v>78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46205.617476851854</v>
      </c>
      <c r="J2388" t="s">
        <v>2785</v>
      </c>
      <c r="K2388" s="8"/>
    </row>
    <row r="2389" spans="1:11" x14ac:dyDescent="0.2">
      <c r="A2389" s="8"/>
      <c r="B2389" s="8" t="s">
        <v>3511</v>
      </c>
      <c r="C2389" s="8" t="s">
        <v>3512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46205.617997685185</v>
      </c>
      <c r="J2389" t="s">
        <v>2785</v>
      </c>
      <c r="K2389" s="8"/>
    </row>
    <row r="2390" spans="1:11" x14ac:dyDescent="0.2">
      <c r="A2390" s="8"/>
      <c r="B2390" s="8" t="s">
        <v>3513</v>
      </c>
      <c r="C2390" s="8" t="s">
        <v>3513</v>
      </c>
      <c r="D2390" s="8" t="s">
        <v>78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46207.598796296297</v>
      </c>
      <c r="J2390" t="s">
        <v>2785</v>
      </c>
      <c r="K2390" s="8"/>
    </row>
    <row r="2391" spans="1:11" x14ac:dyDescent="0.2">
      <c r="A2391" s="8"/>
      <c r="B2391" s="8" t="s">
        <v>3514</v>
      </c>
      <c r="C2391" s="8" t="s">
        <v>3515</v>
      </c>
      <c r="D2391" s="8" t="s">
        <v>78</v>
      </c>
      <c r="E2391" s="10" t="s">
        <v>1218</v>
      </c>
      <c r="F2391" s="8" t="s">
        <v>13</v>
      </c>
      <c r="G2391" s="8" t="s">
        <v>14</v>
      </c>
      <c r="H2391" s="8" t="s">
        <v>15</v>
      </c>
      <c r="I2391" s="11">
        <v>46207.599340277775</v>
      </c>
      <c r="J2391" t="s">
        <v>2785</v>
      </c>
      <c r="K2391" s="8"/>
    </row>
    <row r="2392" spans="1:11" x14ac:dyDescent="0.2">
      <c r="A2392" s="8"/>
      <c r="B2392" s="8" t="s">
        <v>3516</v>
      </c>
      <c r="C2392" s="8" t="s">
        <v>3516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46207.599687499998</v>
      </c>
      <c r="J2392" t="s">
        <v>2785</v>
      </c>
      <c r="K2392" s="8"/>
    </row>
    <row r="2393" spans="1:11" x14ac:dyDescent="0.2">
      <c r="A2393" s="8"/>
      <c r="B2393" s="8" t="s">
        <v>3517</v>
      </c>
      <c r="C2393" s="8" t="s">
        <v>3518</v>
      </c>
      <c r="D2393" s="8" t="s">
        <v>70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46209.791064814817</v>
      </c>
      <c r="J2393" t="s">
        <v>2785</v>
      </c>
      <c r="K2393" s="8"/>
    </row>
    <row r="2394" spans="1:11" x14ac:dyDescent="0.2">
      <c r="A2394" s="8"/>
      <c r="B2394" s="8" t="s">
        <v>3519</v>
      </c>
      <c r="C2394" s="8" t="s">
        <v>3517</v>
      </c>
      <c r="D2394" s="8" t="s">
        <v>70</v>
      </c>
      <c r="E2394" s="9" t="s">
        <v>40</v>
      </c>
      <c r="F2394" s="8" t="s">
        <v>21</v>
      </c>
      <c r="G2394" s="8" t="s">
        <v>14</v>
      </c>
      <c r="H2394" s="8" t="s">
        <v>1179</v>
      </c>
      <c r="I2394" s="11">
        <v>46209.792372685188</v>
      </c>
      <c r="J2394" t="s">
        <v>2785</v>
      </c>
      <c r="K2394" s="8"/>
    </row>
    <row r="2395" spans="1:11" x14ac:dyDescent="0.2">
      <c r="A2395" s="8"/>
      <c r="B2395" s="8" t="s">
        <v>3520</v>
      </c>
      <c r="C2395" s="8" t="s">
        <v>3521</v>
      </c>
      <c r="D2395" s="8" t="s">
        <v>77</v>
      </c>
      <c r="E2395" s="10" t="s">
        <v>1218</v>
      </c>
      <c r="F2395" s="8" t="s">
        <v>21</v>
      </c>
      <c r="G2395" s="8" t="s">
        <v>14</v>
      </c>
      <c r="H2395" s="8" t="s">
        <v>82</v>
      </c>
      <c r="I2395" s="11">
        <v>46209.89702546296</v>
      </c>
      <c r="J2395" t="s">
        <v>2785</v>
      </c>
      <c r="K2395" s="8"/>
    </row>
    <row r="2396" spans="1:11" x14ac:dyDescent="0.2">
      <c r="A2396" s="8"/>
      <c r="B2396" s="8" t="s">
        <v>3522</v>
      </c>
      <c r="C2396" s="8" t="s">
        <v>3523</v>
      </c>
      <c r="D2396" s="8" t="s">
        <v>78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46210.550104166665</v>
      </c>
      <c r="J2396" t="s">
        <v>2785</v>
      </c>
      <c r="K2396" s="8"/>
    </row>
    <row r="2397" spans="1:11" x14ac:dyDescent="0.2">
      <c r="A2397" s="8"/>
      <c r="B2397" s="8" t="s">
        <v>3524</v>
      </c>
      <c r="C2397" s="8" t="s">
        <v>3525</v>
      </c>
      <c r="D2397" s="8" t="s">
        <v>78</v>
      </c>
      <c r="E2397" s="10" t="s">
        <v>1218</v>
      </c>
      <c r="F2397" s="8" t="s">
        <v>13</v>
      </c>
      <c r="G2397" s="8" t="s">
        <v>14</v>
      </c>
      <c r="H2397" s="8" t="s">
        <v>15</v>
      </c>
      <c r="I2397" s="11">
        <v>46210.550370370373</v>
      </c>
      <c r="J2397" t="s">
        <v>2785</v>
      </c>
      <c r="K2397" s="8"/>
    </row>
    <row r="2398" spans="1:11" x14ac:dyDescent="0.2">
      <c r="A2398" s="8"/>
      <c r="B2398" s="8" t="s">
        <v>3526</v>
      </c>
      <c r="C2398" s="8" t="s">
        <v>3527</v>
      </c>
      <c r="D2398" s="8" t="s">
        <v>78</v>
      </c>
      <c r="E2398" s="10" t="s">
        <v>1218</v>
      </c>
      <c r="F2398" s="8" t="s">
        <v>13</v>
      </c>
      <c r="G2398" s="8" t="s">
        <v>14</v>
      </c>
      <c r="H2398" s="8" t="s">
        <v>15</v>
      </c>
      <c r="I2398" s="11">
        <v>46210.665173611109</v>
      </c>
      <c r="J2398" t="s">
        <v>2785</v>
      </c>
      <c r="K2398" s="8"/>
    </row>
    <row r="2399" spans="1:11" x14ac:dyDescent="0.2">
      <c r="A2399" s="8"/>
      <c r="B2399" s="8" t="s">
        <v>3528</v>
      </c>
      <c r="C2399" s="8" t="s">
        <v>3528</v>
      </c>
      <c r="D2399" s="8" t="s">
        <v>3490</v>
      </c>
      <c r="E2399" s="12" t="s">
        <v>37</v>
      </c>
      <c r="F2399" s="8" t="s">
        <v>13</v>
      </c>
      <c r="G2399" s="8" t="s">
        <v>14</v>
      </c>
      <c r="H2399" s="8" t="s">
        <v>19</v>
      </c>
      <c r="I2399" s="11">
        <v>46212.77244212963</v>
      </c>
      <c r="J2399" t="s">
        <v>2785</v>
      </c>
      <c r="K2399" s="8"/>
    </row>
    <row r="2400" spans="1:11" x14ac:dyDescent="0.2">
      <c r="A2400" s="8"/>
      <c r="B2400" s="8" t="s">
        <v>3529</v>
      </c>
      <c r="C2400" s="8" t="s">
        <v>3530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19</v>
      </c>
      <c r="I2400" s="11">
        <v>46212.773275462961</v>
      </c>
      <c r="J2400" t="s">
        <v>2785</v>
      </c>
      <c r="K2400" s="8"/>
    </row>
    <row r="2401" spans="1:11" x14ac:dyDescent="0.2">
      <c r="A2401" s="8"/>
      <c r="B2401" s="8" t="s">
        <v>3531</v>
      </c>
      <c r="C2401" s="8" t="s">
        <v>3532</v>
      </c>
      <c r="D2401" s="8" t="s">
        <v>3490</v>
      </c>
      <c r="E2401" s="10" t="s">
        <v>1218</v>
      </c>
      <c r="F2401" s="8" t="s">
        <v>13</v>
      </c>
      <c r="G2401" s="8" t="s">
        <v>14</v>
      </c>
      <c r="H2401" s="8" t="s">
        <v>19</v>
      </c>
      <c r="I2401" s="11">
        <v>46212.773680555554</v>
      </c>
      <c r="J2401" t="s">
        <v>2785</v>
      </c>
      <c r="K2401" s="8"/>
    </row>
    <row r="2402" spans="1:11" x14ac:dyDescent="0.2">
      <c r="A2402" s="8"/>
      <c r="B2402" s="8" t="s">
        <v>3533</v>
      </c>
      <c r="C2402" s="8" t="s">
        <v>3534</v>
      </c>
      <c r="D2402" s="8" t="s">
        <v>3490</v>
      </c>
      <c r="E2402" s="10" t="s">
        <v>1218</v>
      </c>
      <c r="F2402" s="8" t="s">
        <v>13</v>
      </c>
      <c r="G2402" s="8" t="s">
        <v>14</v>
      </c>
      <c r="H2402" s="8" t="s">
        <v>19</v>
      </c>
      <c r="I2402" s="11">
        <v>46212.773900462962</v>
      </c>
      <c r="J2402" t="s">
        <v>2785</v>
      </c>
      <c r="K2402" s="8"/>
    </row>
    <row r="2403" spans="1:11" x14ac:dyDescent="0.2">
      <c r="A2403" s="8"/>
      <c r="B2403" s="8" t="s">
        <v>3535</v>
      </c>
      <c r="C2403" s="8" t="s">
        <v>3536</v>
      </c>
      <c r="D2403" s="8" t="s">
        <v>3490</v>
      </c>
      <c r="E2403" s="10" t="s">
        <v>1218</v>
      </c>
      <c r="F2403" s="8" t="s">
        <v>13</v>
      </c>
      <c r="G2403" s="8" t="s">
        <v>14</v>
      </c>
      <c r="H2403" s="8" t="s">
        <v>19</v>
      </c>
      <c r="I2403" s="11">
        <v>46212.774108796293</v>
      </c>
      <c r="J2403" t="s">
        <v>2785</v>
      </c>
      <c r="K2403" s="8"/>
    </row>
    <row r="2404" spans="1:11" x14ac:dyDescent="0.2">
      <c r="A2404" s="8"/>
      <c r="B2404" s="8" t="s">
        <v>3537</v>
      </c>
      <c r="C2404" s="8" t="s">
        <v>3538</v>
      </c>
      <c r="D2404" s="8" t="s">
        <v>3490</v>
      </c>
      <c r="E2404" s="10" t="s">
        <v>1218</v>
      </c>
      <c r="F2404" s="8" t="s">
        <v>13</v>
      </c>
      <c r="G2404" s="8" t="s">
        <v>14</v>
      </c>
      <c r="H2404" s="8" t="s">
        <v>19</v>
      </c>
      <c r="I2404" s="11">
        <v>46212.774351851855</v>
      </c>
      <c r="J2404" t="s">
        <v>2785</v>
      </c>
      <c r="K2404" s="8"/>
    </row>
    <row r="2405" spans="1:11" x14ac:dyDescent="0.2">
      <c r="A2405" s="8"/>
      <c r="B2405" s="8" t="s">
        <v>3539</v>
      </c>
      <c r="C2405" s="8" t="s">
        <v>3540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82</v>
      </c>
      <c r="I2405" s="11">
        <v>46212.856307870374</v>
      </c>
      <c r="J2405" t="s">
        <v>2785</v>
      </c>
      <c r="K2405" s="8"/>
    </row>
    <row r="2406" spans="1:11" x14ac:dyDescent="0.2">
      <c r="A2406" s="8"/>
      <c r="B2406" s="8" t="s">
        <v>3541</v>
      </c>
      <c r="C2406" s="8" t="s">
        <v>3539</v>
      </c>
      <c r="D2406" s="8" t="s">
        <v>77</v>
      </c>
      <c r="E2406" s="10" t="s">
        <v>1218</v>
      </c>
      <c r="F2406" s="8" t="s">
        <v>21</v>
      </c>
      <c r="G2406" s="8" t="s">
        <v>14</v>
      </c>
      <c r="H2406" s="8" t="s">
        <v>82</v>
      </c>
      <c r="I2406" s="11">
        <v>46212.857662037037</v>
      </c>
      <c r="J2406" t="s">
        <v>2785</v>
      </c>
      <c r="K2406" s="8"/>
    </row>
    <row r="2407" spans="1:11" x14ac:dyDescent="0.2">
      <c r="A2407" s="8"/>
      <c r="B2407" s="8" t="s">
        <v>3542</v>
      </c>
      <c r="C2407" s="8" t="s">
        <v>2856</v>
      </c>
      <c r="D2407" s="8" t="s">
        <v>70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46212.879560185182</v>
      </c>
      <c r="J2407" t="s">
        <v>2785</v>
      </c>
      <c r="K2407" s="8"/>
    </row>
    <row r="2408" spans="1:11" x14ac:dyDescent="0.2">
      <c r="A2408" s="8"/>
      <c r="B2408" s="8" t="s">
        <v>3543</v>
      </c>
      <c r="C2408" s="8" t="s">
        <v>3544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1179</v>
      </c>
      <c r="I2408" s="11">
        <v>46213.805428240739</v>
      </c>
      <c r="J2408" t="s">
        <v>2785</v>
      </c>
      <c r="K2408" s="8"/>
    </row>
    <row r="2409" spans="1:11" x14ac:dyDescent="0.2">
      <c r="A2409" s="8"/>
      <c r="B2409" s="8" t="s">
        <v>3545</v>
      </c>
      <c r="C2409" s="8" t="s">
        <v>3546</v>
      </c>
      <c r="D2409" s="8" t="s">
        <v>3490</v>
      </c>
      <c r="E2409" s="10" t="s">
        <v>1218</v>
      </c>
      <c r="F2409" s="8" t="s">
        <v>13</v>
      </c>
      <c r="G2409" s="8" t="s">
        <v>14</v>
      </c>
      <c r="H2409" s="8" t="s">
        <v>121</v>
      </c>
      <c r="I2409" s="11">
        <v>46215.728460648148</v>
      </c>
      <c r="J2409" t="s">
        <v>2785</v>
      </c>
      <c r="K2409" s="8"/>
    </row>
    <row r="2410" spans="1:11" x14ac:dyDescent="0.2">
      <c r="A2410" s="8"/>
      <c r="B2410" s="8" t="s">
        <v>3547</v>
      </c>
      <c r="C2410" s="8" t="s">
        <v>3548</v>
      </c>
      <c r="D2410" s="8" t="s">
        <v>3490</v>
      </c>
      <c r="E2410" s="10" t="s">
        <v>1218</v>
      </c>
      <c r="F2410" s="8" t="s">
        <v>13</v>
      </c>
      <c r="G2410" s="8" t="s">
        <v>14</v>
      </c>
      <c r="H2410" s="8" t="s">
        <v>121</v>
      </c>
      <c r="I2410" s="11">
        <v>46215.728773148148</v>
      </c>
      <c r="J2410" t="s">
        <v>2785</v>
      </c>
      <c r="K2410" s="8"/>
    </row>
    <row r="2411" spans="1:11" x14ac:dyDescent="0.2">
      <c r="A2411" s="8"/>
      <c r="B2411" s="8" t="s">
        <v>3549</v>
      </c>
      <c r="C2411" s="8" t="s">
        <v>3550</v>
      </c>
      <c r="D2411" s="8" t="s">
        <v>3490</v>
      </c>
      <c r="E2411" s="10" t="s">
        <v>1218</v>
      </c>
      <c r="F2411" s="8" t="s">
        <v>13</v>
      </c>
      <c r="G2411" s="8" t="s">
        <v>14</v>
      </c>
      <c r="H2411" s="8" t="s">
        <v>121</v>
      </c>
      <c r="I2411" s="11">
        <v>46215.729027777779</v>
      </c>
      <c r="J2411" t="s">
        <v>2785</v>
      </c>
      <c r="K2411" s="8"/>
    </row>
    <row r="2412" spans="1:11" x14ac:dyDescent="0.2">
      <c r="A2412" s="8"/>
      <c r="B2412" s="8" t="s">
        <v>3551</v>
      </c>
      <c r="C2412" s="8" t="s">
        <v>3552</v>
      </c>
      <c r="D2412" s="8" t="s">
        <v>3490</v>
      </c>
      <c r="E2412" s="10" t="s">
        <v>1218</v>
      </c>
      <c r="F2412" s="8" t="s">
        <v>13</v>
      </c>
      <c r="G2412" s="8" t="s">
        <v>14</v>
      </c>
      <c r="H2412" s="8" t="s">
        <v>121</v>
      </c>
      <c r="I2412" s="11">
        <v>46215.729224537034</v>
      </c>
      <c r="J2412" t="s">
        <v>2785</v>
      </c>
      <c r="K2412" s="8"/>
    </row>
    <row r="2413" spans="1:11" x14ac:dyDescent="0.2">
      <c r="A2413" s="8"/>
      <c r="B2413" s="8" t="s">
        <v>3553</v>
      </c>
      <c r="C2413" s="8" t="s">
        <v>3554</v>
      </c>
      <c r="D2413" s="8" t="s">
        <v>3490</v>
      </c>
      <c r="E2413" s="10" t="s">
        <v>1218</v>
      </c>
      <c r="F2413" s="8" t="s">
        <v>13</v>
      </c>
      <c r="G2413" s="8" t="s">
        <v>14</v>
      </c>
      <c r="H2413" s="8" t="s">
        <v>121</v>
      </c>
      <c r="I2413" s="11">
        <v>46215.729432870372</v>
      </c>
      <c r="J2413" t="s">
        <v>2785</v>
      </c>
      <c r="K2413" s="8"/>
    </row>
    <row r="2414" spans="1:11" x14ac:dyDescent="0.2">
      <c r="A2414" s="8"/>
      <c r="B2414" s="8" t="s">
        <v>3555</v>
      </c>
      <c r="C2414" s="8" t="s">
        <v>3556</v>
      </c>
      <c r="D2414" s="8" t="s">
        <v>60</v>
      </c>
      <c r="E2414" s="10" t="s">
        <v>1218</v>
      </c>
      <c r="F2414" s="8" t="s">
        <v>13</v>
      </c>
      <c r="G2414" s="8" t="s">
        <v>14</v>
      </c>
      <c r="H2414" s="8" t="s">
        <v>28</v>
      </c>
      <c r="I2414" s="11">
        <v>46216.948865740742</v>
      </c>
      <c r="J2414" t="s">
        <v>2785</v>
      </c>
      <c r="K2414" s="8"/>
    </row>
    <row r="2415" spans="1:11" x14ac:dyDescent="0.2">
      <c r="A2415" s="8"/>
      <c r="B2415" s="8" t="s">
        <v>3557</v>
      </c>
      <c r="C2415" s="8" t="s">
        <v>3558</v>
      </c>
      <c r="D2415" s="8" t="s">
        <v>60</v>
      </c>
      <c r="E2415" s="10" t="s">
        <v>1218</v>
      </c>
      <c r="F2415" s="8" t="s">
        <v>13</v>
      </c>
      <c r="G2415" s="8" t="s">
        <v>14</v>
      </c>
      <c r="H2415" s="8" t="s">
        <v>28</v>
      </c>
      <c r="I2415" s="11">
        <v>46216.949097222219</v>
      </c>
      <c r="J2415" t="s">
        <v>2785</v>
      </c>
      <c r="K2415" s="8"/>
    </row>
    <row r="2416" spans="1:11" x14ac:dyDescent="0.2">
      <c r="A2416" s="8"/>
      <c r="B2416" s="8" t="s">
        <v>3559</v>
      </c>
      <c r="C2416" s="8" t="s">
        <v>3560</v>
      </c>
      <c r="D2416" s="8" t="s">
        <v>60</v>
      </c>
      <c r="E2416" s="10" t="s">
        <v>1218</v>
      </c>
      <c r="F2416" s="8" t="s">
        <v>13</v>
      </c>
      <c r="G2416" s="8" t="s">
        <v>14</v>
      </c>
      <c r="H2416" s="8" t="s">
        <v>28</v>
      </c>
      <c r="I2416" s="11">
        <v>46216.949328703704</v>
      </c>
      <c r="J2416" t="s">
        <v>2785</v>
      </c>
      <c r="K2416" s="8"/>
    </row>
    <row r="2417" spans="1:11" x14ac:dyDescent="0.2">
      <c r="A2417" s="8"/>
      <c r="B2417" s="8" t="s">
        <v>3561</v>
      </c>
      <c r="C2417" s="8" t="s">
        <v>3562</v>
      </c>
      <c r="D2417" s="8" t="s">
        <v>60</v>
      </c>
      <c r="E2417" s="10" t="s">
        <v>1218</v>
      </c>
      <c r="F2417" s="8" t="s">
        <v>13</v>
      </c>
      <c r="G2417" s="8" t="s">
        <v>14</v>
      </c>
      <c r="H2417" s="8" t="s">
        <v>28</v>
      </c>
      <c r="I2417" s="11">
        <v>46216.949513888889</v>
      </c>
      <c r="J2417" t="s">
        <v>2785</v>
      </c>
      <c r="K2417" s="8"/>
    </row>
    <row r="2418" spans="1:11" x14ac:dyDescent="0.2">
      <c r="A2418" s="8"/>
      <c r="B2418" s="8" t="s">
        <v>3563</v>
      </c>
      <c r="C2418" s="8" t="s">
        <v>3563</v>
      </c>
      <c r="D2418" s="8" t="s">
        <v>60</v>
      </c>
      <c r="E2418" s="10" t="s">
        <v>1218</v>
      </c>
      <c r="F2418" s="8" t="s">
        <v>13</v>
      </c>
      <c r="G2418" s="8" t="s">
        <v>14</v>
      </c>
      <c r="H2418" s="8" t="s">
        <v>28</v>
      </c>
      <c r="I2418" s="11">
        <v>46216.954953703702</v>
      </c>
      <c r="J2418" t="s">
        <v>2785</v>
      </c>
      <c r="K2418" s="8"/>
    </row>
    <row r="2419" spans="1:11" x14ac:dyDescent="0.2">
      <c r="A2419" s="8"/>
      <c r="B2419" s="8" t="s">
        <v>3564</v>
      </c>
      <c r="C2419" s="8" t="s">
        <v>3564</v>
      </c>
      <c r="D2419" s="8" t="s">
        <v>60</v>
      </c>
      <c r="E2419" s="10" t="s">
        <v>1218</v>
      </c>
      <c r="F2419" s="8" t="s">
        <v>13</v>
      </c>
      <c r="G2419" s="8" t="s">
        <v>14</v>
      </c>
      <c r="H2419" s="8" t="s">
        <v>28</v>
      </c>
      <c r="I2419" s="11">
        <v>46216.955289351848</v>
      </c>
      <c r="J2419" t="s">
        <v>2785</v>
      </c>
      <c r="K2419" s="8"/>
    </row>
    <row r="2420" spans="1:11" x14ac:dyDescent="0.2">
      <c r="A2420" s="8"/>
      <c r="B2420" s="8" t="s">
        <v>3565</v>
      </c>
      <c r="C2420" s="8" t="s">
        <v>3565</v>
      </c>
      <c r="D2420" s="8" t="s">
        <v>60</v>
      </c>
      <c r="E2420" s="10" t="s">
        <v>1218</v>
      </c>
      <c r="F2420" s="8" t="s">
        <v>13</v>
      </c>
      <c r="G2420" s="8" t="s">
        <v>14</v>
      </c>
      <c r="H2420" s="8" t="s">
        <v>28</v>
      </c>
      <c r="I2420" s="11">
        <v>46216.955497685187</v>
      </c>
      <c r="J2420" t="s">
        <v>2785</v>
      </c>
      <c r="K2420" s="8"/>
    </row>
    <row r="2421" spans="1:11" x14ac:dyDescent="0.2">
      <c r="A2421" s="8"/>
      <c r="B2421" s="8" t="s">
        <v>3566</v>
      </c>
      <c r="C2421" s="8" t="s">
        <v>3566</v>
      </c>
      <c r="D2421" s="8" t="s">
        <v>60</v>
      </c>
      <c r="E2421" s="10" t="s">
        <v>1218</v>
      </c>
      <c r="F2421" s="8" t="s">
        <v>13</v>
      </c>
      <c r="G2421" s="8" t="s">
        <v>14</v>
      </c>
      <c r="H2421" s="8" t="s">
        <v>28</v>
      </c>
      <c r="I2421" s="11">
        <v>46216.955682870372</v>
      </c>
      <c r="J2421" t="s">
        <v>2785</v>
      </c>
      <c r="K2421" s="8"/>
    </row>
    <row r="2422" spans="1:11" x14ac:dyDescent="0.2">
      <c r="A2422" s="8"/>
      <c r="B2422" s="8" t="s">
        <v>3567</v>
      </c>
      <c r="C2422" s="8" t="s">
        <v>3567</v>
      </c>
      <c r="D2422" s="8" t="s">
        <v>78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46217.617719907408</v>
      </c>
      <c r="J2422" t="s">
        <v>2785</v>
      </c>
      <c r="K2422" s="8"/>
    </row>
    <row r="2423" spans="1:11" x14ac:dyDescent="0.2">
      <c r="A2423" s="8"/>
      <c r="B2423" s="8" t="s">
        <v>3568</v>
      </c>
      <c r="C2423" s="8" t="s">
        <v>3568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46217.618043981478</v>
      </c>
      <c r="J2423" t="s">
        <v>2785</v>
      </c>
      <c r="K2423" s="8"/>
    </row>
    <row r="2424" spans="1:11" x14ac:dyDescent="0.2">
      <c r="A2424" s="8"/>
      <c r="B2424" s="8" t="s">
        <v>3569</v>
      </c>
      <c r="C2424" s="8" t="s">
        <v>3570</v>
      </c>
      <c r="D2424" s="8" t="s">
        <v>70</v>
      </c>
      <c r="E2424" s="10" t="s">
        <v>1218</v>
      </c>
      <c r="F2424" s="8" t="s">
        <v>21</v>
      </c>
      <c r="G2424" s="8" t="s">
        <v>14</v>
      </c>
      <c r="H2424" s="8" t="s">
        <v>82</v>
      </c>
      <c r="I2424" s="11">
        <v>46217.650393518517</v>
      </c>
      <c r="J2424" t="s">
        <v>2785</v>
      </c>
      <c r="K2424" s="8"/>
    </row>
    <row r="2425" spans="1:11" x14ac:dyDescent="0.2">
      <c r="A2425" s="8"/>
      <c r="B2425" s="8" t="s">
        <v>3571</v>
      </c>
      <c r="C2425" s="8" t="s">
        <v>3571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46217.668622685182</v>
      </c>
      <c r="J2425" t="s">
        <v>2785</v>
      </c>
      <c r="K2425" s="8"/>
    </row>
    <row r="2426" spans="1:11" x14ac:dyDescent="0.2">
      <c r="A2426" s="8"/>
      <c r="B2426" s="8" t="s">
        <v>3572</v>
      </c>
      <c r="C2426" s="8" t="s">
        <v>3572</v>
      </c>
      <c r="D2426" s="8" t="s">
        <v>79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46217.66909722222</v>
      </c>
      <c r="J2426" t="s">
        <v>2785</v>
      </c>
      <c r="K2426" s="8"/>
    </row>
    <row r="2427" spans="1:11" x14ac:dyDescent="0.2">
      <c r="A2427" s="8"/>
      <c r="B2427" s="8" t="s">
        <v>3573</v>
      </c>
      <c r="C2427" s="8" t="s">
        <v>3573</v>
      </c>
      <c r="D2427" s="8" t="s">
        <v>79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46217.669363425928</v>
      </c>
      <c r="J2427" t="s">
        <v>2785</v>
      </c>
      <c r="K2427" s="8"/>
    </row>
    <row r="2428" spans="1:11" x14ac:dyDescent="0.2">
      <c r="A2428" s="8"/>
      <c r="B2428" s="8" t="s">
        <v>3574</v>
      </c>
      <c r="C2428" s="8" t="s">
        <v>3574</v>
      </c>
      <c r="D2428" s="8" t="s">
        <v>79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46217.669641203705</v>
      </c>
      <c r="J2428" t="s">
        <v>2785</v>
      </c>
      <c r="K2428" s="8"/>
    </row>
    <row r="2429" spans="1:11" x14ac:dyDescent="0.2">
      <c r="A2429" s="8"/>
      <c r="B2429" s="8" t="s">
        <v>3575</v>
      </c>
      <c r="C2429" s="8" t="s">
        <v>3575</v>
      </c>
      <c r="D2429" s="8" t="s">
        <v>70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46217.669942129629</v>
      </c>
      <c r="J2429" t="s">
        <v>2785</v>
      </c>
      <c r="K2429" s="8"/>
    </row>
    <row r="2430" spans="1:11" x14ac:dyDescent="0.2">
      <c r="A2430" s="8"/>
      <c r="B2430" s="8" t="s">
        <v>3576</v>
      </c>
      <c r="C2430" s="8" t="s">
        <v>3576</v>
      </c>
      <c r="D2430" s="8" t="s">
        <v>79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46217.673043981478</v>
      </c>
      <c r="J2430" t="s">
        <v>2785</v>
      </c>
      <c r="K2430" s="8"/>
    </row>
    <row r="2431" spans="1:11" x14ac:dyDescent="0.2">
      <c r="A2431" s="8"/>
      <c r="B2431" s="8" t="s">
        <v>3577</v>
      </c>
      <c r="C2431" s="8" t="s">
        <v>2820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46218.359456018516</v>
      </c>
      <c r="J2431" t="s">
        <v>2785</v>
      </c>
      <c r="K2431" s="8"/>
    </row>
    <row r="2432" spans="1:11" x14ac:dyDescent="0.2">
      <c r="A2432" s="8"/>
      <c r="B2432" s="8" t="s">
        <v>3578</v>
      </c>
      <c r="C2432" s="8" t="s">
        <v>3578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46218.360347222224</v>
      </c>
      <c r="J2432" t="s">
        <v>2785</v>
      </c>
      <c r="K2432" s="8"/>
    </row>
    <row r="2433" spans="1:11" x14ac:dyDescent="0.2">
      <c r="A2433" s="8"/>
      <c r="B2433" s="8" t="s">
        <v>3579</v>
      </c>
      <c r="C2433" s="8" t="s">
        <v>3580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46218.360601851855</v>
      </c>
      <c r="J2433" t="s">
        <v>2785</v>
      </c>
      <c r="K2433" s="8"/>
    </row>
    <row r="2434" spans="1:11" x14ac:dyDescent="0.2">
      <c r="A2434" s="8"/>
      <c r="B2434" s="8" t="s">
        <v>3581</v>
      </c>
      <c r="C2434" s="8" t="s">
        <v>3582</v>
      </c>
      <c r="D2434" s="8" t="s">
        <v>79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46218.361006944448</v>
      </c>
      <c r="J2434" t="s">
        <v>2785</v>
      </c>
      <c r="K2434" s="8"/>
    </row>
    <row r="2435" spans="1:11" x14ac:dyDescent="0.2">
      <c r="A2435" s="8"/>
      <c r="B2435" s="8" t="s">
        <v>3583</v>
      </c>
      <c r="C2435" s="8" t="s">
        <v>3584</v>
      </c>
      <c r="D2435" s="8" t="s">
        <v>79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46218.361273148148</v>
      </c>
      <c r="J2435" t="s">
        <v>2785</v>
      </c>
      <c r="K2435" s="8"/>
    </row>
    <row r="2436" spans="1:11" x14ac:dyDescent="0.2">
      <c r="A2436" s="8"/>
      <c r="B2436" s="8" t="s">
        <v>3585</v>
      </c>
      <c r="C2436" s="8" t="s">
        <v>3585</v>
      </c>
      <c r="D2436" s="8" t="s">
        <v>78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46218.416122685187</v>
      </c>
      <c r="J2436" t="s">
        <v>2785</v>
      </c>
      <c r="K2436" s="8"/>
    </row>
    <row r="2437" spans="1:11" x14ac:dyDescent="0.2">
      <c r="A2437" s="8"/>
      <c r="B2437" s="8" t="s">
        <v>3586</v>
      </c>
      <c r="C2437" s="8" t="s">
        <v>3586</v>
      </c>
      <c r="D2437" s="8" t="s">
        <v>78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46218.416400462964</v>
      </c>
      <c r="J2437" t="s">
        <v>2785</v>
      </c>
      <c r="K2437" s="8"/>
    </row>
    <row r="2438" spans="1:11" x14ac:dyDescent="0.2">
      <c r="A2438" s="8"/>
      <c r="B2438" s="8" t="s">
        <v>3587</v>
      </c>
      <c r="C2438" s="8" t="s">
        <v>3588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46218.660567129627</v>
      </c>
      <c r="J2438" t="s">
        <v>2785</v>
      </c>
      <c r="K2438" s="8"/>
    </row>
    <row r="2439" spans="1:11" x14ac:dyDescent="0.2">
      <c r="A2439" s="8"/>
      <c r="B2439" s="8" t="s">
        <v>3589</v>
      </c>
      <c r="C2439" s="8" t="s">
        <v>3590</v>
      </c>
      <c r="D2439" s="8" t="s">
        <v>77</v>
      </c>
      <c r="E2439" s="10" t="s">
        <v>1218</v>
      </c>
      <c r="F2439" s="8" t="s">
        <v>21</v>
      </c>
      <c r="G2439" s="8" t="s">
        <v>14</v>
      </c>
      <c r="H2439" s="8" t="s">
        <v>82</v>
      </c>
      <c r="I2439" s="11">
        <v>46218.660775462966</v>
      </c>
      <c r="J2439" t="s">
        <v>2785</v>
      </c>
      <c r="K2439" s="8"/>
    </row>
    <row r="2440" spans="1:11" x14ac:dyDescent="0.2">
      <c r="A2440" s="8"/>
      <c r="B2440" s="8" t="s">
        <v>3591</v>
      </c>
      <c r="C2440" s="8" t="s">
        <v>3592</v>
      </c>
      <c r="D2440" s="8" t="s">
        <v>77</v>
      </c>
      <c r="E2440" s="9" t="s">
        <v>40</v>
      </c>
      <c r="F2440" s="8" t="s">
        <v>21</v>
      </c>
      <c r="G2440" s="8" t="s">
        <v>14</v>
      </c>
      <c r="H2440" s="8" t="s">
        <v>82</v>
      </c>
      <c r="I2440" s="11">
        <v>46218.661030092589</v>
      </c>
      <c r="J2440" t="s">
        <v>2785</v>
      </c>
      <c r="K2440" s="8"/>
    </row>
    <row r="2441" spans="1:11" x14ac:dyDescent="0.2">
      <c r="A2441" s="8"/>
      <c r="B2441" s="8" t="s">
        <v>3593</v>
      </c>
      <c r="C2441" s="8" t="s">
        <v>3594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82</v>
      </c>
      <c r="I2441" s="11">
        <v>46218.661296296297</v>
      </c>
      <c r="J2441" t="s">
        <v>2785</v>
      </c>
      <c r="K2441" s="8"/>
    </row>
    <row r="2442" spans="1:11" x14ac:dyDescent="0.2">
      <c r="A2442" s="8"/>
      <c r="B2442" s="8" t="s">
        <v>3595</v>
      </c>
      <c r="C2442" s="8" t="s">
        <v>3596</v>
      </c>
      <c r="D2442" s="8" t="s">
        <v>78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46223.652777777781</v>
      </c>
      <c r="J2442" t="s">
        <v>2785</v>
      </c>
      <c r="K2442" s="8"/>
    </row>
    <row r="2443" spans="1:11" x14ac:dyDescent="0.2">
      <c r="A2443" s="8"/>
      <c r="B2443" s="8" t="s">
        <v>3597</v>
      </c>
      <c r="C2443" s="8" t="s">
        <v>3598</v>
      </c>
      <c r="D2443" s="8" t="s">
        <v>78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46223.653055555558</v>
      </c>
      <c r="J2443" t="s">
        <v>2785</v>
      </c>
      <c r="K2443" s="8"/>
    </row>
    <row r="2444" spans="1:11" x14ac:dyDescent="0.2">
      <c r="A2444" s="8"/>
      <c r="B2444" s="8" t="s">
        <v>810</v>
      </c>
      <c r="C2444" s="8" t="s">
        <v>3599</v>
      </c>
      <c r="D2444" s="8" t="s">
        <v>79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46223.653692129628</v>
      </c>
      <c r="J2444" t="s">
        <v>2785</v>
      </c>
      <c r="K2444" s="8"/>
    </row>
    <row r="2445" spans="1:11" x14ac:dyDescent="0.2">
      <c r="A2445" s="8"/>
      <c r="B2445" s="8" t="s">
        <v>811</v>
      </c>
      <c r="C2445" s="8" t="s">
        <v>3600</v>
      </c>
      <c r="D2445" s="8" t="s">
        <v>79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46223.653946759259</v>
      </c>
      <c r="J2445" t="s">
        <v>2785</v>
      </c>
      <c r="K2445" s="8"/>
    </row>
    <row r="2446" spans="1:11" x14ac:dyDescent="0.2">
      <c r="A2446" s="8"/>
      <c r="B2446" s="8" t="s">
        <v>812</v>
      </c>
      <c r="C2446" s="8" t="s">
        <v>3601</v>
      </c>
      <c r="D2446" s="8" t="s">
        <v>79</v>
      </c>
      <c r="E2446" s="9" t="s">
        <v>40</v>
      </c>
      <c r="F2446" s="8" t="s">
        <v>13</v>
      </c>
      <c r="G2446" s="8" t="s">
        <v>14</v>
      </c>
      <c r="H2446" s="8" t="s">
        <v>15</v>
      </c>
      <c r="I2446" s="11">
        <v>46223.65420138889</v>
      </c>
      <c r="J2446" t="s">
        <v>2785</v>
      </c>
      <c r="K2446" s="8"/>
    </row>
    <row r="2447" spans="1:11" x14ac:dyDescent="0.2">
      <c r="A2447" s="8"/>
      <c r="B2447" s="8" t="s">
        <v>813</v>
      </c>
      <c r="C2447" s="8" t="s">
        <v>3602</v>
      </c>
      <c r="D2447" s="8" t="s">
        <v>79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46223.654456018521</v>
      </c>
      <c r="J2447" t="s">
        <v>2785</v>
      </c>
      <c r="K2447" s="8"/>
    </row>
    <row r="2448" spans="1:11" x14ac:dyDescent="0.2">
      <c r="A2448" s="8"/>
      <c r="B2448" s="8" t="s">
        <v>834</v>
      </c>
      <c r="C2448" s="8" t="s">
        <v>3603</v>
      </c>
      <c r="D2448" s="8" t="s">
        <v>79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46223.654699074075</v>
      </c>
      <c r="J2448" t="s">
        <v>2785</v>
      </c>
      <c r="K2448" s="8"/>
    </row>
    <row r="2449" spans="1:11" x14ac:dyDescent="0.2">
      <c r="A2449" s="8"/>
      <c r="B2449" s="8" t="s">
        <v>3599</v>
      </c>
      <c r="C2449" s="8" t="s">
        <v>3599</v>
      </c>
      <c r="D2449" s="8" t="s">
        <v>79</v>
      </c>
      <c r="E2449" s="9" t="s">
        <v>40</v>
      </c>
      <c r="F2449" s="8" t="s">
        <v>13</v>
      </c>
      <c r="G2449" s="8" t="s">
        <v>14</v>
      </c>
      <c r="H2449" s="8" t="s">
        <v>15</v>
      </c>
      <c r="I2449" s="11">
        <v>46223.659259259257</v>
      </c>
      <c r="J2449" t="s">
        <v>2785</v>
      </c>
      <c r="K2449" s="8"/>
    </row>
    <row r="2450" spans="1:11" x14ac:dyDescent="0.2">
      <c r="A2450" s="8"/>
      <c r="B2450" s="8" t="s">
        <v>3600</v>
      </c>
      <c r="C2450" s="8" t="s">
        <v>3600</v>
      </c>
      <c r="D2450" s="8" t="s">
        <v>79</v>
      </c>
      <c r="E2450" s="9" t="s">
        <v>40</v>
      </c>
      <c r="F2450" s="8" t="s">
        <v>13</v>
      </c>
      <c r="G2450" s="8" t="s">
        <v>14</v>
      </c>
      <c r="H2450" s="8" t="s">
        <v>15</v>
      </c>
      <c r="I2450" s="11">
        <v>46223.659467592595</v>
      </c>
      <c r="J2450" t="s">
        <v>2785</v>
      </c>
      <c r="K2450" s="8"/>
    </row>
    <row r="2451" spans="1:11" x14ac:dyDescent="0.2">
      <c r="A2451" s="8"/>
      <c r="B2451" s="8" t="s">
        <v>3601</v>
      </c>
      <c r="C2451" s="8" t="s">
        <v>3604</v>
      </c>
      <c r="D2451" s="8" t="s">
        <v>79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46223.659699074073</v>
      </c>
      <c r="J2451" t="s">
        <v>2785</v>
      </c>
      <c r="K2451" s="8"/>
    </row>
    <row r="2452" spans="1:11" x14ac:dyDescent="0.2">
      <c r="A2452" s="8"/>
      <c r="B2452" s="8" t="s">
        <v>3602</v>
      </c>
      <c r="C2452" s="8" t="s">
        <v>3602</v>
      </c>
      <c r="D2452" s="8" t="s">
        <v>79</v>
      </c>
      <c r="E2452" s="9" t="s">
        <v>40</v>
      </c>
      <c r="F2452" s="8" t="s">
        <v>13</v>
      </c>
      <c r="G2452" s="8" t="s">
        <v>14</v>
      </c>
      <c r="H2452" s="8" t="s">
        <v>15</v>
      </c>
      <c r="I2452" s="11">
        <v>46223.659930555557</v>
      </c>
      <c r="J2452" t="s">
        <v>2785</v>
      </c>
      <c r="K2452" s="8"/>
    </row>
    <row r="2453" spans="1:11" x14ac:dyDescent="0.2">
      <c r="A2453" s="8"/>
      <c r="B2453" s="8" t="s">
        <v>3603</v>
      </c>
      <c r="C2453" s="8" t="s">
        <v>3605</v>
      </c>
      <c r="D2453" s="8" t="s">
        <v>80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46223.660173611112</v>
      </c>
      <c r="J2453" t="s">
        <v>2785</v>
      </c>
      <c r="K2453" s="8"/>
    </row>
    <row r="2454" spans="1:11" x14ac:dyDescent="0.2">
      <c r="A2454" s="8"/>
      <c r="B2454" s="8" t="s">
        <v>3606</v>
      </c>
      <c r="C2454" s="8" t="s">
        <v>3607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46223.855462962965</v>
      </c>
      <c r="J2454" t="s">
        <v>2785</v>
      </c>
      <c r="K2454" s="8"/>
    </row>
    <row r="2455" spans="1:11" x14ac:dyDescent="0.2">
      <c r="A2455" s="8"/>
      <c r="B2455" s="8" t="s">
        <v>3608</v>
      </c>
      <c r="C2455" s="8" t="s">
        <v>3609</v>
      </c>
      <c r="D2455" s="8" t="s">
        <v>2850</v>
      </c>
      <c r="E2455" s="10" t="s">
        <v>1218</v>
      </c>
      <c r="F2455" s="8" t="s">
        <v>13</v>
      </c>
      <c r="G2455" s="8" t="s">
        <v>14</v>
      </c>
      <c r="H2455" s="8" t="s">
        <v>121</v>
      </c>
      <c r="I2455" s="11">
        <v>46224.485682870371</v>
      </c>
      <c r="J2455" t="s">
        <v>2785</v>
      </c>
      <c r="K2455" s="8"/>
    </row>
    <row r="2456" spans="1:11" x14ac:dyDescent="0.2">
      <c r="A2456" s="8"/>
      <c r="B2456" s="8" t="s">
        <v>3610</v>
      </c>
      <c r="C2456" s="8" t="s">
        <v>3611</v>
      </c>
      <c r="D2456" s="8" t="s">
        <v>2850</v>
      </c>
      <c r="E2456" s="10" t="s">
        <v>1218</v>
      </c>
      <c r="F2456" s="8" t="s">
        <v>13</v>
      </c>
      <c r="G2456" s="8" t="s">
        <v>14</v>
      </c>
      <c r="H2456" s="8" t="s">
        <v>121</v>
      </c>
      <c r="I2456" s="11">
        <v>46224.486157407409</v>
      </c>
      <c r="J2456" t="s">
        <v>2785</v>
      </c>
      <c r="K2456" s="8"/>
    </row>
    <row r="2457" spans="1:11" x14ac:dyDescent="0.2">
      <c r="A2457" s="8"/>
      <c r="B2457" s="8" t="s">
        <v>3612</v>
      </c>
      <c r="C2457" s="8" t="s">
        <v>1635</v>
      </c>
      <c r="D2457" s="8" t="s">
        <v>2850</v>
      </c>
      <c r="E2457" s="10" t="s">
        <v>1218</v>
      </c>
      <c r="F2457" s="8" t="s">
        <v>13</v>
      </c>
      <c r="G2457" s="8" t="s">
        <v>14</v>
      </c>
      <c r="H2457" s="8" t="s">
        <v>121</v>
      </c>
      <c r="I2457" s="11">
        <v>46224.486481481479</v>
      </c>
      <c r="J2457" t="s">
        <v>2785</v>
      </c>
      <c r="K2457" s="8"/>
    </row>
    <row r="2458" spans="1:11" x14ac:dyDescent="0.2">
      <c r="A2458" s="8"/>
      <c r="B2458" s="8" t="s">
        <v>3613</v>
      </c>
      <c r="C2458" s="8" t="s">
        <v>3614</v>
      </c>
      <c r="D2458" s="8" t="s">
        <v>2850</v>
      </c>
      <c r="E2458" s="10" t="s">
        <v>1218</v>
      </c>
      <c r="F2458" s="8" t="s">
        <v>13</v>
      </c>
      <c r="G2458" s="8" t="s">
        <v>14</v>
      </c>
      <c r="H2458" s="8" t="s">
        <v>121</v>
      </c>
      <c r="I2458" s="11">
        <v>46224.486851851849</v>
      </c>
      <c r="J2458" t="s">
        <v>2785</v>
      </c>
      <c r="K2458" s="8"/>
    </row>
    <row r="2459" spans="1:11" x14ac:dyDescent="0.2">
      <c r="A2459" s="8"/>
      <c r="B2459" s="8" t="s">
        <v>3615</v>
      </c>
      <c r="C2459" s="8" t="s">
        <v>3615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46225.657638888886</v>
      </c>
      <c r="J2459" t="s">
        <v>2785</v>
      </c>
      <c r="K2459" s="8"/>
    </row>
    <row r="2460" spans="1:11" x14ac:dyDescent="0.2">
      <c r="A2460" s="8"/>
      <c r="B2460" s="8" t="s">
        <v>3616</v>
      </c>
      <c r="C2460" s="8" t="s">
        <v>3616</v>
      </c>
      <c r="D2460" s="8" t="s">
        <v>70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46225.965590277781</v>
      </c>
      <c r="J2460" t="s">
        <v>2785</v>
      </c>
      <c r="K2460" s="8"/>
    </row>
    <row r="2461" spans="1:11" x14ac:dyDescent="0.2">
      <c r="A2461" s="8"/>
      <c r="B2461" s="8" t="s">
        <v>3617</v>
      </c>
      <c r="C2461" s="8" t="s">
        <v>3618</v>
      </c>
      <c r="D2461" s="8" t="s">
        <v>70</v>
      </c>
      <c r="E2461" s="9" t="s">
        <v>40</v>
      </c>
      <c r="F2461" s="8" t="s">
        <v>21</v>
      </c>
      <c r="G2461" s="8" t="s">
        <v>14</v>
      </c>
      <c r="H2461" s="8" t="s">
        <v>82</v>
      </c>
      <c r="I2461" s="11">
        <v>46225.966689814813</v>
      </c>
      <c r="J2461" t="s">
        <v>2785</v>
      </c>
      <c r="K2461" s="8"/>
    </row>
    <row r="2462" spans="1:11" x14ac:dyDescent="0.2">
      <c r="A2462" s="8"/>
      <c r="B2462" s="8" t="s">
        <v>3619</v>
      </c>
      <c r="C2462" s="8" t="s">
        <v>3620</v>
      </c>
      <c r="D2462" s="8" t="s">
        <v>70</v>
      </c>
      <c r="E2462" s="9" t="s">
        <v>40</v>
      </c>
      <c r="F2462" s="8" t="s">
        <v>21</v>
      </c>
      <c r="G2462" s="8" t="s">
        <v>14</v>
      </c>
      <c r="H2462" s="8" t="s">
        <v>82</v>
      </c>
      <c r="I2462" s="11">
        <v>46225.967106481483</v>
      </c>
      <c r="J2462" t="s">
        <v>2785</v>
      </c>
      <c r="K2462" s="8"/>
    </row>
    <row r="2463" spans="1:11" x14ac:dyDescent="0.2">
      <c r="A2463" s="8"/>
      <c r="B2463" s="8" t="s">
        <v>3621</v>
      </c>
      <c r="C2463" s="8" t="s">
        <v>3622</v>
      </c>
      <c r="D2463" s="8" t="s">
        <v>70</v>
      </c>
      <c r="E2463" s="9" t="s">
        <v>40</v>
      </c>
      <c r="F2463" s="8" t="s">
        <v>21</v>
      </c>
      <c r="G2463" s="8" t="s">
        <v>14</v>
      </c>
      <c r="H2463" s="8" t="s">
        <v>82</v>
      </c>
      <c r="I2463" s="11">
        <v>46225.967430555553</v>
      </c>
      <c r="J2463" t="s">
        <v>2785</v>
      </c>
      <c r="K2463" s="8"/>
    </row>
    <row r="2464" spans="1:11" x14ac:dyDescent="0.2">
      <c r="A2464" s="8"/>
      <c r="B2464" s="8" t="s">
        <v>3623</v>
      </c>
      <c r="C2464" s="8" t="s">
        <v>3623</v>
      </c>
      <c r="D2464" s="8" t="s">
        <v>70</v>
      </c>
      <c r="E2464" s="9" t="s">
        <v>40</v>
      </c>
      <c r="F2464" s="8" t="s">
        <v>13</v>
      </c>
      <c r="G2464" s="8" t="s">
        <v>14</v>
      </c>
      <c r="H2464" s="8" t="s">
        <v>19</v>
      </c>
      <c r="I2464" s="11">
        <v>46225.969201388885</v>
      </c>
      <c r="J2464" t="s">
        <v>2785</v>
      </c>
      <c r="K2464" s="8"/>
    </row>
    <row r="2465" spans="1:11" x14ac:dyDescent="0.2">
      <c r="A2465" s="8"/>
      <c r="B2465" s="8" t="s">
        <v>3624</v>
      </c>
      <c r="C2465" s="8" t="s">
        <v>3624</v>
      </c>
      <c r="D2465" s="8" t="s">
        <v>70</v>
      </c>
      <c r="E2465" s="9" t="s">
        <v>40</v>
      </c>
      <c r="F2465" s="8" t="s">
        <v>13</v>
      </c>
      <c r="G2465" s="8" t="s">
        <v>14</v>
      </c>
      <c r="H2465" s="8" t="s">
        <v>19</v>
      </c>
      <c r="I2465" s="11">
        <v>46225.969548611109</v>
      </c>
      <c r="J2465" t="s">
        <v>2785</v>
      </c>
      <c r="K2465" s="8"/>
    </row>
    <row r="2466" spans="1:11" x14ac:dyDescent="0.2">
      <c r="A2466" s="8"/>
      <c r="B2466" s="8" t="s">
        <v>3625</v>
      </c>
      <c r="C2466" s="8" t="s">
        <v>3626</v>
      </c>
      <c r="D2466" s="8" t="s">
        <v>70</v>
      </c>
      <c r="E2466" s="9" t="s">
        <v>40</v>
      </c>
      <c r="F2466" s="8" t="s">
        <v>13</v>
      </c>
      <c r="G2466" s="8" t="s">
        <v>14</v>
      </c>
      <c r="H2466" s="8" t="s">
        <v>19</v>
      </c>
      <c r="I2466" s="11">
        <v>46225.969918981478</v>
      </c>
      <c r="J2466" t="s">
        <v>2785</v>
      </c>
      <c r="K2466" s="8"/>
    </row>
    <row r="2467" spans="1:11" x14ac:dyDescent="0.2">
      <c r="A2467" s="8"/>
      <c r="B2467" s="8" t="s">
        <v>3627</v>
      </c>
      <c r="C2467" s="8" t="s">
        <v>2809</v>
      </c>
      <c r="D2467" s="8" t="s">
        <v>70</v>
      </c>
      <c r="E2467" s="9" t="s">
        <v>40</v>
      </c>
      <c r="F2467" s="8" t="s">
        <v>13</v>
      </c>
      <c r="G2467" s="8" t="s">
        <v>14</v>
      </c>
      <c r="H2467" s="8" t="s">
        <v>19</v>
      </c>
      <c r="I2467" s="11">
        <v>46225.970243055555</v>
      </c>
      <c r="J2467" t="s">
        <v>2785</v>
      </c>
      <c r="K2467" s="8"/>
    </row>
    <row r="2468" spans="1:11" x14ac:dyDescent="0.2">
      <c r="A2468" s="8"/>
      <c r="B2468" s="8" t="s">
        <v>3628</v>
      </c>
      <c r="C2468" s="8" t="s">
        <v>3629</v>
      </c>
      <c r="D2468" s="8" t="s">
        <v>70</v>
      </c>
      <c r="E2468" s="9" t="s">
        <v>40</v>
      </c>
      <c r="F2468" s="8" t="s">
        <v>13</v>
      </c>
      <c r="G2468" s="8" t="s">
        <v>14</v>
      </c>
      <c r="H2468" s="8" t="s">
        <v>19</v>
      </c>
      <c r="I2468" s="11">
        <v>46225.970567129632</v>
      </c>
      <c r="J2468" t="s">
        <v>2785</v>
      </c>
      <c r="K2468" s="8"/>
    </row>
    <row r="2469" spans="1:11" x14ac:dyDescent="0.2">
      <c r="A2469" s="8"/>
      <c r="B2469" s="8" t="s">
        <v>3630</v>
      </c>
      <c r="C2469" s="8" t="s">
        <v>3631</v>
      </c>
      <c r="D2469" s="8" t="s">
        <v>70</v>
      </c>
      <c r="E2469" s="10" t="s">
        <v>1218</v>
      </c>
      <c r="F2469" s="8" t="s">
        <v>13</v>
      </c>
      <c r="G2469" s="8" t="s">
        <v>14</v>
      </c>
      <c r="H2469" s="8" t="s">
        <v>15</v>
      </c>
      <c r="I2469" s="11">
        <v>46225.973483796297</v>
      </c>
      <c r="J2469" t="s">
        <v>2785</v>
      </c>
      <c r="K2469" s="8"/>
    </row>
    <row r="2470" spans="1:11" x14ac:dyDescent="0.2">
      <c r="A2470" s="8"/>
      <c r="B2470" s="8" t="s">
        <v>3632</v>
      </c>
      <c r="C2470" s="8" t="s">
        <v>3013</v>
      </c>
      <c r="D2470" s="8" t="s">
        <v>70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46225.974004629628</v>
      </c>
      <c r="J2470" t="s">
        <v>2785</v>
      </c>
      <c r="K2470" s="8"/>
    </row>
    <row r="2471" spans="1:11" x14ac:dyDescent="0.2">
      <c r="A2471" s="8"/>
      <c r="B2471" s="8" t="s">
        <v>3633</v>
      </c>
      <c r="C2471" s="8" t="s">
        <v>3634</v>
      </c>
      <c r="D2471" s="8" t="s">
        <v>70</v>
      </c>
      <c r="E2471" s="9" t="s">
        <v>40</v>
      </c>
      <c r="F2471" s="8" t="s">
        <v>13</v>
      </c>
      <c r="G2471" s="8" t="s">
        <v>14</v>
      </c>
      <c r="H2471" s="8" t="s">
        <v>19</v>
      </c>
      <c r="I2471" s="11">
        <v>46226.683310185188</v>
      </c>
      <c r="J2471" t="s">
        <v>2785</v>
      </c>
      <c r="K2471" s="8"/>
    </row>
    <row r="2472" spans="1:11" x14ac:dyDescent="0.2">
      <c r="A2472" s="8"/>
      <c r="B2472" s="8" t="s">
        <v>3635</v>
      </c>
      <c r="C2472" s="8" t="s">
        <v>3636</v>
      </c>
      <c r="D2472" s="8" t="s">
        <v>70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46226.683680555558</v>
      </c>
      <c r="J2472" t="s">
        <v>2785</v>
      </c>
      <c r="K2472" s="8"/>
    </row>
    <row r="2473" spans="1:11" x14ac:dyDescent="0.2">
      <c r="A2473" s="8"/>
      <c r="B2473" s="8" t="s">
        <v>3637</v>
      </c>
      <c r="C2473" s="8" t="s">
        <v>3580</v>
      </c>
      <c r="D2473" s="8" t="s">
        <v>79</v>
      </c>
      <c r="E2473" s="9" t="s">
        <v>40</v>
      </c>
      <c r="F2473" s="8" t="s">
        <v>13</v>
      </c>
      <c r="G2473" s="8" t="s">
        <v>14</v>
      </c>
      <c r="H2473" s="8" t="s">
        <v>15</v>
      </c>
      <c r="I2473" s="11">
        <v>46228.353263888886</v>
      </c>
      <c r="J2473" t="s">
        <v>2785</v>
      </c>
      <c r="K2473" s="8"/>
    </row>
    <row r="2474" spans="1:11" x14ac:dyDescent="0.2">
      <c r="A2474" s="8"/>
      <c r="B2474" s="8" t="s">
        <v>3638</v>
      </c>
      <c r="C2474" s="8" t="s">
        <v>3639</v>
      </c>
      <c r="D2474" s="8" t="s">
        <v>76</v>
      </c>
      <c r="E2474" s="12" t="s">
        <v>37</v>
      </c>
      <c r="F2474" s="8" t="s">
        <v>21</v>
      </c>
      <c r="G2474" s="8" t="s">
        <v>14</v>
      </c>
      <c r="H2474" s="8" t="s">
        <v>82</v>
      </c>
      <c r="I2474" s="11">
        <v>46229.802025462966</v>
      </c>
      <c r="J2474" t="s">
        <v>2785</v>
      </c>
      <c r="K2474" s="8"/>
    </row>
    <row r="2475" spans="1:11" x14ac:dyDescent="0.2">
      <c r="A2475" s="8"/>
      <c r="B2475" s="8" t="s">
        <v>3640</v>
      </c>
      <c r="C2475" s="8" t="s">
        <v>3641</v>
      </c>
      <c r="D2475" s="8" t="s">
        <v>76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46229.803020833337</v>
      </c>
      <c r="J2475" t="s">
        <v>2785</v>
      </c>
      <c r="K2475" s="8"/>
    </row>
    <row r="2476" spans="1:11" x14ac:dyDescent="0.2">
      <c r="A2476" s="8"/>
      <c r="B2476" s="8" t="s">
        <v>3642</v>
      </c>
      <c r="C2476" s="8" t="s">
        <v>3643</v>
      </c>
      <c r="D2476" s="8" t="s">
        <v>80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46231.548495370371</v>
      </c>
      <c r="J2476" t="s">
        <v>2785</v>
      </c>
      <c r="K2476" s="8"/>
    </row>
    <row r="2477" spans="1:11" x14ac:dyDescent="0.2">
      <c r="A2477" s="8"/>
      <c r="B2477" s="8" t="s">
        <v>3644</v>
      </c>
      <c r="C2477" s="8" t="s">
        <v>3645</v>
      </c>
      <c r="D2477" s="8" t="s">
        <v>80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46231.548935185187</v>
      </c>
      <c r="J2477" t="s">
        <v>2785</v>
      </c>
      <c r="K2477" s="8"/>
    </row>
    <row r="2478" spans="1:11" x14ac:dyDescent="0.2">
      <c r="A2478" s="8"/>
      <c r="B2478" s="8" t="s">
        <v>3646</v>
      </c>
      <c r="C2478" s="8" t="s">
        <v>3646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46231.549270833333</v>
      </c>
      <c r="J2478" t="s">
        <v>2785</v>
      </c>
      <c r="K2478" s="8"/>
    </row>
    <row r="2479" spans="1:11" x14ac:dyDescent="0.2">
      <c r="A2479" s="8"/>
      <c r="B2479" s="8" t="s">
        <v>3647</v>
      </c>
      <c r="C2479" s="8" t="s">
        <v>3648</v>
      </c>
      <c r="D2479" s="8" t="s">
        <v>80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46231.549629629626</v>
      </c>
      <c r="J2479" t="s">
        <v>2785</v>
      </c>
      <c r="K2479" s="8"/>
    </row>
    <row r="2480" spans="1:11" x14ac:dyDescent="0.2">
      <c r="A2480" s="8"/>
      <c r="B2480" s="8" t="s">
        <v>3649</v>
      </c>
      <c r="C2480" s="8" t="s">
        <v>3650</v>
      </c>
      <c r="D2480" s="8" t="s">
        <v>80</v>
      </c>
      <c r="E2480" s="9" t="s">
        <v>40</v>
      </c>
      <c r="F2480" s="8" t="s">
        <v>13</v>
      </c>
      <c r="G2480" s="8" t="s">
        <v>14</v>
      </c>
      <c r="H2480" s="8" t="s">
        <v>15</v>
      </c>
      <c r="I2480" s="11">
        <v>46231.549930555557</v>
      </c>
      <c r="J2480" t="s">
        <v>2785</v>
      </c>
      <c r="K2480" s="8"/>
    </row>
    <row r="2481" spans="1:11" x14ac:dyDescent="0.2">
      <c r="A2481" s="8"/>
      <c r="B2481" s="8" t="s">
        <v>3651</v>
      </c>
      <c r="C2481" s="8" t="s">
        <v>3652</v>
      </c>
      <c r="D2481" s="8" t="s">
        <v>3490</v>
      </c>
      <c r="E2481" s="10" t="s">
        <v>1218</v>
      </c>
      <c r="F2481" s="8" t="s">
        <v>13</v>
      </c>
      <c r="G2481" s="8" t="s">
        <v>14</v>
      </c>
      <c r="H2481" s="8" t="s">
        <v>19</v>
      </c>
      <c r="I2481" s="11">
        <v>46231.87263888889</v>
      </c>
      <c r="J2481" t="s">
        <v>2785</v>
      </c>
      <c r="K2481" s="8"/>
    </row>
    <row r="2482" spans="1:11" x14ac:dyDescent="0.2">
      <c r="A2482" s="8"/>
      <c r="B2482" s="8" t="s">
        <v>3653</v>
      </c>
      <c r="C2482" s="8" t="s">
        <v>3654</v>
      </c>
      <c r="D2482" s="8" t="s">
        <v>3490</v>
      </c>
      <c r="E2482" s="10" t="s">
        <v>1218</v>
      </c>
      <c r="F2482" s="8" t="s">
        <v>13</v>
      </c>
      <c r="G2482" s="8" t="s">
        <v>14</v>
      </c>
      <c r="H2482" s="8" t="s">
        <v>19</v>
      </c>
      <c r="I2482" s="11">
        <v>46231.873611111114</v>
      </c>
      <c r="J2482" t="s">
        <v>2785</v>
      </c>
      <c r="K2482" s="8"/>
    </row>
    <row r="2483" spans="1:11" x14ac:dyDescent="0.2">
      <c r="A2483" s="8"/>
      <c r="B2483" s="8" t="s">
        <v>3655</v>
      </c>
      <c r="C2483" s="8" t="s">
        <v>3654</v>
      </c>
      <c r="D2483" s="8" t="s">
        <v>3490</v>
      </c>
      <c r="E2483" s="10" t="s">
        <v>1218</v>
      </c>
      <c r="F2483" s="8" t="s">
        <v>13</v>
      </c>
      <c r="G2483" s="8" t="s">
        <v>14</v>
      </c>
      <c r="H2483" s="8" t="s">
        <v>121</v>
      </c>
      <c r="I2483" s="11">
        <v>46231.875</v>
      </c>
      <c r="J2483" t="s">
        <v>2785</v>
      </c>
      <c r="K2483" s="8"/>
    </row>
    <row r="2484" spans="1:11" x14ac:dyDescent="0.2">
      <c r="A2484" s="8"/>
      <c r="B2484" s="8" t="s">
        <v>3656</v>
      </c>
      <c r="C2484" s="8" t="s">
        <v>3657</v>
      </c>
      <c r="D2484" s="8" t="s">
        <v>3490</v>
      </c>
      <c r="E2484" s="10" t="s">
        <v>1218</v>
      </c>
      <c r="F2484" s="8" t="s">
        <v>13</v>
      </c>
      <c r="G2484" s="8" t="s">
        <v>14</v>
      </c>
      <c r="H2484" s="8" t="s">
        <v>28</v>
      </c>
      <c r="I2484" s="11">
        <v>46231.875636574077</v>
      </c>
      <c r="J2484" t="s">
        <v>2785</v>
      </c>
      <c r="K2484" s="8"/>
    </row>
    <row r="2485" spans="1:11" x14ac:dyDescent="0.2">
      <c r="A2485" s="8"/>
      <c r="B2485" s="8" t="s">
        <v>3658</v>
      </c>
      <c r="C2485" s="8" t="s">
        <v>3658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46232.698761574073</v>
      </c>
      <c r="J2485" t="s">
        <v>2785</v>
      </c>
      <c r="K2485" s="8"/>
    </row>
    <row r="2486" spans="1:11" x14ac:dyDescent="0.2">
      <c r="A2486" s="8"/>
      <c r="B2486" s="8" t="s">
        <v>3659</v>
      </c>
      <c r="C2486" s="8" t="s">
        <v>3659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46232.764085648145</v>
      </c>
      <c r="J2486" t="s">
        <v>2785</v>
      </c>
      <c r="K2486" s="8"/>
    </row>
    <row r="2487" spans="1:11" x14ac:dyDescent="0.2">
      <c r="A2487" s="8"/>
      <c r="B2487" s="8" t="s">
        <v>3660</v>
      </c>
      <c r="C2487" s="8" t="s">
        <v>3660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46232.764606481483</v>
      </c>
      <c r="J2487" t="s">
        <v>2785</v>
      </c>
      <c r="K2487" s="8"/>
    </row>
    <row r="2488" spans="1:11" x14ac:dyDescent="0.2">
      <c r="A2488" s="8"/>
      <c r="B2488" s="8" t="s">
        <v>3661</v>
      </c>
      <c r="C2488" s="8" t="s">
        <v>3661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82</v>
      </c>
      <c r="I2488" s="11">
        <v>46232.7656712963</v>
      </c>
      <c r="J2488" t="s">
        <v>2785</v>
      </c>
      <c r="K2488" s="8"/>
    </row>
    <row r="2489" spans="1:11" x14ac:dyDescent="0.2">
      <c r="A2489" s="8"/>
      <c r="B2489" s="8" t="s">
        <v>3662</v>
      </c>
      <c r="C2489" s="8" t="s">
        <v>3663</v>
      </c>
      <c r="D2489" s="8" t="s">
        <v>77</v>
      </c>
      <c r="E2489" s="10" t="s">
        <v>1218</v>
      </c>
      <c r="F2489" s="8" t="s">
        <v>21</v>
      </c>
      <c r="G2489" s="8" t="s">
        <v>14</v>
      </c>
      <c r="H2489" s="8" t="s">
        <v>82</v>
      </c>
      <c r="I2489" s="11">
        <v>46232.766736111109</v>
      </c>
      <c r="J2489" t="s">
        <v>2785</v>
      </c>
      <c r="K2489" s="8"/>
    </row>
    <row r="2490" spans="1:11" x14ac:dyDescent="0.2">
      <c r="A2490" s="8"/>
      <c r="B2490" s="8" t="s">
        <v>3664</v>
      </c>
      <c r="C2490" s="8" t="s">
        <v>3665</v>
      </c>
      <c r="D2490" s="8" t="s">
        <v>3490</v>
      </c>
      <c r="E2490" s="10" t="s">
        <v>1218</v>
      </c>
      <c r="F2490" s="8" t="s">
        <v>13</v>
      </c>
      <c r="G2490" s="8" t="s">
        <v>14</v>
      </c>
      <c r="H2490" s="8" t="s">
        <v>121</v>
      </c>
      <c r="I2490" s="11">
        <v>46232.768449074072</v>
      </c>
      <c r="J2490" t="s">
        <v>2785</v>
      </c>
      <c r="K2490" s="8"/>
    </row>
    <row r="2491" spans="1:11" x14ac:dyDescent="0.2">
      <c r="A2491" s="8"/>
      <c r="B2491" s="8" t="s">
        <v>3666</v>
      </c>
      <c r="C2491" s="8" t="s">
        <v>3667</v>
      </c>
      <c r="D2491" s="8" t="s">
        <v>3490</v>
      </c>
      <c r="E2491" s="10" t="s">
        <v>1218</v>
      </c>
      <c r="F2491" s="8" t="s">
        <v>13</v>
      </c>
      <c r="G2491" s="8" t="s">
        <v>14</v>
      </c>
      <c r="H2491" s="8" t="s">
        <v>28</v>
      </c>
      <c r="I2491" s="11">
        <v>46232.769062500003</v>
      </c>
      <c r="J2491" t="s">
        <v>2785</v>
      </c>
      <c r="K2491" s="8"/>
    </row>
    <row r="2492" spans="1:11" x14ac:dyDescent="0.2">
      <c r="A2492" s="8"/>
      <c r="B2492" s="8" t="s">
        <v>3668</v>
      </c>
      <c r="C2492" s="8" t="s">
        <v>3668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46232.775682870371</v>
      </c>
      <c r="J2492" t="s">
        <v>2785</v>
      </c>
      <c r="K2492" s="8"/>
    </row>
    <row r="2493" spans="1:11" x14ac:dyDescent="0.2">
      <c r="A2493" s="8"/>
      <c r="B2493" s="8" t="s">
        <v>3669</v>
      </c>
      <c r="C2493" s="8" t="s">
        <v>3669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46232.776018518518</v>
      </c>
      <c r="J2493" t="s">
        <v>2785</v>
      </c>
      <c r="K2493" s="8"/>
    </row>
    <row r="2494" spans="1:11" x14ac:dyDescent="0.2">
      <c r="A2494" s="8"/>
      <c r="B2494" s="8" t="s">
        <v>3670</v>
      </c>
      <c r="C2494" s="8" t="s">
        <v>3670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46232.777511574073</v>
      </c>
      <c r="J2494" t="s">
        <v>2785</v>
      </c>
      <c r="K2494" s="8"/>
    </row>
    <row r="2495" spans="1:11" x14ac:dyDescent="0.2">
      <c r="A2495" s="8"/>
      <c r="B2495" s="8" t="s">
        <v>3671</v>
      </c>
      <c r="C2495" s="8" t="s">
        <v>3672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82</v>
      </c>
      <c r="I2495" s="11">
        <v>46232.779409722221</v>
      </c>
      <c r="J2495" t="s">
        <v>2785</v>
      </c>
      <c r="K2495" s="8"/>
    </row>
    <row r="2496" spans="1:11" x14ac:dyDescent="0.2">
      <c r="A2496" s="8"/>
      <c r="B2496" s="8" t="s">
        <v>3673</v>
      </c>
      <c r="C2496" s="8" t="s">
        <v>3673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46232.779849537037</v>
      </c>
      <c r="J2496" t="s">
        <v>2785</v>
      </c>
      <c r="K2496" s="8"/>
    </row>
    <row r="2497" spans="1:11" x14ac:dyDescent="0.2">
      <c r="A2497" s="8"/>
      <c r="B2497" s="8" t="s">
        <v>3674</v>
      </c>
      <c r="C2497" s="8" t="s">
        <v>3674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46232.780219907407</v>
      </c>
      <c r="J2497" t="s">
        <v>2785</v>
      </c>
      <c r="K2497" s="8"/>
    </row>
    <row r="2498" spans="1:11" x14ac:dyDescent="0.2">
      <c r="A2498" s="8"/>
      <c r="B2498" s="8" t="s">
        <v>3675</v>
      </c>
      <c r="C2498" s="8" t="s">
        <v>3676</v>
      </c>
      <c r="D2498" s="8" t="s">
        <v>70</v>
      </c>
      <c r="E2498" s="9" t="s">
        <v>40</v>
      </c>
      <c r="F2498" s="8" t="s">
        <v>13</v>
      </c>
      <c r="G2498" s="8" t="s">
        <v>14</v>
      </c>
      <c r="H2498" s="8" t="s">
        <v>19</v>
      </c>
      <c r="I2498" s="11">
        <v>46234.782326388886</v>
      </c>
      <c r="J2498" t="s">
        <v>2785</v>
      </c>
      <c r="K2498" s="8"/>
    </row>
    <row r="2499" spans="1:11" x14ac:dyDescent="0.2">
      <c r="A2499" s="8"/>
      <c r="B2499" s="8" t="s">
        <v>3677</v>
      </c>
      <c r="C2499" s="8" t="s">
        <v>3678</v>
      </c>
      <c r="D2499" s="8" t="s">
        <v>70</v>
      </c>
      <c r="E2499" s="9" t="s">
        <v>40</v>
      </c>
      <c r="F2499" s="8" t="s">
        <v>13</v>
      </c>
      <c r="G2499" s="8" t="s">
        <v>14</v>
      </c>
      <c r="H2499" s="8" t="s">
        <v>19</v>
      </c>
      <c r="I2499" s="11">
        <v>46234.782986111109</v>
      </c>
      <c r="J2499" t="s">
        <v>2785</v>
      </c>
      <c r="K2499" s="8"/>
    </row>
    <row r="2500" spans="1:11" x14ac:dyDescent="0.2">
      <c r="A2500" s="8"/>
      <c r="B2500" s="8" t="s">
        <v>3679</v>
      </c>
      <c r="C2500" s="8" t="s">
        <v>3679</v>
      </c>
      <c r="D2500" s="8" t="s">
        <v>70</v>
      </c>
      <c r="E2500" s="9" t="s">
        <v>40</v>
      </c>
      <c r="F2500" s="8" t="s">
        <v>13</v>
      </c>
      <c r="G2500" s="8" t="s">
        <v>14</v>
      </c>
      <c r="H2500" s="8" t="s">
        <v>19</v>
      </c>
      <c r="I2500" s="11">
        <v>46234.783182870371</v>
      </c>
      <c r="J2500" t="s">
        <v>2785</v>
      </c>
      <c r="K2500" s="8"/>
    </row>
    <row r="2501" spans="1:11" x14ac:dyDescent="0.2">
      <c r="A2501" s="8"/>
      <c r="B2501" s="8" t="s">
        <v>3680</v>
      </c>
      <c r="C2501" s="8" t="s">
        <v>3680</v>
      </c>
      <c r="D2501" s="8" t="s">
        <v>70</v>
      </c>
      <c r="E2501" s="9" t="s">
        <v>40</v>
      </c>
      <c r="F2501" s="8" t="s">
        <v>13</v>
      </c>
      <c r="G2501" s="8" t="s">
        <v>14</v>
      </c>
      <c r="H2501" s="8" t="s">
        <v>19</v>
      </c>
      <c r="I2501" s="11">
        <v>46234.783483796295</v>
      </c>
      <c r="J2501" t="s">
        <v>2785</v>
      </c>
      <c r="K2501" s="8"/>
    </row>
    <row r="2502" spans="1:11" x14ac:dyDescent="0.2">
      <c r="A2502" s="8"/>
      <c r="B2502" s="8" t="s">
        <v>3681</v>
      </c>
      <c r="C2502" s="8" t="s">
        <v>3682</v>
      </c>
      <c r="D2502" s="8" t="s">
        <v>70</v>
      </c>
      <c r="E2502" s="9" t="s">
        <v>40</v>
      </c>
      <c r="F2502" s="8" t="s">
        <v>13</v>
      </c>
      <c r="G2502" s="8" t="s">
        <v>14</v>
      </c>
      <c r="H2502" s="8" t="s">
        <v>19</v>
      </c>
      <c r="I2502" s="11">
        <v>46234.78365740741</v>
      </c>
      <c r="J2502" t="s">
        <v>2785</v>
      </c>
      <c r="K2502" s="8"/>
    </row>
    <row r="2503" spans="1:11" x14ac:dyDescent="0.2">
      <c r="A2503" s="8"/>
      <c r="B2503" s="8" t="s">
        <v>3683</v>
      </c>
      <c r="C2503" s="8" t="s">
        <v>3684</v>
      </c>
      <c r="D2503" s="8" t="s">
        <v>70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46234.784143518518</v>
      </c>
      <c r="J2503" t="s">
        <v>2785</v>
      </c>
      <c r="K2503" s="8"/>
    </row>
    <row r="2504" spans="1:11" x14ac:dyDescent="0.2">
      <c r="A2504" s="8"/>
      <c r="B2504" s="8" t="s">
        <v>3685</v>
      </c>
      <c r="C2504" s="8" t="s">
        <v>3685</v>
      </c>
      <c r="D2504" s="8" t="s">
        <v>70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46234.784548611111</v>
      </c>
      <c r="J2504" t="s">
        <v>2785</v>
      </c>
      <c r="K2504" s="8"/>
    </row>
    <row r="2505" spans="1:11" x14ac:dyDescent="0.2">
      <c r="A2505" s="8"/>
      <c r="B2505" s="8" t="s">
        <v>3686</v>
      </c>
      <c r="C2505" s="8" t="s">
        <v>3686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46234.78528935185</v>
      </c>
      <c r="J2505" t="s">
        <v>2785</v>
      </c>
      <c r="K2505" s="8"/>
    </row>
    <row r="2506" spans="1:11" x14ac:dyDescent="0.2">
      <c r="A2506" s="8"/>
      <c r="B2506" s="8" t="s">
        <v>3687</v>
      </c>
      <c r="C2506" s="8" t="s">
        <v>3687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46234.785821759258</v>
      </c>
      <c r="J2506" t="s">
        <v>2785</v>
      </c>
      <c r="K2506" s="8"/>
    </row>
    <row r="2507" spans="1:11" x14ac:dyDescent="0.2">
      <c r="A2507" s="8"/>
      <c r="B2507" s="8" t="s">
        <v>3688</v>
      </c>
      <c r="C2507" s="8" t="s">
        <v>3689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46234.786249999997</v>
      </c>
      <c r="J2507" t="s">
        <v>2785</v>
      </c>
      <c r="K2507" s="8"/>
    </row>
    <row r="2508" spans="1:11" x14ac:dyDescent="0.2">
      <c r="A2508" s="8"/>
      <c r="B2508" s="8" t="s">
        <v>3690</v>
      </c>
      <c r="C2508" s="8" t="s">
        <v>3690</v>
      </c>
      <c r="D2508" s="8" t="s">
        <v>80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46238.652870370373</v>
      </c>
      <c r="J2508" t="s">
        <v>2785</v>
      </c>
      <c r="K2508" s="8"/>
    </row>
    <row r="2509" spans="1:11" x14ac:dyDescent="0.2">
      <c r="A2509" s="8"/>
      <c r="B2509" s="8" t="s">
        <v>3691</v>
      </c>
      <c r="C2509" s="8" t="s">
        <v>3691</v>
      </c>
      <c r="D2509" s="8" t="s">
        <v>80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46238.653240740743</v>
      </c>
      <c r="J2509" t="s">
        <v>2785</v>
      </c>
      <c r="K2509" s="8"/>
    </row>
    <row r="2510" spans="1:11" x14ac:dyDescent="0.2">
      <c r="A2510" s="8"/>
      <c r="B2510" s="8" t="s">
        <v>3692</v>
      </c>
      <c r="C2510" s="8" t="s">
        <v>3693</v>
      </c>
      <c r="D2510" s="8" t="s">
        <v>80</v>
      </c>
      <c r="E2510" s="9" t="s">
        <v>40</v>
      </c>
      <c r="F2510" s="8" t="s">
        <v>13</v>
      </c>
      <c r="G2510" s="8" t="s">
        <v>14</v>
      </c>
      <c r="H2510" s="8" t="s">
        <v>15</v>
      </c>
      <c r="I2510" s="11">
        <v>46238.653541666667</v>
      </c>
      <c r="J2510" t="s">
        <v>2785</v>
      </c>
      <c r="K2510" s="8"/>
    </row>
    <row r="2511" spans="1:11" x14ac:dyDescent="0.2">
      <c r="A2511" s="8"/>
      <c r="B2511" s="8" t="s">
        <v>3694</v>
      </c>
      <c r="C2511" s="8" t="s">
        <v>3695</v>
      </c>
      <c r="D2511" s="8" t="s">
        <v>78</v>
      </c>
      <c r="E2511" s="9" t="s">
        <v>40</v>
      </c>
      <c r="F2511" s="8" t="s">
        <v>13</v>
      </c>
      <c r="G2511" s="8" t="s">
        <v>14</v>
      </c>
      <c r="H2511" s="8" t="s">
        <v>15</v>
      </c>
      <c r="I2511" s="11">
        <v>46238.656678240739</v>
      </c>
      <c r="J2511" t="s">
        <v>2785</v>
      </c>
      <c r="K2511" s="8"/>
    </row>
    <row r="2512" spans="1:11" x14ac:dyDescent="0.2">
      <c r="A2512" s="8"/>
      <c r="B2512" s="8" t="s">
        <v>3696</v>
      </c>
      <c r="C2512" s="8" t="s">
        <v>3697</v>
      </c>
      <c r="D2512" s="8" t="s">
        <v>78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46238.657013888886</v>
      </c>
      <c r="J2512" t="s">
        <v>2785</v>
      </c>
      <c r="K2512" s="8"/>
    </row>
    <row r="2513" spans="1:11" x14ac:dyDescent="0.2">
      <c r="A2513" s="8"/>
      <c r="B2513" s="8" t="s">
        <v>3698</v>
      </c>
      <c r="C2513" s="8" t="s">
        <v>3699</v>
      </c>
      <c r="D2513" s="8" t="s">
        <v>78</v>
      </c>
      <c r="E2513" s="10" t="s">
        <v>1218</v>
      </c>
      <c r="F2513" s="8" t="s">
        <v>13</v>
      </c>
      <c r="G2513" s="8" t="s">
        <v>14</v>
      </c>
      <c r="H2513" s="8" t="s">
        <v>15</v>
      </c>
      <c r="I2513" s="11">
        <v>46238.657349537039</v>
      </c>
      <c r="J2513" t="s">
        <v>2785</v>
      </c>
      <c r="K2513" s="8"/>
    </row>
    <row r="2514" spans="1:11" x14ac:dyDescent="0.2">
      <c r="A2514" s="8"/>
      <c r="B2514" s="8" t="s">
        <v>3700</v>
      </c>
      <c r="C2514" s="8" t="s">
        <v>3701</v>
      </c>
      <c r="D2514" s="8" t="s">
        <v>77</v>
      </c>
      <c r="E2514" s="10" t="s">
        <v>1218</v>
      </c>
      <c r="F2514" s="8" t="s">
        <v>21</v>
      </c>
      <c r="G2514" s="8" t="s">
        <v>14</v>
      </c>
      <c r="H2514" s="8" t="s">
        <v>82</v>
      </c>
      <c r="I2514" s="11">
        <v>46239.803877314815</v>
      </c>
      <c r="J2514" t="s">
        <v>2785</v>
      </c>
      <c r="K2514" s="8"/>
    </row>
    <row r="2515" spans="1:11" x14ac:dyDescent="0.2">
      <c r="A2515" s="8"/>
      <c r="B2515" s="8" t="s">
        <v>3702</v>
      </c>
      <c r="C2515" s="8" t="s">
        <v>3702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82</v>
      </c>
      <c r="I2515" s="11">
        <v>46239.804143518515</v>
      </c>
      <c r="J2515" t="s">
        <v>2785</v>
      </c>
      <c r="K2515" s="8"/>
    </row>
    <row r="2516" spans="1:11" x14ac:dyDescent="0.2">
      <c r="A2516" s="8"/>
      <c r="B2516" s="8" t="s">
        <v>3703</v>
      </c>
      <c r="C2516" s="8" t="s">
        <v>3703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82</v>
      </c>
      <c r="I2516" s="11">
        <v>46239.804398148146</v>
      </c>
      <c r="J2516" t="s">
        <v>2785</v>
      </c>
      <c r="K2516" s="8"/>
    </row>
    <row r="2517" spans="1:11" x14ac:dyDescent="0.2">
      <c r="A2517" s="8"/>
      <c r="B2517" s="8" t="s">
        <v>3704</v>
      </c>
      <c r="C2517" s="8" t="s">
        <v>3704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82</v>
      </c>
      <c r="I2517" s="11">
        <v>46239.804664351854</v>
      </c>
      <c r="J2517" t="s">
        <v>2785</v>
      </c>
      <c r="K2517" s="8"/>
    </row>
    <row r="2518" spans="1:11" x14ac:dyDescent="0.2">
      <c r="A2518" s="8"/>
      <c r="B2518" s="8" t="s">
        <v>3705</v>
      </c>
      <c r="C2518" s="8" t="s">
        <v>3705</v>
      </c>
      <c r="D2518" s="8" t="s">
        <v>70</v>
      </c>
      <c r="E2518" s="9" t="s">
        <v>40</v>
      </c>
      <c r="F2518" s="8" t="s">
        <v>21</v>
      </c>
      <c r="G2518" s="8" t="s">
        <v>14</v>
      </c>
      <c r="H2518" s="8" t="s">
        <v>1179</v>
      </c>
      <c r="I2518" s="11">
        <v>46239.80877314815</v>
      </c>
      <c r="J2518" t="s">
        <v>2785</v>
      </c>
      <c r="K2518" s="8"/>
    </row>
    <row r="2519" spans="1:11" x14ac:dyDescent="0.2">
      <c r="A2519" s="8"/>
      <c r="B2519" s="8" t="s">
        <v>3706</v>
      </c>
      <c r="C2519" s="8" t="s">
        <v>3707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46239.810914351852</v>
      </c>
      <c r="J2519" t="s">
        <v>2785</v>
      </c>
      <c r="K2519" s="8"/>
    </row>
    <row r="2520" spans="1:11" x14ac:dyDescent="0.2">
      <c r="A2520" s="8"/>
      <c r="B2520" s="8" t="s">
        <v>3708</v>
      </c>
      <c r="C2520" s="8" t="s">
        <v>3708</v>
      </c>
      <c r="D2520" s="8" t="s">
        <v>77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46239.811122685183</v>
      </c>
      <c r="J2520" t="s">
        <v>2785</v>
      </c>
      <c r="K2520" s="8"/>
    </row>
    <row r="2521" spans="1:11" x14ac:dyDescent="0.2">
      <c r="A2521" s="8"/>
      <c r="B2521" s="8" t="s">
        <v>3709</v>
      </c>
      <c r="C2521" s="8" t="s">
        <v>3710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1179</v>
      </c>
      <c r="I2521" s="11">
        <v>46239.811423611114</v>
      </c>
      <c r="J2521" t="s">
        <v>2785</v>
      </c>
      <c r="K2521" s="8"/>
    </row>
    <row r="2522" spans="1:11" x14ac:dyDescent="0.2">
      <c r="A2522" s="8"/>
      <c r="B2522" s="8" t="s">
        <v>3711</v>
      </c>
      <c r="C2522" s="8" t="s">
        <v>3711</v>
      </c>
      <c r="D2522" s="8" t="s">
        <v>70</v>
      </c>
      <c r="E2522" s="9" t="s">
        <v>40</v>
      </c>
      <c r="F2522" s="8" t="s">
        <v>13</v>
      </c>
      <c r="G2522" s="8" t="s">
        <v>14</v>
      </c>
      <c r="H2522" s="8" t="s">
        <v>19</v>
      </c>
      <c r="I2522" s="11">
        <v>46239.817326388889</v>
      </c>
      <c r="J2522" t="s">
        <v>2785</v>
      </c>
      <c r="K2522" s="8"/>
    </row>
    <row r="2523" spans="1:11" x14ac:dyDescent="0.2">
      <c r="A2523" s="8"/>
      <c r="B2523" s="8" t="s">
        <v>3712</v>
      </c>
      <c r="C2523" s="8" t="s">
        <v>3712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28</v>
      </c>
      <c r="I2523" s="11">
        <v>46239.820949074077</v>
      </c>
      <c r="J2523" t="s">
        <v>2785</v>
      </c>
      <c r="K2523" s="8"/>
    </row>
    <row r="2524" spans="1:11" x14ac:dyDescent="0.2">
      <c r="A2524" s="8"/>
      <c r="B2524" s="8" t="s">
        <v>3713</v>
      </c>
      <c r="C2524" s="8" t="s">
        <v>3714</v>
      </c>
      <c r="D2524" s="8" t="s">
        <v>70</v>
      </c>
      <c r="E2524" s="9" t="s">
        <v>40</v>
      </c>
      <c r="F2524" s="8" t="s">
        <v>21</v>
      </c>
      <c r="G2524" s="8" t="s">
        <v>14</v>
      </c>
      <c r="H2524" s="8" t="s">
        <v>82</v>
      </c>
      <c r="I2524" s="11">
        <v>46240.578750000001</v>
      </c>
      <c r="J2524" t="s">
        <v>2785</v>
      </c>
      <c r="K2524" s="8"/>
    </row>
    <row r="2525" spans="1:11" x14ac:dyDescent="0.2">
      <c r="A2525" s="8"/>
      <c r="B2525" s="8" t="s">
        <v>3715</v>
      </c>
      <c r="C2525" s="8" t="s">
        <v>3605</v>
      </c>
      <c r="D2525" s="8" t="s">
        <v>80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46241.737071759257</v>
      </c>
      <c r="J2525" t="s">
        <v>2785</v>
      </c>
      <c r="K2525" s="8"/>
    </row>
    <row r="2526" spans="1:11" x14ac:dyDescent="0.2">
      <c r="A2526" s="8"/>
      <c r="B2526" s="8" t="s">
        <v>3716</v>
      </c>
      <c r="C2526" s="8" t="s">
        <v>3717</v>
      </c>
      <c r="D2526" s="8" t="s">
        <v>76</v>
      </c>
      <c r="E2526" s="9" t="s">
        <v>40</v>
      </c>
      <c r="F2526" s="8" t="s">
        <v>21</v>
      </c>
      <c r="G2526" s="8" t="s">
        <v>14</v>
      </c>
      <c r="H2526" s="8" t="s">
        <v>82</v>
      </c>
      <c r="I2526" s="11">
        <v>46242.922905092593</v>
      </c>
      <c r="J2526" t="s">
        <v>2785</v>
      </c>
      <c r="K2526" s="8"/>
    </row>
    <row r="2527" spans="1:11" x14ac:dyDescent="0.2">
      <c r="A2527" s="8"/>
      <c r="B2527" s="8" t="s">
        <v>3718</v>
      </c>
      <c r="C2527" s="8" t="s">
        <v>3719</v>
      </c>
      <c r="D2527" s="8" t="s">
        <v>77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46244.857766203706</v>
      </c>
      <c r="J2527" t="s">
        <v>2785</v>
      </c>
      <c r="K2527" s="8"/>
    </row>
    <row r="2528" spans="1:11" x14ac:dyDescent="0.2">
      <c r="A2528" s="8"/>
      <c r="B2528" s="8" t="s">
        <v>3720</v>
      </c>
      <c r="C2528" s="8" t="s">
        <v>3721</v>
      </c>
      <c r="D2528" s="8" t="s">
        <v>80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46245.74894675926</v>
      </c>
      <c r="J2528" t="s">
        <v>2785</v>
      </c>
      <c r="K2528" s="8"/>
    </row>
    <row r="2529" spans="1:11" x14ac:dyDescent="0.2">
      <c r="A2529" s="8"/>
      <c r="B2529" s="8" t="s">
        <v>3722</v>
      </c>
      <c r="C2529" s="8" t="s">
        <v>3723</v>
      </c>
      <c r="D2529" s="8" t="s">
        <v>80</v>
      </c>
      <c r="E2529" s="9" t="s">
        <v>40</v>
      </c>
      <c r="F2529" s="8" t="s">
        <v>13</v>
      </c>
      <c r="G2529" s="8" t="s">
        <v>14</v>
      </c>
      <c r="H2529" s="8" t="s">
        <v>15</v>
      </c>
      <c r="I2529" s="11">
        <v>46245.749363425923</v>
      </c>
      <c r="J2529" t="s">
        <v>2785</v>
      </c>
      <c r="K2529" s="8"/>
    </row>
    <row r="2530" spans="1:11" x14ac:dyDescent="0.2">
      <c r="A2530" s="8"/>
      <c r="B2530" s="8" t="s">
        <v>3724</v>
      </c>
      <c r="C2530" s="8" t="s">
        <v>3725</v>
      </c>
      <c r="D2530" s="8" t="s">
        <v>77</v>
      </c>
      <c r="E2530" s="9" t="s">
        <v>40</v>
      </c>
      <c r="F2530" s="8" t="s">
        <v>21</v>
      </c>
      <c r="G2530" s="8" t="s">
        <v>14</v>
      </c>
      <c r="H2530" s="8" t="s">
        <v>1179</v>
      </c>
      <c r="I2530" s="11">
        <v>46246.734189814815</v>
      </c>
      <c r="J2530" t="s">
        <v>2785</v>
      </c>
      <c r="K2530" s="8"/>
    </row>
    <row r="2531" spans="1:11" x14ac:dyDescent="0.2">
      <c r="A2531" s="8"/>
      <c r="B2531" s="8" t="s">
        <v>3726</v>
      </c>
      <c r="C2531" s="8" t="s">
        <v>3727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46246.736215277779</v>
      </c>
      <c r="J2531" t="s">
        <v>2785</v>
      </c>
      <c r="K2531" s="8"/>
    </row>
    <row r="2532" spans="1:11" x14ac:dyDescent="0.2">
      <c r="A2532" s="8"/>
      <c r="B2532" s="8" t="s">
        <v>3728</v>
      </c>
      <c r="C2532" s="8" t="s">
        <v>3729</v>
      </c>
      <c r="D2532" s="8" t="s">
        <v>77</v>
      </c>
      <c r="E2532" s="10" t="s">
        <v>1218</v>
      </c>
      <c r="F2532" s="8" t="s">
        <v>21</v>
      </c>
      <c r="G2532" s="8" t="s">
        <v>14</v>
      </c>
      <c r="H2532" s="8" t="s">
        <v>82</v>
      </c>
      <c r="I2532" s="11">
        <v>46246.736886574072</v>
      </c>
      <c r="J2532" t="s">
        <v>2785</v>
      </c>
      <c r="K2532" s="8"/>
    </row>
    <row r="2533" spans="1:11" x14ac:dyDescent="0.2">
      <c r="A2533" s="8"/>
      <c r="B2533" s="8" t="s">
        <v>3730</v>
      </c>
      <c r="C2533" s="8" t="s">
        <v>2961</v>
      </c>
      <c r="D2533" s="8" t="s">
        <v>76</v>
      </c>
      <c r="E2533" s="10" t="s">
        <v>1218</v>
      </c>
      <c r="F2533" s="8" t="s">
        <v>13</v>
      </c>
      <c r="G2533" s="8" t="s">
        <v>14</v>
      </c>
      <c r="H2533" s="8" t="s">
        <v>121</v>
      </c>
      <c r="I2533" s="11">
        <v>46246.761481481481</v>
      </c>
      <c r="J2533" t="s">
        <v>2785</v>
      </c>
      <c r="K2533" s="8"/>
    </row>
    <row r="2534" spans="1:11" x14ac:dyDescent="0.2">
      <c r="A2534" s="8"/>
      <c r="B2534" s="8" t="s">
        <v>3731</v>
      </c>
      <c r="C2534" s="8" t="s">
        <v>2628</v>
      </c>
      <c r="D2534" s="8" t="s">
        <v>76</v>
      </c>
      <c r="E2534" s="10" t="s">
        <v>1218</v>
      </c>
      <c r="F2534" s="8" t="s">
        <v>13</v>
      </c>
      <c r="G2534" s="8" t="s">
        <v>14</v>
      </c>
      <c r="H2534" s="8" t="s">
        <v>121</v>
      </c>
      <c r="I2534" s="11">
        <v>46246.762152777781</v>
      </c>
      <c r="J2534" t="s">
        <v>2785</v>
      </c>
      <c r="K2534" s="8"/>
    </row>
    <row r="2535" spans="1:11" x14ac:dyDescent="0.2">
      <c r="A2535" s="8"/>
      <c r="B2535" s="8" t="s">
        <v>3732</v>
      </c>
      <c r="C2535" s="8" t="s">
        <v>3733</v>
      </c>
      <c r="D2535" s="8" t="s">
        <v>77</v>
      </c>
      <c r="E2535" s="10" t="s">
        <v>1218</v>
      </c>
      <c r="F2535" s="8" t="s">
        <v>21</v>
      </c>
      <c r="G2535" s="8" t="s">
        <v>14</v>
      </c>
      <c r="H2535" s="8" t="s">
        <v>1179</v>
      </c>
      <c r="I2535" s="11">
        <v>46251.506597222222</v>
      </c>
      <c r="J2535" t="s">
        <v>2785</v>
      </c>
      <c r="K2535" s="8"/>
    </row>
    <row r="2536" spans="1:11" x14ac:dyDescent="0.2">
      <c r="A2536" s="8"/>
      <c r="B2536" s="8" t="s">
        <v>3734</v>
      </c>
      <c r="C2536" s="8" t="s">
        <v>3735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46251.51326388889</v>
      </c>
      <c r="J2536" t="s">
        <v>2785</v>
      </c>
      <c r="K2536" s="8"/>
    </row>
    <row r="2537" spans="1:11" x14ac:dyDescent="0.2">
      <c r="A2537" s="8"/>
      <c r="B2537" s="8" t="s">
        <v>3736</v>
      </c>
      <c r="C2537" s="8" t="s">
        <v>3736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46251.513645833336</v>
      </c>
      <c r="J2537" t="s">
        <v>2785</v>
      </c>
      <c r="K2537" s="8"/>
    </row>
    <row r="2538" spans="1:11" x14ac:dyDescent="0.2">
      <c r="A2538" s="8"/>
      <c r="B2538" s="8" t="s">
        <v>3737</v>
      </c>
      <c r="C2538" s="8" t="s">
        <v>3738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46251.514085648145</v>
      </c>
      <c r="J2538" t="s">
        <v>2785</v>
      </c>
      <c r="K2538" s="8"/>
    </row>
    <row r="2539" spans="1:11" x14ac:dyDescent="0.2">
      <c r="A2539" s="8"/>
      <c r="B2539" s="8" t="s">
        <v>3739</v>
      </c>
      <c r="C2539" s="8" t="s">
        <v>3739</v>
      </c>
      <c r="D2539" s="8" t="s">
        <v>77</v>
      </c>
      <c r="E2539" s="12" t="s">
        <v>37</v>
      </c>
      <c r="F2539" s="8" t="s">
        <v>21</v>
      </c>
      <c r="G2539" s="8" t="s">
        <v>14</v>
      </c>
      <c r="H2539" s="8" t="s">
        <v>1179</v>
      </c>
      <c r="I2539" s="11">
        <v>46251.514456018522</v>
      </c>
      <c r="J2539" t="s">
        <v>2785</v>
      </c>
      <c r="K2539" s="8"/>
    </row>
    <row r="2540" spans="1:11" x14ac:dyDescent="0.2">
      <c r="A2540" s="8"/>
      <c r="B2540" s="8" t="s">
        <v>3740</v>
      </c>
      <c r="C2540" s="8" t="s">
        <v>3740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46251.515497685185</v>
      </c>
      <c r="J2540" t="s">
        <v>2785</v>
      </c>
      <c r="K2540" s="8"/>
    </row>
    <row r="2541" spans="1:11" x14ac:dyDescent="0.2">
      <c r="A2541" s="8"/>
      <c r="B2541" s="8" t="s">
        <v>3741</v>
      </c>
      <c r="C2541" s="8" t="s">
        <v>3741</v>
      </c>
      <c r="D2541" s="8" t="s">
        <v>77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46251.516030092593</v>
      </c>
      <c r="J2541" t="s">
        <v>2785</v>
      </c>
      <c r="K2541" s="8"/>
    </row>
    <row r="2542" spans="1:11" x14ac:dyDescent="0.2">
      <c r="A2542" s="8"/>
      <c r="B2542" s="8" t="s">
        <v>3742</v>
      </c>
      <c r="C2542" s="8" t="s">
        <v>3743</v>
      </c>
      <c r="D2542" s="8" t="s">
        <v>77</v>
      </c>
      <c r="E2542" s="10" t="s">
        <v>1218</v>
      </c>
      <c r="F2542" s="8" t="s">
        <v>13</v>
      </c>
      <c r="G2542" s="8" t="s">
        <v>14</v>
      </c>
      <c r="H2542" s="8" t="s">
        <v>15</v>
      </c>
      <c r="I2542" s="11">
        <v>46251.516319444447</v>
      </c>
      <c r="J2542" t="s">
        <v>2785</v>
      </c>
      <c r="K2542" s="8"/>
    </row>
    <row r="2543" spans="1:11" x14ac:dyDescent="0.2">
      <c r="A2543" s="8"/>
      <c r="B2543" s="8" t="s">
        <v>3744</v>
      </c>
      <c r="C2543" s="8" t="s">
        <v>3744</v>
      </c>
      <c r="D2543" s="8" t="s">
        <v>3745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46253.705208333333</v>
      </c>
      <c r="J2543" t="s">
        <v>2785</v>
      </c>
      <c r="K2543" s="8"/>
    </row>
    <row r="2544" spans="1:11" x14ac:dyDescent="0.2">
      <c r="A2544" s="8"/>
      <c r="B2544" s="8" t="s">
        <v>3746</v>
      </c>
      <c r="C2544" s="8" t="s">
        <v>3747</v>
      </c>
      <c r="D2544" s="8" t="s">
        <v>80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46253.716990740744</v>
      </c>
      <c r="J2544" t="s">
        <v>2785</v>
      </c>
      <c r="K2544" s="8"/>
    </row>
    <row r="2545" spans="1:11" x14ac:dyDescent="0.2">
      <c r="A2545" s="8"/>
      <c r="B2545" s="8" t="s">
        <v>3748</v>
      </c>
      <c r="C2545" s="8" t="s">
        <v>3749</v>
      </c>
      <c r="D2545" s="8" t="s">
        <v>80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46253.717349537037</v>
      </c>
      <c r="J2545" t="s">
        <v>2785</v>
      </c>
      <c r="K2545" s="8"/>
    </row>
    <row r="2546" spans="1:11" x14ac:dyDescent="0.2">
      <c r="A2546" s="8"/>
      <c r="B2546" s="8" t="s">
        <v>3750</v>
      </c>
      <c r="C2546" s="8" t="s">
        <v>3750</v>
      </c>
      <c r="D2546" s="8" t="s">
        <v>70</v>
      </c>
      <c r="E2546" s="9" t="s">
        <v>40</v>
      </c>
      <c r="F2546" s="8" t="s">
        <v>21</v>
      </c>
      <c r="G2546" s="8" t="s">
        <v>14</v>
      </c>
      <c r="H2546" s="8" t="s">
        <v>1179</v>
      </c>
      <c r="I2546" s="11">
        <v>46256.514421296299</v>
      </c>
      <c r="J2546" t="s">
        <v>2785</v>
      </c>
      <c r="K2546" s="8"/>
    </row>
    <row r="2547" spans="1:11" x14ac:dyDescent="0.2">
      <c r="A2547" s="8"/>
      <c r="B2547" s="8" t="s">
        <v>3751</v>
      </c>
      <c r="C2547" s="8" t="s">
        <v>3751</v>
      </c>
      <c r="D2547" s="8" t="s">
        <v>70</v>
      </c>
      <c r="E2547" s="9" t="s">
        <v>40</v>
      </c>
      <c r="F2547" s="8" t="s">
        <v>21</v>
      </c>
      <c r="G2547" s="8" t="s">
        <v>14</v>
      </c>
      <c r="H2547" s="8" t="s">
        <v>1179</v>
      </c>
      <c r="I2547" s="11">
        <v>46256.515173611115</v>
      </c>
      <c r="J2547" t="s">
        <v>2785</v>
      </c>
      <c r="K2547" s="8"/>
    </row>
    <row r="2548" spans="1:11" x14ac:dyDescent="0.2">
      <c r="A2548" s="8"/>
      <c r="B2548" s="8" t="s">
        <v>3752</v>
      </c>
      <c r="C2548" s="8" t="s">
        <v>3753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46256.515914351854</v>
      </c>
      <c r="J2548" t="s">
        <v>2785</v>
      </c>
      <c r="K2548" s="8"/>
    </row>
    <row r="2549" spans="1:11" x14ac:dyDescent="0.2">
      <c r="A2549" s="8"/>
      <c r="B2549" s="8" t="s">
        <v>3754</v>
      </c>
      <c r="C2549" s="8" t="s">
        <v>3755</v>
      </c>
      <c r="D2549" s="8" t="s">
        <v>77</v>
      </c>
      <c r="E2549" s="10" t="s">
        <v>1218</v>
      </c>
      <c r="F2549" s="8" t="s">
        <v>21</v>
      </c>
      <c r="G2549" s="8" t="s">
        <v>14</v>
      </c>
      <c r="H2549" s="8" t="s">
        <v>1179</v>
      </c>
      <c r="I2549" s="11">
        <v>46256.517013888886</v>
      </c>
      <c r="J2549" t="s">
        <v>2785</v>
      </c>
      <c r="K2549" s="8"/>
    </row>
    <row r="2550" spans="1:11" x14ac:dyDescent="0.2">
      <c r="A2550" s="8"/>
      <c r="B2550" s="8" t="s">
        <v>3756</v>
      </c>
      <c r="C2550" s="8" t="s">
        <v>3757</v>
      </c>
      <c r="D2550" s="8" t="s">
        <v>77</v>
      </c>
      <c r="E2550" s="10" t="s">
        <v>1218</v>
      </c>
      <c r="F2550" s="8" t="s">
        <v>21</v>
      </c>
      <c r="G2550" s="8" t="s">
        <v>14</v>
      </c>
      <c r="H2550" s="8" t="s">
        <v>1179</v>
      </c>
      <c r="I2550" s="11">
        <v>46256.51730324074</v>
      </c>
      <c r="J2550" t="s">
        <v>2785</v>
      </c>
      <c r="K2550" s="8"/>
    </row>
    <row r="2551" spans="1:11" x14ac:dyDescent="0.2">
      <c r="A2551" s="8"/>
      <c r="B2551" s="8" t="s">
        <v>3758</v>
      </c>
      <c r="C2551" s="8" t="s">
        <v>4329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46256.517835648148</v>
      </c>
      <c r="J2551" t="s">
        <v>2785</v>
      </c>
      <c r="K2551" s="8"/>
    </row>
    <row r="2552" spans="1:11" x14ac:dyDescent="0.2">
      <c r="A2552" s="8"/>
      <c r="B2552" s="8" t="s">
        <v>3759</v>
      </c>
      <c r="C2552" s="8" t="s">
        <v>3760</v>
      </c>
      <c r="D2552" s="8" t="s">
        <v>77</v>
      </c>
      <c r="E2552" s="9" t="s">
        <v>40</v>
      </c>
      <c r="F2552" s="8" t="s">
        <v>21</v>
      </c>
      <c r="G2552" s="8" t="s">
        <v>14</v>
      </c>
      <c r="H2552" s="8" t="s">
        <v>1179</v>
      </c>
      <c r="I2552" s="11">
        <v>46256.518148148149</v>
      </c>
      <c r="J2552" t="s">
        <v>2785</v>
      </c>
      <c r="K2552" s="8"/>
    </row>
    <row r="2553" spans="1:11" x14ac:dyDescent="0.2">
      <c r="A2553" s="8"/>
      <c r="B2553" s="8" t="s">
        <v>3761</v>
      </c>
      <c r="C2553" s="8" t="s">
        <v>3761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46256.518530092595</v>
      </c>
      <c r="J2553" t="s">
        <v>2785</v>
      </c>
      <c r="K2553" s="8"/>
    </row>
    <row r="2554" spans="1:11" x14ac:dyDescent="0.2">
      <c r="A2554" s="8"/>
      <c r="B2554" s="8" t="s">
        <v>3762</v>
      </c>
      <c r="C2554" s="8" t="s">
        <v>3763</v>
      </c>
      <c r="D2554" s="8" t="s">
        <v>77</v>
      </c>
      <c r="E2554" s="10" t="s">
        <v>1218</v>
      </c>
      <c r="F2554" s="8" t="s">
        <v>21</v>
      </c>
      <c r="G2554" s="8" t="s">
        <v>14</v>
      </c>
      <c r="H2554" s="8" t="s">
        <v>1179</v>
      </c>
      <c r="I2554" s="11">
        <v>46256.518784722219</v>
      </c>
      <c r="J2554" t="s">
        <v>2785</v>
      </c>
      <c r="K2554" s="8"/>
    </row>
    <row r="2555" spans="1:11" x14ac:dyDescent="0.2">
      <c r="A2555" s="8"/>
      <c r="B2555" s="8" t="s">
        <v>3764</v>
      </c>
      <c r="C2555" s="8" t="s">
        <v>3765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1179</v>
      </c>
      <c r="I2555" s="11">
        <v>46256.519328703704</v>
      </c>
      <c r="J2555" t="s">
        <v>2785</v>
      </c>
      <c r="K2555" s="8"/>
    </row>
    <row r="2556" spans="1:11" x14ac:dyDescent="0.2">
      <c r="A2556" s="8"/>
      <c r="B2556" s="8" t="s">
        <v>3766</v>
      </c>
      <c r="C2556" s="8" t="s">
        <v>3766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1179</v>
      </c>
      <c r="I2556" s="11">
        <v>46256.519560185188</v>
      </c>
      <c r="J2556" t="s">
        <v>2785</v>
      </c>
      <c r="K2556" s="8"/>
    </row>
    <row r="2557" spans="1:11" x14ac:dyDescent="0.2">
      <c r="A2557" s="8"/>
      <c r="B2557" s="8" t="s">
        <v>3767</v>
      </c>
      <c r="C2557" s="8" t="s">
        <v>3767</v>
      </c>
      <c r="D2557" s="8" t="s">
        <v>77</v>
      </c>
      <c r="E2557" s="9" t="s">
        <v>40</v>
      </c>
      <c r="F2557" s="8" t="s">
        <v>21</v>
      </c>
      <c r="G2557" s="8" t="s">
        <v>14</v>
      </c>
      <c r="H2557" s="8" t="s">
        <v>1179</v>
      </c>
      <c r="I2557" s="11">
        <v>46256.519826388889</v>
      </c>
      <c r="J2557" t="s">
        <v>2785</v>
      </c>
      <c r="K2557" s="8"/>
    </row>
    <row r="2558" spans="1:11" x14ac:dyDescent="0.2">
      <c r="A2558" s="8"/>
      <c r="B2558" s="8" t="s">
        <v>3768</v>
      </c>
      <c r="C2558" s="8" t="s">
        <v>3769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46256.520486111112</v>
      </c>
      <c r="J2558" t="s">
        <v>2785</v>
      </c>
      <c r="K2558" s="8"/>
    </row>
    <row r="2559" spans="1:11" x14ac:dyDescent="0.2">
      <c r="A2559" s="8"/>
      <c r="B2559" s="8" t="s">
        <v>3770</v>
      </c>
      <c r="C2559" s="8" t="s">
        <v>3771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82</v>
      </c>
      <c r="I2559" s="11">
        <v>46256.522037037037</v>
      </c>
      <c r="J2559" t="s">
        <v>2785</v>
      </c>
      <c r="K2559" s="8"/>
    </row>
    <row r="2560" spans="1:11" x14ac:dyDescent="0.2">
      <c r="A2560" s="8"/>
      <c r="B2560" s="8" t="s">
        <v>3772</v>
      </c>
      <c r="C2560" s="8" t="s">
        <v>3773</v>
      </c>
      <c r="D2560" s="8" t="s">
        <v>77</v>
      </c>
      <c r="E2560" s="10" t="s">
        <v>1218</v>
      </c>
      <c r="F2560" s="8" t="s">
        <v>13</v>
      </c>
      <c r="G2560" s="8" t="s">
        <v>14</v>
      </c>
      <c r="H2560" s="8" t="s">
        <v>15</v>
      </c>
      <c r="I2560" s="11">
        <v>46256.52275462963</v>
      </c>
      <c r="J2560" t="s">
        <v>2785</v>
      </c>
      <c r="K2560" s="8"/>
    </row>
    <row r="2561" spans="1:11" x14ac:dyDescent="0.2">
      <c r="A2561" s="8"/>
      <c r="B2561" s="8" t="s">
        <v>3774</v>
      </c>
      <c r="C2561" s="8" t="s">
        <v>3775</v>
      </c>
      <c r="D2561" s="8" t="s">
        <v>77</v>
      </c>
      <c r="E2561" s="10" t="s">
        <v>1218</v>
      </c>
      <c r="F2561" s="8" t="s">
        <v>13</v>
      </c>
      <c r="G2561" s="8" t="s">
        <v>14</v>
      </c>
      <c r="H2561" s="8" t="s">
        <v>15</v>
      </c>
      <c r="I2561" s="11">
        <v>46256.523136574076</v>
      </c>
      <c r="J2561" t="s">
        <v>2785</v>
      </c>
      <c r="K2561" s="8"/>
    </row>
    <row r="2562" spans="1:11" x14ac:dyDescent="0.2">
      <c r="A2562" s="8"/>
      <c r="B2562" s="8" t="s">
        <v>3776</v>
      </c>
      <c r="C2562" s="8" t="s">
        <v>3776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46256.523402777777</v>
      </c>
      <c r="J2562" t="s">
        <v>2785</v>
      </c>
      <c r="K2562" s="8"/>
    </row>
    <row r="2563" spans="1:11" x14ac:dyDescent="0.2">
      <c r="A2563" s="8"/>
      <c r="B2563" s="8" t="s">
        <v>3777</v>
      </c>
      <c r="C2563" s="8" t="s">
        <v>3778</v>
      </c>
      <c r="D2563" s="8" t="s">
        <v>77</v>
      </c>
      <c r="E2563" s="10" t="s">
        <v>1218</v>
      </c>
      <c r="F2563" s="8" t="s">
        <v>13</v>
      </c>
      <c r="G2563" s="8" t="s">
        <v>14</v>
      </c>
      <c r="H2563" s="8" t="s">
        <v>15</v>
      </c>
      <c r="I2563" s="11">
        <v>46256.524050925924</v>
      </c>
      <c r="J2563" t="s">
        <v>2785</v>
      </c>
      <c r="K2563" s="8"/>
    </row>
    <row r="2564" spans="1:11" x14ac:dyDescent="0.2">
      <c r="A2564" s="8"/>
      <c r="B2564" s="8" t="s">
        <v>3779</v>
      </c>
      <c r="C2564" s="8" t="s">
        <v>3780</v>
      </c>
      <c r="D2564" s="8" t="s">
        <v>77</v>
      </c>
      <c r="E2564" s="9" t="s">
        <v>40</v>
      </c>
      <c r="F2564" s="8" t="s">
        <v>13</v>
      </c>
      <c r="G2564" s="8" t="s">
        <v>14</v>
      </c>
      <c r="H2564" s="8" t="s">
        <v>15</v>
      </c>
      <c r="I2564" s="11">
        <v>46256.524270833332</v>
      </c>
      <c r="J2564" t="s">
        <v>2785</v>
      </c>
      <c r="K2564" s="8"/>
    </row>
    <row r="2565" spans="1:11" x14ac:dyDescent="0.2">
      <c r="A2565" s="8"/>
      <c r="B2565" s="8" t="s">
        <v>3781</v>
      </c>
      <c r="C2565" s="8" t="s">
        <v>3781</v>
      </c>
      <c r="D2565" s="8" t="s">
        <v>77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46256.524502314816</v>
      </c>
      <c r="J2565" t="s">
        <v>2785</v>
      </c>
      <c r="K2565" s="8"/>
    </row>
    <row r="2566" spans="1:11" x14ac:dyDescent="0.2">
      <c r="A2566" s="8"/>
      <c r="B2566" s="8" t="s">
        <v>3782</v>
      </c>
      <c r="C2566" s="8" t="s">
        <v>3783</v>
      </c>
      <c r="D2566" s="8" t="s">
        <v>77</v>
      </c>
      <c r="E2566" s="10" t="s">
        <v>1218</v>
      </c>
      <c r="F2566" s="8" t="s">
        <v>13</v>
      </c>
      <c r="G2566" s="8" t="s">
        <v>14</v>
      </c>
      <c r="H2566" s="8" t="s">
        <v>15</v>
      </c>
      <c r="I2566" s="11">
        <v>46256.524722222224</v>
      </c>
      <c r="J2566" t="s">
        <v>2785</v>
      </c>
      <c r="K2566" s="8"/>
    </row>
    <row r="2567" spans="1:11" x14ac:dyDescent="0.2">
      <c r="A2567" s="8"/>
      <c r="B2567" s="8" t="s">
        <v>3784</v>
      </c>
      <c r="C2567" s="8" t="s">
        <v>2822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46256.908807870372</v>
      </c>
      <c r="J2567" t="s">
        <v>2785</v>
      </c>
      <c r="K2567" s="8"/>
    </row>
    <row r="2568" spans="1:11" x14ac:dyDescent="0.2">
      <c r="A2568" s="8"/>
      <c r="B2568" s="8" t="s">
        <v>3785</v>
      </c>
      <c r="C2568" s="8" t="s">
        <v>3786</v>
      </c>
      <c r="D2568" s="8" t="s">
        <v>77</v>
      </c>
      <c r="E2568" s="10" t="s">
        <v>1218</v>
      </c>
      <c r="F2568" s="8" t="s">
        <v>21</v>
      </c>
      <c r="G2568" s="8" t="s">
        <v>14</v>
      </c>
      <c r="H2568" s="8" t="s">
        <v>1179</v>
      </c>
      <c r="I2568" s="11">
        <v>46256.909247685187</v>
      </c>
      <c r="J2568" t="s">
        <v>2785</v>
      </c>
      <c r="K2568" s="8"/>
    </row>
    <row r="2569" spans="1:11" x14ac:dyDescent="0.2">
      <c r="A2569" s="8"/>
      <c r="B2569" s="8" t="s">
        <v>3787</v>
      </c>
      <c r="C2569" s="8" t="s">
        <v>3788</v>
      </c>
      <c r="D2569" s="8" t="s">
        <v>70</v>
      </c>
      <c r="E2569" s="9" t="s">
        <v>40</v>
      </c>
      <c r="F2569" s="8" t="s">
        <v>21</v>
      </c>
      <c r="G2569" s="8" t="s">
        <v>14</v>
      </c>
      <c r="H2569" s="8" t="s">
        <v>1179</v>
      </c>
      <c r="I2569" s="11">
        <v>46260.678136574075</v>
      </c>
      <c r="J2569" t="s">
        <v>2785</v>
      </c>
      <c r="K2569" s="8"/>
    </row>
    <row r="2570" spans="1:11" x14ac:dyDescent="0.2">
      <c r="A2570" s="8"/>
      <c r="B2570" s="8" t="s">
        <v>3789</v>
      </c>
      <c r="C2570" s="8" t="s">
        <v>3789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46260.678703703707</v>
      </c>
      <c r="J2570" t="s">
        <v>2785</v>
      </c>
      <c r="K2570" s="8"/>
    </row>
    <row r="2571" spans="1:11" x14ac:dyDescent="0.2">
      <c r="A2571" s="8"/>
      <c r="B2571" s="8" t="s">
        <v>3790</v>
      </c>
      <c r="C2571" s="8" t="s">
        <v>3791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46260.679224537038</v>
      </c>
      <c r="J2571" t="s">
        <v>2785</v>
      </c>
      <c r="K2571" s="8"/>
    </row>
    <row r="2572" spans="1:11" x14ac:dyDescent="0.2">
      <c r="A2572" s="8"/>
      <c r="B2572" s="8" t="s">
        <v>3792</v>
      </c>
      <c r="C2572" s="8" t="s">
        <v>2387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1179</v>
      </c>
      <c r="I2572" s="11">
        <v>46260.680162037039</v>
      </c>
      <c r="J2572" t="s">
        <v>2785</v>
      </c>
      <c r="K2572" s="8"/>
    </row>
    <row r="2573" spans="1:11" x14ac:dyDescent="0.2">
      <c r="A2573" s="8"/>
      <c r="B2573" s="8" t="s">
        <v>3793</v>
      </c>
      <c r="C2573" s="8" t="s">
        <v>3794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46260.680879629632</v>
      </c>
      <c r="J2573" t="s">
        <v>2785</v>
      </c>
      <c r="K2573" s="8"/>
    </row>
    <row r="2574" spans="1:11" x14ac:dyDescent="0.2">
      <c r="A2574" s="8"/>
      <c r="B2574" s="8" t="s">
        <v>3795</v>
      </c>
      <c r="C2574" s="8" t="s">
        <v>3796</v>
      </c>
      <c r="D2574" s="8" t="s">
        <v>77</v>
      </c>
      <c r="E2574" s="10" t="s">
        <v>1218</v>
      </c>
      <c r="F2574" s="8" t="s">
        <v>21</v>
      </c>
      <c r="G2574" s="8" t="s">
        <v>14</v>
      </c>
      <c r="H2574" s="8" t="s">
        <v>1179</v>
      </c>
      <c r="I2574" s="11">
        <v>46260.681157407409</v>
      </c>
      <c r="J2574" t="s">
        <v>2785</v>
      </c>
      <c r="K2574" s="8"/>
    </row>
    <row r="2575" spans="1:11" x14ac:dyDescent="0.2">
      <c r="A2575" s="8"/>
      <c r="B2575" s="8" t="s">
        <v>3797</v>
      </c>
      <c r="C2575" s="8" t="s">
        <v>3797</v>
      </c>
      <c r="D2575" s="8" t="s">
        <v>77</v>
      </c>
      <c r="E2575" s="9" t="s">
        <v>40</v>
      </c>
      <c r="F2575" s="8" t="s">
        <v>13</v>
      </c>
      <c r="G2575" s="8" t="s">
        <v>14</v>
      </c>
      <c r="H2575" s="8" t="s">
        <v>19</v>
      </c>
      <c r="I2575" s="11">
        <v>46260.728796296295</v>
      </c>
      <c r="J2575" t="s">
        <v>2785</v>
      </c>
      <c r="K2575" s="8"/>
    </row>
    <row r="2576" spans="1:11" x14ac:dyDescent="0.2">
      <c r="A2576" s="8"/>
      <c r="B2576" s="8" t="s">
        <v>3798</v>
      </c>
      <c r="C2576" s="8" t="s">
        <v>3798</v>
      </c>
      <c r="D2576" s="8" t="s">
        <v>70</v>
      </c>
      <c r="E2576" s="9" t="s">
        <v>40</v>
      </c>
      <c r="F2576" s="8" t="s">
        <v>13</v>
      </c>
      <c r="G2576" s="8" t="s">
        <v>14</v>
      </c>
      <c r="H2576" s="8" t="s">
        <v>19</v>
      </c>
      <c r="I2576" s="11">
        <v>46260.730381944442</v>
      </c>
      <c r="J2576" t="s">
        <v>2785</v>
      </c>
      <c r="K2576" s="8"/>
    </row>
    <row r="2577" spans="1:11" x14ac:dyDescent="0.2">
      <c r="A2577" s="8"/>
      <c r="B2577" s="8" t="s">
        <v>3799</v>
      </c>
      <c r="C2577" s="8" t="s">
        <v>3800</v>
      </c>
      <c r="D2577" s="8" t="s">
        <v>70</v>
      </c>
      <c r="E2577" s="9" t="s">
        <v>40</v>
      </c>
      <c r="F2577" s="8" t="s">
        <v>13</v>
      </c>
      <c r="G2577" s="8" t="s">
        <v>14</v>
      </c>
      <c r="H2577" s="8" t="s">
        <v>19</v>
      </c>
      <c r="I2577" s="11">
        <v>46260.731215277781</v>
      </c>
      <c r="J2577" t="s">
        <v>2785</v>
      </c>
      <c r="K2577" s="8"/>
    </row>
    <row r="2578" spans="1:11" x14ac:dyDescent="0.2">
      <c r="A2578" s="8"/>
      <c r="B2578" s="8" t="s">
        <v>3801</v>
      </c>
      <c r="C2578" s="8" t="s">
        <v>3802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46260.732129629629</v>
      </c>
      <c r="J2578" t="s">
        <v>2785</v>
      </c>
      <c r="K2578" s="8"/>
    </row>
    <row r="2579" spans="1:11" x14ac:dyDescent="0.2">
      <c r="A2579" s="8"/>
      <c r="B2579" s="8" t="s">
        <v>3803</v>
      </c>
      <c r="C2579" s="8" t="s">
        <v>3803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46260.732847222222</v>
      </c>
      <c r="J2579" t="s">
        <v>2785</v>
      </c>
      <c r="K2579" s="8"/>
    </row>
    <row r="2580" spans="1:11" x14ac:dyDescent="0.2">
      <c r="A2580" s="8"/>
      <c r="B2580" s="8" t="s">
        <v>3804</v>
      </c>
      <c r="C2580" s="8" t="s">
        <v>4330</v>
      </c>
      <c r="D2580" s="8" t="s">
        <v>77</v>
      </c>
      <c r="E2580" s="10" t="s">
        <v>1218</v>
      </c>
      <c r="F2580" s="8" t="s">
        <v>13</v>
      </c>
      <c r="G2580" s="8" t="s">
        <v>14</v>
      </c>
      <c r="H2580" s="8" t="s">
        <v>19</v>
      </c>
      <c r="I2580" s="11">
        <v>46260.733368055553</v>
      </c>
      <c r="J2580" t="s">
        <v>2785</v>
      </c>
      <c r="K2580" s="8"/>
    </row>
    <row r="2581" spans="1:11" x14ac:dyDescent="0.2">
      <c r="A2581" s="8"/>
      <c r="B2581" s="8" t="s">
        <v>3805</v>
      </c>
      <c r="C2581" s="8" t="s">
        <v>3805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46263.352488425924</v>
      </c>
      <c r="J2581" t="s">
        <v>2785</v>
      </c>
      <c r="K2581" s="8"/>
    </row>
    <row r="2582" spans="1:11" x14ac:dyDescent="0.2">
      <c r="A2582" s="8"/>
      <c r="B2582" s="8" t="s">
        <v>3806</v>
      </c>
      <c r="C2582" s="8" t="s">
        <v>3806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46263.353217592594</v>
      </c>
      <c r="J2582" t="s">
        <v>2785</v>
      </c>
      <c r="K2582" s="8"/>
    </row>
    <row r="2583" spans="1:11" x14ac:dyDescent="0.2">
      <c r="A2583" s="8"/>
      <c r="B2583" s="8" t="s">
        <v>3807</v>
      </c>
      <c r="C2583" s="8" t="s">
        <v>3808</v>
      </c>
      <c r="D2583" s="8" t="s">
        <v>70</v>
      </c>
      <c r="E2583" s="9" t="s">
        <v>40</v>
      </c>
      <c r="F2583" s="8" t="s">
        <v>21</v>
      </c>
      <c r="G2583" s="8" t="s">
        <v>14</v>
      </c>
      <c r="H2583" s="8" t="s">
        <v>1179</v>
      </c>
      <c r="I2583" s="11">
        <v>46264.569189814814</v>
      </c>
      <c r="J2583" t="s">
        <v>2785</v>
      </c>
      <c r="K2583" s="8"/>
    </row>
    <row r="2584" spans="1:11" x14ac:dyDescent="0.2">
      <c r="A2584" s="8"/>
      <c r="B2584" s="8" t="s">
        <v>3809</v>
      </c>
      <c r="C2584" s="8" t="s">
        <v>3810</v>
      </c>
      <c r="D2584" s="8" t="s">
        <v>70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46264.569907407407</v>
      </c>
      <c r="J2584" t="s">
        <v>2785</v>
      </c>
      <c r="K2584" s="8"/>
    </row>
    <row r="2585" spans="1:11" x14ac:dyDescent="0.2">
      <c r="A2585" s="8"/>
      <c r="B2585" s="8" t="s">
        <v>3811</v>
      </c>
      <c r="C2585" s="8" t="s">
        <v>3812</v>
      </c>
      <c r="D2585" s="8" t="s">
        <v>70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46264.570324074077</v>
      </c>
      <c r="J2585" t="s">
        <v>2785</v>
      </c>
      <c r="K2585" s="8"/>
    </row>
    <row r="2586" spans="1:11" x14ac:dyDescent="0.2">
      <c r="A2586" s="8"/>
      <c r="B2586" s="8" t="s">
        <v>3813</v>
      </c>
      <c r="C2586" s="8" t="s">
        <v>3813</v>
      </c>
      <c r="D2586" s="8" t="s">
        <v>3400</v>
      </c>
      <c r="E2586" s="9" t="s">
        <v>40</v>
      </c>
      <c r="F2586" s="8" t="s">
        <v>21</v>
      </c>
      <c r="G2586" s="8" t="s">
        <v>14</v>
      </c>
      <c r="H2586" s="8" t="s">
        <v>1179</v>
      </c>
      <c r="I2586" s="11">
        <v>46264.570856481485</v>
      </c>
      <c r="J2586" t="s">
        <v>2785</v>
      </c>
      <c r="K2586" s="8"/>
    </row>
    <row r="2587" spans="1:11" x14ac:dyDescent="0.2">
      <c r="A2587" s="8"/>
      <c r="B2587" s="8" t="s">
        <v>3814</v>
      </c>
      <c r="C2587" s="8" t="s">
        <v>3814</v>
      </c>
      <c r="D2587" s="8" t="s">
        <v>70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46264.571168981478</v>
      </c>
      <c r="J2587" t="s">
        <v>2785</v>
      </c>
      <c r="K2587" s="8"/>
    </row>
    <row r="2588" spans="1:11" x14ac:dyDescent="0.2">
      <c r="A2588" s="8"/>
      <c r="B2588" s="8" t="s">
        <v>3815</v>
      </c>
      <c r="C2588" s="8" t="s">
        <v>3815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1179</v>
      </c>
      <c r="I2588" s="11">
        <v>46264.574999999997</v>
      </c>
      <c r="J2588" t="s">
        <v>2785</v>
      </c>
      <c r="K2588" s="8"/>
    </row>
    <row r="2589" spans="1:11" x14ac:dyDescent="0.2">
      <c r="A2589" s="8"/>
      <c r="B2589" s="8" t="s">
        <v>3816</v>
      </c>
      <c r="C2589" s="8" t="s">
        <v>3816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46264.575671296298</v>
      </c>
      <c r="J2589" t="s">
        <v>2785</v>
      </c>
      <c r="K2589" s="8"/>
    </row>
    <row r="2590" spans="1:11" x14ac:dyDescent="0.2">
      <c r="A2590" s="8"/>
      <c r="B2590" s="8" t="s">
        <v>3817</v>
      </c>
      <c r="C2590" s="8" t="s">
        <v>3817</v>
      </c>
      <c r="D2590" s="8" t="s">
        <v>70</v>
      </c>
      <c r="E2590" s="9" t="s">
        <v>40</v>
      </c>
      <c r="F2590" s="8" t="s">
        <v>21</v>
      </c>
      <c r="G2590" s="8" t="s">
        <v>14</v>
      </c>
      <c r="H2590" s="8" t="s">
        <v>82</v>
      </c>
      <c r="I2590" s="11">
        <v>46264.576342592591</v>
      </c>
      <c r="J2590" t="s">
        <v>2785</v>
      </c>
      <c r="K2590" s="8"/>
    </row>
    <row r="2591" spans="1:11" x14ac:dyDescent="0.2">
      <c r="A2591" s="8"/>
      <c r="B2591" s="8" t="s">
        <v>3818</v>
      </c>
      <c r="C2591" s="8" t="s">
        <v>3819</v>
      </c>
      <c r="D2591" s="8" t="s">
        <v>70</v>
      </c>
      <c r="E2591" s="9" t="s">
        <v>40</v>
      </c>
      <c r="F2591" s="8" t="s">
        <v>21</v>
      </c>
      <c r="G2591" s="8" t="s">
        <v>14</v>
      </c>
      <c r="H2591" s="8" t="s">
        <v>82</v>
      </c>
      <c r="I2591" s="11">
        <v>46264.57675925926</v>
      </c>
      <c r="J2591" t="s">
        <v>2785</v>
      </c>
      <c r="K2591" s="8"/>
    </row>
    <row r="2592" spans="1:11" x14ac:dyDescent="0.2">
      <c r="A2592" s="8"/>
      <c r="B2592" s="8" t="s">
        <v>3820</v>
      </c>
      <c r="C2592" s="8" t="s">
        <v>3820</v>
      </c>
      <c r="D2592" s="8" t="s">
        <v>77</v>
      </c>
      <c r="E2592" s="9" t="s">
        <v>40</v>
      </c>
      <c r="F2592" s="8" t="s">
        <v>13</v>
      </c>
      <c r="G2592" s="8" t="s">
        <v>14</v>
      </c>
      <c r="H2592" s="8" t="s">
        <v>19</v>
      </c>
      <c r="I2592" s="11">
        <v>46264.577430555553</v>
      </c>
      <c r="J2592" t="s">
        <v>2785</v>
      </c>
      <c r="K2592" s="8"/>
    </row>
    <row r="2593" spans="1:11" x14ac:dyDescent="0.2">
      <c r="A2593" s="8"/>
      <c r="B2593" s="8" t="s">
        <v>3821</v>
      </c>
      <c r="C2593" s="8" t="s">
        <v>3821</v>
      </c>
      <c r="D2593" s="8" t="s">
        <v>3400</v>
      </c>
      <c r="E2593" s="10" t="s">
        <v>1218</v>
      </c>
      <c r="F2593" s="8" t="s">
        <v>21</v>
      </c>
      <c r="G2593" s="12" t="s">
        <v>3822</v>
      </c>
      <c r="H2593" s="8" t="s">
        <v>3401</v>
      </c>
      <c r="I2593" s="11">
        <v>46265.585104166668</v>
      </c>
      <c r="J2593" t="s">
        <v>2785</v>
      </c>
      <c r="K2593" s="8"/>
    </row>
    <row r="2594" spans="1:11" x14ac:dyDescent="0.2">
      <c r="A2594" s="8"/>
      <c r="B2594" s="8" t="s">
        <v>3823</v>
      </c>
      <c r="C2594" s="8" t="s">
        <v>3823</v>
      </c>
      <c r="D2594" s="8" t="s">
        <v>3400</v>
      </c>
      <c r="E2594" s="10" t="s">
        <v>1218</v>
      </c>
      <c r="F2594" s="8" t="s">
        <v>21</v>
      </c>
      <c r="G2594" s="12" t="s">
        <v>3822</v>
      </c>
      <c r="H2594" s="8" t="s">
        <v>3401</v>
      </c>
      <c r="I2594" s="11">
        <v>46265.606435185182</v>
      </c>
      <c r="J2594" t="s">
        <v>2785</v>
      </c>
      <c r="K2594" s="8"/>
    </row>
    <row r="2595" spans="1:11" x14ac:dyDescent="0.2">
      <c r="A2595" s="8"/>
      <c r="B2595" s="8" t="s">
        <v>3824</v>
      </c>
      <c r="C2595" s="8" t="s">
        <v>3825</v>
      </c>
      <c r="D2595" s="8" t="s">
        <v>77</v>
      </c>
      <c r="E2595" s="9" t="s">
        <v>40</v>
      </c>
      <c r="F2595" s="8" t="s">
        <v>21</v>
      </c>
      <c r="G2595" s="8" t="s">
        <v>14</v>
      </c>
      <c r="H2595" s="8" t="s">
        <v>1179</v>
      </c>
      <c r="I2595" s="11">
        <v>46265.783622685187</v>
      </c>
      <c r="J2595" t="s">
        <v>2785</v>
      </c>
      <c r="K2595" s="8"/>
    </row>
    <row r="2596" spans="1:11" x14ac:dyDescent="0.2">
      <c r="A2596" s="8"/>
      <c r="B2596" s="8" t="s">
        <v>3826</v>
      </c>
      <c r="C2596" s="8" t="s">
        <v>3827</v>
      </c>
      <c r="D2596" s="8" t="s">
        <v>78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46265.815405092595</v>
      </c>
      <c r="J2596" t="s">
        <v>2785</v>
      </c>
      <c r="K2596" s="8"/>
    </row>
    <row r="2597" spans="1:11" x14ac:dyDescent="0.2">
      <c r="A2597" s="8"/>
      <c r="B2597" s="8" t="s">
        <v>3828</v>
      </c>
      <c r="C2597" s="8" t="s">
        <v>3828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46267.680914351855</v>
      </c>
      <c r="J2597" t="s">
        <v>2785</v>
      </c>
      <c r="K2597" s="8"/>
    </row>
    <row r="2598" spans="1:11" x14ac:dyDescent="0.2">
      <c r="A2598" s="8"/>
      <c r="B2598" s="8" t="s">
        <v>3829</v>
      </c>
      <c r="C2598" s="8" t="s">
        <v>3830</v>
      </c>
      <c r="D2598" s="8" t="s">
        <v>77</v>
      </c>
      <c r="E2598" s="9" t="s">
        <v>40</v>
      </c>
      <c r="F2598" s="8" t="s">
        <v>21</v>
      </c>
      <c r="G2598" s="8" t="s">
        <v>14</v>
      </c>
      <c r="H2598" s="8" t="s">
        <v>82</v>
      </c>
      <c r="I2598" s="11">
        <v>46267.681909722225</v>
      </c>
      <c r="J2598" t="s">
        <v>2785</v>
      </c>
      <c r="K2598" s="8"/>
    </row>
    <row r="2599" spans="1:11" x14ac:dyDescent="0.2">
      <c r="A2599" s="8"/>
      <c r="B2599" s="8" t="s">
        <v>3831</v>
      </c>
      <c r="C2599" s="8" t="s">
        <v>3832</v>
      </c>
      <c r="D2599" s="8" t="s">
        <v>77</v>
      </c>
      <c r="E2599" s="9" t="s">
        <v>40</v>
      </c>
      <c r="F2599" s="8" t="s">
        <v>21</v>
      </c>
      <c r="G2599" s="8" t="s">
        <v>14</v>
      </c>
      <c r="H2599" s="8" t="s">
        <v>82</v>
      </c>
      <c r="I2599" s="11">
        <v>46267.68236111111</v>
      </c>
      <c r="J2599" t="s">
        <v>2785</v>
      </c>
      <c r="K2599" s="8"/>
    </row>
    <row r="2600" spans="1:11" x14ac:dyDescent="0.2">
      <c r="A2600" s="8"/>
      <c r="B2600" s="8" t="s">
        <v>3833</v>
      </c>
      <c r="C2600" s="8" t="s">
        <v>3833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46267.682847222219</v>
      </c>
      <c r="J2600" t="s">
        <v>2785</v>
      </c>
      <c r="K2600" s="8"/>
    </row>
    <row r="2601" spans="1:11" x14ac:dyDescent="0.2">
      <c r="A2601" s="8"/>
      <c r="B2601" s="8" t="s">
        <v>3834</v>
      </c>
      <c r="C2601" s="8" t="s">
        <v>3834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46267.683368055557</v>
      </c>
      <c r="J2601" t="s">
        <v>2785</v>
      </c>
      <c r="K2601" s="8"/>
    </row>
    <row r="2602" spans="1:11" x14ac:dyDescent="0.2">
      <c r="A2602" s="8"/>
      <c r="B2602" s="8" t="s">
        <v>3835</v>
      </c>
      <c r="C2602" s="8" t="s">
        <v>3836</v>
      </c>
      <c r="D2602" s="8" t="s">
        <v>77</v>
      </c>
      <c r="E2602" s="10" t="s">
        <v>1218</v>
      </c>
      <c r="F2602" s="8" t="s">
        <v>13</v>
      </c>
      <c r="G2602" s="8" t="s">
        <v>14</v>
      </c>
      <c r="H2602" s="8" t="s">
        <v>15</v>
      </c>
      <c r="I2602" s="11">
        <v>46267.683668981481</v>
      </c>
      <c r="J2602" t="s">
        <v>2785</v>
      </c>
      <c r="K2602" s="8"/>
    </row>
    <row r="2603" spans="1:11" x14ac:dyDescent="0.2">
      <c r="A2603" s="8"/>
      <c r="B2603" s="8" t="s">
        <v>3837</v>
      </c>
      <c r="C2603" s="8" t="s">
        <v>3838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46267.683981481481</v>
      </c>
      <c r="J2603" t="s">
        <v>2785</v>
      </c>
      <c r="K2603" s="8"/>
    </row>
    <row r="2604" spans="1:11" x14ac:dyDescent="0.2">
      <c r="A2604" s="8"/>
      <c r="B2604" s="8" t="s">
        <v>3839</v>
      </c>
      <c r="C2604" s="8" t="s">
        <v>3839</v>
      </c>
      <c r="D2604" s="8" t="s">
        <v>77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46267.684305555558</v>
      </c>
      <c r="J2604" t="s">
        <v>2785</v>
      </c>
      <c r="K2604" s="8"/>
    </row>
    <row r="2605" spans="1:11" x14ac:dyDescent="0.2">
      <c r="A2605" s="8"/>
      <c r="B2605" s="8" t="s">
        <v>3840</v>
      </c>
      <c r="C2605" s="8" t="s">
        <v>3840</v>
      </c>
      <c r="D2605" s="8" t="s">
        <v>80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46267.743090277778</v>
      </c>
      <c r="J2605" t="s">
        <v>2785</v>
      </c>
      <c r="K2605" s="8"/>
    </row>
    <row r="2606" spans="1:11" x14ac:dyDescent="0.2">
      <c r="A2606" s="8"/>
      <c r="B2606" s="8" t="s">
        <v>3841</v>
      </c>
      <c r="C2606" s="8" t="s">
        <v>3841</v>
      </c>
      <c r="D2606" s="8" t="s">
        <v>78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46267.743506944447</v>
      </c>
      <c r="J2606" t="s">
        <v>2785</v>
      </c>
      <c r="K2606" s="8"/>
    </row>
    <row r="2607" spans="1:11" x14ac:dyDescent="0.2">
      <c r="A2607" s="8"/>
      <c r="B2607" s="8" t="s">
        <v>3842</v>
      </c>
      <c r="C2607" s="8" t="s">
        <v>3843</v>
      </c>
      <c r="D2607" s="8" t="s">
        <v>70</v>
      </c>
      <c r="E2607" s="10" t="s">
        <v>1218</v>
      </c>
      <c r="F2607" s="8" t="s">
        <v>21</v>
      </c>
      <c r="G2607" s="8" t="s">
        <v>14</v>
      </c>
      <c r="H2607" s="8" t="s">
        <v>1179</v>
      </c>
      <c r="I2607" s="11">
        <v>46271.601099537038</v>
      </c>
      <c r="J2607" t="s">
        <v>2785</v>
      </c>
      <c r="K2607" s="8"/>
    </row>
    <row r="2608" spans="1:11" x14ac:dyDescent="0.2">
      <c r="A2608" s="8"/>
      <c r="B2608" s="8" t="s">
        <v>3844</v>
      </c>
      <c r="C2608" s="8" t="s">
        <v>3845</v>
      </c>
      <c r="D2608" s="8" t="s">
        <v>77</v>
      </c>
      <c r="E2608" s="10" t="s">
        <v>1218</v>
      </c>
      <c r="F2608" s="8" t="s">
        <v>21</v>
      </c>
      <c r="G2608" s="8" t="s">
        <v>14</v>
      </c>
      <c r="H2608" s="8" t="s">
        <v>1179</v>
      </c>
      <c r="I2608" s="11">
        <v>46271.601666666669</v>
      </c>
      <c r="J2608" t="s">
        <v>2785</v>
      </c>
      <c r="K2608" s="8"/>
    </row>
    <row r="2609" spans="1:11" x14ac:dyDescent="0.2">
      <c r="A2609" s="8"/>
      <c r="B2609" s="8" t="s">
        <v>3846</v>
      </c>
      <c r="C2609" s="8" t="s">
        <v>3846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1179</v>
      </c>
      <c r="I2609" s="11">
        <v>46271.602071759262</v>
      </c>
      <c r="J2609" t="s">
        <v>2785</v>
      </c>
      <c r="K2609" s="8"/>
    </row>
    <row r="2610" spans="1:11" x14ac:dyDescent="0.2">
      <c r="A2610" s="8"/>
      <c r="B2610" s="8" t="s">
        <v>3847</v>
      </c>
      <c r="C2610" s="8" t="s">
        <v>3848</v>
      </c>
      <c r="D2610" s="8" t="s">
        <v>77</v>
      </c>
      <c r="E2610" s="10" t="s">
        <v>1218</v>
      </c>
      <c r="F2610" s="8" t="s">
        <v>21</v>
      </c>
      <c r="G2610" s="8" t="s">
        <v>14</v>
      </c>
      <c r="H2610" s="8" t="s">
        <v>1179</v>
      </c>
      <c r="I2610" s="11">
        <v>46271.602280092593</v>
      </c>
      <c r="J2610" t="s">
        <v>2785</v>
      </c>
      <c r="K2610" s="8"/>
    </row>
    <row r="2611" spans="1:11" x14ac:dyDescent="0.2">
      <c r="A2611" s="8"/>
      <c r="B2611" s="8" t="s">
        <v>3849</v>
      </c>
      <c r="C2611" s="8" t="s">
        <v>3849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46271.60255787037</v>
      </c>
      <c r="J2611" t="s">
        <v>2785</v>
      </c>
      <c r="K2611" s="8"/>
    </row>
    <row r="2612" spans="1:11" x14ac:dyDescent="0.2">
      <c r="A2612" s="8"/>
      <c r="B2612" s="8" t="s">
        <v>3850</v>
      </c>
      <c r="C2612" s="8" t="s">
        <v>3851</v>
      </c>
      <c r="D2612" s="8" t="s">
        <v>77</v>
      </c>
      <c r="E2612" s="10" t="s">
        <v>1218</v>
      </c>
      <c r="F2612" s="8" t="s">
        <v>21</v>
      </c>
      <c r="G2612" s="8" t="s">
        <v>14</v>
      </c>
      <c r="H2612" s="8" t="s">
        <v>82</v>
      </c>
      <c r="I2612" s="11">
        <v>46271.604814814818</v>
      </c>
      <c r="J2612" t="s">
        <v>2785</v>
      </c>
      <c r="K2612" s="8"/>
    </row>
    <row r="2613" spans="1:11" x14ac:dyDescent="0.2">
      <c r="A2613" s="8"/>
      <c r="B2613" s="8" t="s">
        <v>3852</v>
      </c>
      <c r="C2613" s="8" t="s">
        <v>3852</v>
      </c>
      <c r="D2613" s="8" t="s">
        <v>77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46271.605254629627</v>
      </c>
      <c r="J2613" t="s">
        <v>2785</v>
      </c>
      <c r="K2613" s="8"/>
    </row>
    <row r="2614" spans="1:11" x14ac:dyDescent="0.2">
      <c r="A2614" s="8"/>
      <c r="B2614" s="8" t="s">
        <v>3853</v>
      </c>
      <c r="C2614" s="8" t="s">
        <v>3853</v>
      </c>
      <c r="D2614" s="8" t="s">
        <v>70</v>
      </c>
      <c r="E2614" s="9" t="s">
        <v>40</v>
      </c>
      <c r="F2614" s="8" t="s">
        <v>21</v>
      </c>
      <c r="G2614" s="8" t="s">
        <v>14</v>
      </c>
      <c r="H2614" s="8" t="s">
        <v>1179</v>
      </c>
      <c r="I2614" s="11">
        <v>46274.692893518521</v>
      </c>
      <c r="J2614" t="s">
        <v>2785</v>
      </c>
      <c r="K2614" s="8"/>
    </row>
    <row r="2615" spans="1:11" x14ac:dyDescent="0.2">
      <c r="A2615" s="8"/>
      <c r="B2615" s="8" t="s">
        <v>3854</v>
      </c>
      <c r="C2615" s="8" t="s">
        <v>3854</v>
      </c>
      <c r="D2615" s="8" t="s">
        <v>70</v>
      </c>
      <c r="E2615" s="9" t="s">
        <v>40</v>
      </c>
      <c r="F2615" s="8" t="s">
        <v>21</v>
      </c>
      <c r="G2615" s="8" t="s">
        <v>14</v>
      </c>
      <c r="H2615" s="8" t="s">
        <v>1179</v>
      </c>
      <c r="I2615" s="11">
        <v>46274.693449074075</v>
      </c>
      <c r="J2615" t="s">
        <v>2785</v>
      </c>
      <c r="K2615" s="8"/>
    </row>
    <row r="2616" spans="1:11" x14ac:dyDescent="0.2">
      <c r="A2616" s="8"/>
      <c r="B2616" s="8" t="s">
        <v>3855</v>
      </c>
      <c r="C2616" s="8" t="s">
        <v>3856</v>
      </c>
      <c r="D2616" s="8" t="s">
        <v>70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46274.693912037037</v>
      </c>
      <c r="J2616" t="s">
        <v>2785</v>
      </c>
      <c r="K2616" s="8"/>
    </row>
    <row r="2617" spans="1:11" x14ac:dyDescent="0.2">
      <c r="A2617" s="8"/>
      <c r="B2617" s="8" t="s">
        <v>3857</v>
      </c>
      <c r="C2617" s="8" t="s">
        <v>3858</v>
      </c>
      <c r="D2617" s="8" t="s">
        <v>77</v>
      </c>
      <c r="E2617" s="10" t="s">
        <v>1218</v>
      </c>
      <c r="F2617" s="8" t="s">
        <v>21</v>
      </c>
      <c r="G2617" s="8" t="s">
        <v>14</v>
      </c>
      <c r="H2617" s="8" t="s">
        <v>1179</v>
      </c>
      <c r="I2617" s="11">
        <v>46274.694456018522</v>
      </c>
      <c r="J2617" t="s">
        <v>2785</v>
      </c>
      <c r="K2617" s="8"/>
    </row>
    <row r="2618" spans="1:11" x14ac:dyDescent="0.2">
      <c r="A2618" s="8"/>
      <c r="B2618" s="8" t="s">
        <v>3859</v>
      </c>
      <c r="C2618" s="8" t="s">
        <v>3860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46278.60628472222</v>
      </c>
      <c r="J2618" t="s">
        <v>2785</v>
      </c>
      <c r="K2618" s="8"/>
    </row>
    <row r="2619" spans="1:11" x14ac:dyDescent="0.2">
      <c r="A2619" s="8"/>
      <c r="B2619" s="8" t="s">
        <v>3861</v>
      </c>
      <c r="C2619" s="8" t="s">
        <v>3364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46278.606817129628</v>
      </c>
      <c r="J2619" t="s">
        <v>2785</v>
      </c>
      <c r="K2619" s="8"/>
    </row>
    <row r="2620" spans="1:11" x14ac:dyDescent="0.2">
      <c r="A2620" s="8"/>
      <c r="B2620" s="8" t="s">
        <v>3862</v>
      </c>
      <c r="C2620" s="8" t="s">
        <v>3863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46278.607037037036</v>
      </c>
      <c r="J2620" t="s">
        <v>2785</v>
      </c>
      <c r="K2620" s="8"/>
    </row>
    <row r="2621" spans="1:11" x14ac:dyDescent="0.2">
      <c r="A2621" s="8"/>
      <c r="B2621" s="8" t="s">
        <v>3864</v>
      </c>
      <c r="C2621" s="8" t="s">
        <v>3865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82</v>
      </c>
      <c r="I2621" s="11">
        <v>46278.607303240744</v>
      </c>
      <c r="J2621" t="s">
        <v>2785</v>
      </c>
      <c r="K2621" s="8"/>
    </row>
    <row r="2622" spans="1:11" x14ac:dyDescent="0.2">
      <c r="A2622" s="8"/>
      <c r="B2622" s="8" t="s">
        <v>3866</v>
      </c>
      <c r="C2622" s="8" t="s">
        <v>3867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82</v>
      </c>
      <c r="I2622" s="11">
        <v>46278.607581018521</v>
      </c>
      <c r="J2622" t="s">
        <v>2785</v>
      </c>
      <c r="K2622" s="8"/>
    </row>
    <row r="2623" spans="1:11" x14ac:dyDescent="0.2">
      <c r="A2623" s="8"/>
      <c r="B2623" s="8" t="s">
        <v>3868</v>
      </c>
      <c r="C2623" s="8" t="s">
        <v>3869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82</v>
      </c>
      <c r="I2623" s="11">
        <v>46278.607824074075</v>
      </c>
      <c r="J2623" t="s">
        <v>2785</v>
      </c>
      <c r="K2623" s="8"/>
    </row>
    <row r="2624" spans="1:11" x14ac:dyDescent="0.2">
      <c r="A2624" s="8"/>
      <c r="B2624" s="8" t="s">
        <v>3870</v>
      </c>
      <c r="C2624" s="8" t="s">
        <v>3871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82</v>
      </c>
      <c r="I2624" s="11">
        <v>46278.608090277776</v>
      </c>
      <c r="J2624" t="s">
        <v>2785</v>
      </c>
      <c r="K2624" s="8"/>
    </row>
    <row r="2625" spans="1:11" x14ac:dyDescent="0.2">
      <c r="A2625" s="8"/>
      <c r="B2625" s="8" t="s">
        <v>3872</v>
      </c>
      <c r="C2625" s="8" t="s">
        <v>3872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82</v>
      </c>
      <c r="I2625" s="11">
        <v>46278.60832175926</v>
      </c>
      <c r="J2625" t="s">
        <v>2785</v>
      </c>
      <c r="K2625" s="8"/>
    </row>
    <row r="2626" spans="1:11" x14ac:dyDescent="0.2">
      <c r="A2626" s="8"/>
      <c r="B2626" s="8" t="s">
        <v>3873</v>
      </c>
      <c r="C2626" s="8" t="s">
        <v>3873</v>
      </c>
      <c r="D2626" s="8" t="s">
        <v>77</v>
      </c>
      <c r="E2626" s="9" t="s">
        <v>40</v>
      </c>
      <c r="F2626" s="8" t="s">
        <v>21</v>
      </c>
      <c r="G2626" s="8" t="s">
        <v>14</v>
      </c>
      <c r="H2626" s="8" t="s">
        <v>82</v>
      </c>
      <c r="I2626" s="11">
        <v>46278.608576388891</v>
      </c>
      <c r="J2626" t="s">
        <v>2785</v>
      </c>
      <c r="K2626" s="8"/>
    </row>
    <row r="2627" spans="1:11" x14ac:dyDescent="0.2">
      <c r="A2627" s="8"/>
      <c r="B2627" s="8" t="s">
        <v>3874</v>
      </c>
      <c r="C2627" s="8" t="s">
        <v>3875</v>
      </c>
      <c r="D2627" s="8" t="s">
        <v>77</v>
      </c>
      <c r="E2627" s="10" t="s">
        <v>1218</v>
      </c>
      <c r="F2627" s="8" t="s">
        <v>21</v>
      </c>
      <c r="G2627" s="8" t="s">
        <v>14</v>
      </c>
      <c r="H2627" s="8" t="s">
        <v>1179</v>
      </c>
      <c r="I2627" s="11">
        <v>46278.616863425923</v>
      </c>
      <c r="J2627" t="s">
        <v>2785</v>
      </c>
      <c r="K2627" s="8"/>
    </row>
    <row r="2628" spans="1:11" x14ac:dyDescent="0.2">
      <c r="A2628" s="8"/>
      <c r="B2628" s="8" t="s">
        <v>3876</v>
      </c>
      <c r="C2628" s="8" t="s">
        <v>3877</v>
      </c>
      <c r="D2628" s="8" t="s">
        <v>70</v>
      </c>
      <c r="E2628" s="9" t="s">
        <v>40</v>
      </c>
      <c r="F2628" s="8" t="s">
        <v>21</v>
      </c>
      <c r="G2628" s="8" t="s">
        <v>14</v>
      </c>
      <c r="H2628" s="8" t="s">
        <v>1179</v>
      </c>
      <c r="I2628" s="11">
        <v>46278.617430555554</v>
      </c>
      <c r="J2628" t="s">
        <v>2785</v>
      </c>
      <c r="K2628" s="8"/>
    </row>
    <row r="2629" spans="1:11" x14ac:dyDescent="0.2">
      <c r="A2629" s="8"/>
      <c r="B2629" s="8" t="s">
        <v>3878</v>
      </c>
      <c r="C2629" s="8" t="s">
        <v>3879</v>
      </c>
      <c r="D2629" s="8" t="s">
        <v>70</v>
      </c>
      <c r="E2629" s="9" t="s">
        <v>40</v>
      </c>
      <c r="F2629" s="8" t="s">
        <v>21</v>
      </c>
      <c r="G2629" s="8" t="s">
        <v>14</v>
      </c>
      <c r="H2629" s="8" t="s">
        <v>1179</v>
      </c>
      <c r="I2629" s="11">
        <v>46278.617835648147</v>
      </c>
      <c r="J2629" t="s">
        <v>2785</v>
      </c>
      <c r="K2629" s="8"/>
    </row>
    <row r="2630" spans="1:11" x14ac:dyDescent="0.2">
      <c r="A2630" s="8"/>
      <c r="B2630" s="8" t="s">
        <v>3880</v>
      </c>
      <c r="C2630" s="8" t="s">
        <v>4084</v>
      </c>
      <c r="D2630" s="8" t="s">
        <v>2561</v>
      </c>
      <c r="E2630" s="10" t="s">
        <v>1218</v>
      </c>
      <c r="F2630" s="8" t="s">
        <v>13</v>
      </c>
      <c r="G2630" s="8" t="s">
        <v>14</v>
      </c>
      <c r="H2630" s="8" t="s">
        <v>19</v>
      </c>
      <c r="I2630" s="11">
        <v>46278.743171296293</v>
      </c>
      <c r="J2630" t="s">
        <v>2785</v>
      </c>
      <c r="K2630" s="8"/>
    </row>
    <row r="2631" spans="1:11" x14ac:dyDescent="0.2">
      <c r="A2631" s="8"/>
      <c r="B2631" s="8" t="s">
        <v>3881</v>
      </c>
      <c r="C2631" s="8" t="s">
        <v>4085</v>
      </c>
      <c r="D2631" s="8" t="s">
        <v>2561</v>
      </c>
      <c r="E2631" s="10" t="s">
        <v>1218</v>
      </c>
      <c r="F2631" s="8" t="s">
        <v>13</v>
      </c>
      <c r="G2631" s="8" t="s">
        <v>14</v>
      </c>
      <c r="H2631" s="8" t="s">
        <v>19</v>
      </c>
      <c r="I2631" s="11">
        <v>46278.74355324074</v>
      </c>
      <c r="J2631" t="s">
        <v>2785</v>
      </c>
      <c r="K2631" s="8"/>
    </row>
    <row r="2632" spans="1:11" x14ac:dyDescent="0.2">
      <c r="A2632" s="8"/>
      <c r="B2632" s="8" t="s">
        <v>3882</v>
      </c>
      <c r="C2632" s="8" t="s">
        <v>3883</v>
      </c>
      <c r="D2632" s="8" t="s">
        <v>2561</v>
      </c>
      <c r="E2632" s="10" t="s">
        <v>1218</v>
      </c>
      <c r="F2632" s="8" t="s">
        <v>13</v>
      </c>
      <c r="G2632" s="8" t="s">
        <v>14</v>
      </c>
      <c r="H2632" s="8" t="s">
        <v>19</v>
      </c>
      <c r="I2632" s="11">
        <v>46278.743784722225</v>
      </c>
      <c r="J2632" t="s">
        <v>2785</v>
      </c>
      <c r="K2632" s="8"/>
    </row>
    <row r="2633" spans="1:11" x14ac:dyDescent="0.2">
      <c r="A2633" s="8"/>
      <c r="B2633" s="8" t="s">
        <v>3884</v>
      </c>
      <c r="C2633" s="8" t="s">
        <v>3272</v>
      </c>
      <c r="D2633" s="8" t="s">
        <v>2561</v>
      </c>
      <c r="E2633" s="10" t="s">
        <v>1218</v>
      </c>
      <c r="F2633" s="8" t="s">
        <v>13</v>
      </c>
      <c r="G2633" s="8" t="s">
        <v>14</v>
      </c>
      <c r="H2633" s="8" t="s">
        <v>121</v>
      </c>
      <c r="I2633" s="11">
        <v>46278.74596064815</v>
      </c>
      <c r="J2633" t="s">
        <v>2785</v>
      </c>
      <c r="K2633" s="8"/>
    </row>
    <row r="2634" spans="1:11" x14ac:dyDescent="0.2">
      <c r="A2634" s="8"/>
      <c r="B2634" s="8" t="s">
        <v>3885</v>
      </c>
      <c r="C2634" s="8" t="s">
        <v>3886</v>
      </c>
      <c r="D2634" s="8" t="s">
        <v>2561</v>
      </c>
      <c r="E2634" s="10" t="s">
        <v>1218</v>
      </c>
      <c r="F2634" s="8" t="s">
        <v>13</v>
      </c>
      <c r="G2634" s="8" t="s">
        <v>14</v>
      </c>
      <c r="H2634" s="8" t="s">
        <v>121</v>
      </c>
      <c r="I2634" s="11">
        <v>46278.74627314815</v>
      </c>
      <c r="J2634" t="s">
        <v>2785</v>
      </c>
      <c r="K2634" s="8"/>
    </row>
    <row r="2635" spans="1:11" x14ac:dyDescent="0.2">
      <c r="A2635" s="8"/>
      <c r="B2635" s="8" t="s">
        <v>3887</v>
      </c>
      <c r="C2635" s="8" t="s">
        <v>3293</v>
      </c>
      <c r="D2635" s="8" t="s">
        <v>76</v>
      </c>
      <c r="E2635" s="10" t="s">
        <v>1218</v>
      </c>
      <c r="F2635" s="8" t="s">
        <v>13</v>
      </c>
      <c r="G2635" s="8" t="s">
        <v>14</v>
      </c>
      <c r="H2635" s="8" t="s">
        <v>19</v>
      </c>
      <c r="I2635" s="11">
        <v>46278.746759259258</v>
      </c>
      <c r="J2635" t="s">
        <v>2785</v>
      </c>
      <c r="K2635" s="8"/>
    </row>
    <row r="2636" spans="1:11" x14ac:dyDescent="0.2">
      <c r="A2636" s="8"/>
      <c r="B2636" s="8" t="s">
        <v>3888</v>
      </c>
      <c r="C2636" s="8" t="s">
        <v>3888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46281.68246527778</v>
      </c>
      <c r="J2636" t="s">
        <v>2785</v>
      </c>
      <c r="K2636" s="8"/>
    </row>
    <row r="2637" spans="1:11" x14ac:dyDescent="0.2">
      <c r="A2637" s="8"/>
      <c r="B2637" s="8" t="s">
        <v>3889</v>
      </c>
      <c r="C2637" s="8" t="s">
        <v>3889</v>
      </c>
      <c r="D2637" s="8" t="s">
        <v>70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46281.683020833334</v>
      </c>
      <c r="J2637" t="s">
        <v>2785</v>
      </c>
      <c r="K2637" s="8"/>
    </row>
    <row r="2638" spans="1:11" x14ac:dyDescent="0.2">
      <c r="A2638" s="8"/>
      <c r="B2638" s="8" t="s">
        <v>3890</v>
      </c>
      <c r="C2638" s="8" t="s">
        <v>3890</v>
      </c>
      <c r="D2638" s="8" t="s">
        <v>70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46281.68340277778</v>
      </c>
      <c r="J2638" t="s">
        <v>2785</v>
      </c>
      <c r="K2638" s="8"/>
    </row>
    <row r="2639" spans="1:11" x14ac:dyDescent="0.2">
      <c r="A2639" s="8"/>
      <c r="B2639" s="8" t="s">
        <v>3891</v>
      </c>
      <c r="C2639" s="8" t="s">
        <v>3891</v>
      </c>
      <c r="D2639" s="8" t="s">
        <v>70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46281.684560185182</v>
      </c>
      <c r="J2639" t="s">
        <v>2785</v>
      </c>
      <c r="K2639" s="8"/>
    </row>
    <row r="2640" spans="1:11" x14ac:dyDescent="0.2">
      <c r="A2640" s="8"/>
      <c r="B2640" s="8" t="s">
        <v>3892</v>
      </c>
      <c r="C2640" s="8" t="s">
        <v>3892</v>
      </c>
      <c r="D2640" s="8" t="s">
        <v>70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46281.685115740744</v>
      </c>
      <c r="J2640" t="s">
        <v>2785</v>
      </c>
      <c r="K2640" s="8"/>
    </row>
    <row r="2641" spans="1:11" x14ac:dyDescent="0.2">
      <c r="A2641" s="8"/>
      <c r="B2641" s="8" t="s">
        <v>3893</v>
      </c>
      <c r="C2641" s="8" t="s">
        <v>3893</v>
      </c>
      <c r="D2641" s="8" t="s">
        <v>70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46281.685601851852</v>
      </c>
      <c r="J2641" t="s">
        <v>2785</v>
      </c>
      <c r="K2641" s="8"/>
    </row>
    <row r="2642" spans="1:11" x14ac:dyDescent="0.2">
      <c r="A2642" s="8"/>
      <c r="B2642" s="8" t="s">
        <v>3894</v>
      </c>
      <c r="C2642" s="8" t="s">
        <v>3894</v>
      </c>
      <c r="D2642" s="8" t="s">
        <v>70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46281.686145833337</v>
      </c>
      <c r="J2642" t="s">
        <v>2785</v>
      </c>
      <c r="K2642" s="8"/>
    </row>
    <row r="2643" spans="1:11" x14ac:dyDescent="0.2">
      <c r="A2643" s="8"/>
      <c r="B2643" s="8" t="s">
        <v>3895</v>
      </c>
      <c r="C2643" s="8" t="s">
        <v>3896</v>
      </c>
      <c r="D2643" s="8" t="s">
        <v>77</v>
      </c>
      <c r="E2643" s="10" t="s">
        <v>1218</v>
      </c>
      <c r="F2643" s="8" t="s">
        <v>13</v>
      </c>
      <c r="G2643" s="8" t="s">
        <v>14</v>
      </c>
      <c r="H2643" s="8" t="s">
        <v>15</v>
      </c>
      <c r="I2643" s="11">
        <v>46281.692881944444</v>
      </c>
      <c r="J2643" t="s">
        <v>2785</v>
      </c>
      <c r="K2643" s="8"/>
    </row>
    <row r="2644" spans="1:11" x14ac:dyDescent="0.2">
      <c r="A2644" s="8"/>
      <c r="B2644" s="8" t="s">
        <v>3897</v>
      </c>
      <c r="C2644" s="8" t="s">
        <v>3897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46281.693356481483</v>
      </c>
      <c r="J2644" t="s">
        <v>2785</v>
      </c>
      <c r="K2644" s="8"/>
    </row>
    <row r="2645" spans="1:11" x14ac:dyDescent="0.2">
      <c r="A2645" s="8"/>
      <c r="B2645" s="8" t="s">
        <v>3898</v>
      </c>
      <c r="C2645" s="8" t="s">
        <v>3899</v>
      </c>
      <c r="D2645" s="8" t="s">
        <v>77</v>
      </c>
      <c r="E2645" s="10" t="s">
        <v>1218</v>
      </c>
      <c r="F2645" s="8" t="s">
        <v>13</v>
      </c>
      <c r="G2645" s="8" t="s">
        <v>14</v>
      </c>
      <c r="H2645" s="8" t="s">
        <v>15</v>
      </c>
      <c r="I2645" s="11">
        <v>46281.693680555552</v>
      </c>
      <c r="J2645" t="s">
        <v>2785</v>
      </c>
      <c r="K2645" s="8"/>
    </row>
    <row r="2646" spans="1:11" x14ac:dyDescent="0.2">
      <c r="A2646" s="8"/>
      <c r="B2646" s="8" t="s">
        <v>3900</v>
      </c>
      <c r="C2646" s="8" t="s">
        <v>3900</v>
      </c>
      <c r="D2646" s="8" t="s">
        <v>77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46281.694039351853</v>
      </c>
      <c r="J2646" t="s">
        <v>2785</v>
      </c>
      <c r="K2646" s="8"/>
    </row>
    <row r="2647" spans="1:11" x14ac:dyDescent="0.2">
      <c r="A2647" s="8"/>
      <c r="B2647" s="8" t="s">
        <v>3901</v>
      </c>
      <c r="C2647" s="8" t="s">
        <v>3901</v>
      </c>
      <c r="D2647" s="8" t="s">
        <v>77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46281.694386574076</v>
      </c>
      <c r="J2647" t="s">
        <v>2785</v>
      </c>
      <c r="K2647" s="8"/>
    </row>
    <row r="2648" spans="1:11" x14ac:dyDescent="0.2">
      <c r="A2648" s="8"/>
      <c r="B2648" s="8" t="s">
        <v>3902</v>
      </c>
      <c r="C2648" s="8" t="s">
        <v>3800</v>
      </c>
      <c r="D2648" s="8" t="s">
        <v>77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46281.694745370369</v>
      </c>
      <c r="J2648" t="s">
        <v>2785</v>
      </c>
      <c r="K2648" s="8"/>
    </row>
    <row r="2649" spans="1:11" x14ac:dyDescent="0.2">
      <c r="A2649" s="8"/>
      <c r="B2649" s="8" t="s">
        <v>3903</v>
      </c>
      <c r="C2649" s="8" t="s">
        <v>3904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46281.695231481484</v>
      </c>
      <c r="J2649" t="s">
        <v>2785</v>
      </c>
      <c r="K2649" s="8"/>
    </row>
    <row r="2650" spans="1:11" x14ac:dyDescent="0.2">
      <c r="A2650" s="8"/>
      <c r="B2650" s="8" t="s">
        <v>3905</v>
      </c>
      <c r="C2650" s="8" t="s">
        <v>3906</v>
      </c>
      <c r="D2650" s="8" t="s">
        <v>77</v>
      </c>
      <c r="E2650" s="9" t="s">
        <v>40</v>
      </c>
      <c r="F2650" s="8" t="s">
        <v>21</v>
      </c>
      <c r="G2650" s="8" t="s">
        <v>14</v>
      </c>
      <c r="H2650" s="8" t="s">
        <v>82</v>
      </c>
      <c r="I2650" s="11">
        <v>46281.716539351852</v>
      </c>
      <c r="J2650" t="s">
        <v>2785</v>
      </c>
      <c r="K2650" s="8"/>
    </row>
    <row r="2651" spans="1:11" x14ac:dyDescent="0.2">
      <c r="A2651" s="8"/>
      <c r="B2651" s="8" t="s">
        <v>3907</v>
      </c>
      <c r="C2651" s="8" t="s">
        <v>3908</v>
      </c>
      <c r="D2651" s="8" t="s">
        <v>77</v>
      </c>
      <c r="E2651" s="9" t="s">
        <v>40</v>
      </c>
      <c r="F2651" s="8" t="s">
        <v>21</v>
      </c>
      <c r="G2651" s="8" t="s">
        <v>14</v>
      </c>
      <c r="H2651" s="8" t="s">
        <v>82</v>
      </c>
      <c r="I2651" s="11">
        <v>46281.717245370368</v>
      </c>
      <c r="J2651" t="s">
        <v>2785</v>
      </c>
      <c r="K2651" s="8"/>
    </row>
    <row r="2652" spans="1:11" x14ac:dyDescent="0.2">
      <c r="A2652" s="8"/>
      <c r="B2652" s="8" t="s">
        <v>3909</v>
      </c>
      <c r="C2652" s="8" t="s">
        <v>3910</v>
      </c>
      <c r="D2652" s="8" t="s">
        <v>77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46281.717673611114</v>
      </c>
      <c r="J2652" t="s">
        <v>2785</v>
      </c>
      <c r="K2652" s="8"/>
    </row>
    <row r="2653" spans="1:11" x14ac:dyDescent="0.2">
      <c r="A2653" s="8"/>
      <c r="B2653" s="8" t="s">
        <v>3911</v>
      </c>
      <c r="C2653" s="8" t="s">
        <v>3912</v>
      </c>
      <c r="D2653" s="8" t="s">
        <v>77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46281.718425925923</v>
      </c>
      <c r="J2653" t="s">
        <v>2785</v>
      </c>
      <c r="K2653" s="8"/>
    </row>
    <row r="2654" spans="1:11" x14ac:dyDescent="0.2">
      <c r="A2654" s="8"/>
      <c r="B2654" s="8" t="s">
        <v>3913</v>
      </c>
      <c r="C2654" s="8" t="s">
        <v>3914</v>
      </c>
      <c r="D2654" s="8" t="s">
        <v>80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46285.61619212963</v>
      </c>
      <c r="J2654" t="s">
        <v>2785</v>
      </c>
      <c r="K2654" s="8"/>
    </row>
    <row r="2655" spans="1:11" x14ac:dyDescent="0.2">
      <c r="A2655" s="8"/>
      <c r="B2655" s="8" t="s">
        <v>3915</v>
      </c>
      <c r="C2655" s="8" t="s">
        <v>3915</v>
      </c>
      <c r="D2655" s="8" t="s">
        <v>80</v>
      </c>
      <c r="E2655" s="9" t="s">
        <v>40</v>
      </c>
      <c r="F2655" s="8" t="s">
        <v>13</v>
      </c>
      <c r="G2655" s="8" t="s">
        <v>14</v>
      </c>
      <c r="H2655" s="8" t="s">
        <v>15</v>
      </c>
      <c r="I2655" s="11">
        <v>46285.616562499999</v>
      </c>
      <c r="J2655" t="s">
        <v>2785</v>
      </c>
      <c r="K2655" s="8"/>
    </row>
    <row r="2656" spans="1:11" x14ac:dyDescent="0.2">
      <c r="A2656" s="8"/>
      <c r="B2656" s="8" t="s">
        <v>3916</v>
      </c>
      <c r="C2656" s="8" t="s">
        <v>3917</v>
      </c>
      <c r="D2656" s="8" t="s">
        <v>80</v>
      </c>
      <c r="E2656" s="9" t="s">
        <v>40</v>
      </c>
      <c r="F2656" s="8" t="s">
        <v>13</v>
      </c>
      <c r="G2656" s="8" t="s">
        <v>14</v>
      </c>
      <c r="H2656" s="8" t="s">
        <v>15</v>
      </c>
      <c r="I2656" s="11">
        <v>46285.617002314815</v>
      </c>
      <c r="J2656" t="s">
        <v>2785</v>
      </c>
      <c r="K2656" s="8"/>
    </row>
    <row r="2657" spans="1:11" x14ac:dyDescent="0.2">
      <c r="A2657" s="8"/>
      <c r="B2657" s="8" t="s">
        <v>3918</v>
      </c>
      <c r="C2657" s="8" t="s">
        <v>3919</v>
      </c>
      <c r="D2657" s="8" t="s">
        <v>70</v>
      </c>
      <c r="E2657" s="10" t="s">
        <v>1218</v>
      </c>
      <c r="F2657" s="8" t="s">
        <v>21</v>
      </c>
      <c r="G2657" s="8" t="s">
        <v>14</v>
      </c>
      <c r="H2657" s="8" t="s">
        <v>1179</v>
      </c>
      <c r="I2657" s="11">
        <v>46286.919293981482</v>
      </c>
      <c r="J2657" t="s">
        <v>2785</v>
      </c>
      <c r="K2657" s="8"/>
    </row>
    <row r="2658" spans="1:11" x14ac:dyDescent="0.2">
      <c r="A2658" s="8"/>
      <c r="B2658" s="8" t="s">
        <v>3920</v>
      </c>
      <c r="C2658" s="8" t="s">
        <v>3921</v>
      </c>
      <c r="D2658" s="8" t="s">
        <v>77</v>
      </c>
      <c r="E2658" s="10" t="s">
        <v>1218</v>
      </c>
      <c r="F2658" s="8" t="s">
        <v>21</v>
      </c>
      <c r="G2658" s="8" t="s">
        <v>14</v>
      </c>
      <c r="H2658" s="8" t="s">
        <v>1179</v>
      </c>
      <c r="I2658" s="11">
        <v>46288.709861111114</v>
      </c>
      <c r="J2658" t="s">
        <v>2785</v>
      </c>
      <c r="K2658" s="8"/>
    </row>
    <row r="2659" spans="1:11" x14ac:dyDescent="0.2">
      <c r="A2659" s="8"/>
      <c r="B2659" s="8" t="s">
        <v>3922</v>
      </c>
      <c r="C2659" s="8" t="s">
        <v>3923</v>
      </c>
      <c r="D2659" s="8" t="s">
        <v>77</v>
      </c>
      <c r="E2659" s="9" t="s">
        <v>40</v>
      </c>
      <c r="F2659" s="8" t="s">
        <v>21</v>
      </c>
      <c r="G2659" s="8" t="s">
        <v>14</v>
      </c>
      <c r="H2659" s="8" t="s">
        <v>82</v>
      </c>
      <c r="I2659" s="11">
        <v>46288.710752314815</v>
      </c>
      <c r="J2659" t="s">
        <v>2785</v>
      </c>
      <c r="K2659" s="8"/>
    </row>
    <row r="2660" spans="1:11" x14ac:dyDescent="0.2">
      <c r="A2660" s="8"/>
      <c r="B2660" s="8" t="s">
        <v>3924</v>
      </c>
      <c r="C2660" s="8" t="s">
        <v>3925</v>
      </c>
      <c r="D2660" s="8" t="s">
        <v>77</v>
      </c>
      <c r="E2660" s="9" t="s">
        <v>40</v>
      </c>
      <c r="F2660" s="8" t="s">
        <v>21</v>
      </c>
      <c r="G2660" s="8" t="s">
        <v>14</v>
      </c>
      <c r="H2660" s="8" t="s">
        <v>82</v>
      </c>
      <c r="I2660" s="11">
        <v>46288.712280092594</v>
      </c>
      <c r="J2660" t="s">
        <v>2785</v>
      </c>
      <c r="K2660" s="8"/>
    </row>
    <row r="2661" spans="1:11" x14ac:dyDescent="0.2">
      <c r="A2661" s="8"/>
      <c r="B2661" s="8" t="s">
        <v>3926</v>
      </c>
      <c r="C2661" s="8" t="s">
        <v>3927</v>
      </c>
      <c r="D2661" s="8" t="s">
        <v>77</v>
      </c>
      <c r="E2661" s="9" t="s">
        <v>40</v>
      </c>
      <c r="F2661" s="8" t="s">
        <v>21</v>
      </c>
      <c r="G2661" s="8" t="s">
        <v>14</v>
      </c>
      <c r="H2661" s="8" t="s">
        <v>82</v>
      </c>
      <c r="I2661" s="11">
        <v>46288.712696759256</v>
      </c>
      <c r="J2661" t="s">
        <v>2785</v>
      </c>
      <c r="K2661" s="8"/>
    </row>
    <row r="2662" spans="1:11" x14ac:dyDescent="0.2">
      <c r="A2662" s="8"/>
      <c r="B2662" s="8" t="s">
        <v>3928</v>
      </c>
      <c r="C2662" s="8" t="s">
        <v>3929</v>
      </c>
      <c r="D2662" s="8" t="s">
        <v>77</v>
      </c>
      <c r="E2662" s="9" t="s">
        <v>40</v>
      </c>
      <c r="F2662" s="8" t="s">
        <v>13</v>
      </c>
      <c r="G2662" s="8" t="s">
        <v>14</v>
      </c>
      <c r="H2662" s="8" t="s">
        <v>15</v>
      </c>
      <c r="I2662" s="11">
        <v>46288.713379629633</v>
      </c>
      <c r="J2662" t="s">
        <v>2785</v>
      </c>
      <c r="K2662" s="8"/>
    </row>
    <row r="2663" spans="1:11" x14ac:dyDescent="0.2">
      <c r="A2663" s="8"/>
      <c r="B2663" s="8" t="s">
        <v>3930</v>
      </c>
      <c r="C2663" s="8" t="s">
        <v>2540</v>
      </c>
      <c r="D2663" s="8" t="s">
        <v>70</v>
      </c>
      <c r="E2663" s="10" t="s">
        <v>1218</v>
      </c>
      <c r="F2663" s="8" t="s">
        <v>13</v>
      </c>
      <c r="G2663" s="8" t="s">
        <v>14</v>
      </c>
      <c r="H2663" s="8" t="s">
        <v>15</v>
      </c>
      <c r="I2663" s="11">
        <v>46288.714409722219</v>
      </c>
      <c r="J2663" t="s">
        <v>2785</v>
      </c>
      <c r="K2663" s="8"/>
    </row>
    <row r="2664" spans="1:11" x14ac:dyDescent="0.2">
      <c r="A2664" s="8"/>
      <c r="B2664" s="8" t="s">
        <v>3931</v>
      </c>
      <c r="C2664" s="8" t="s">
        <v>3932</v>
      </c>
      <c r="D2664" s="8" t="s">
        <v>78</v>
      </c>
      <c r="E2664" s="10" t="s">
        <v>1218</v>
      </c>
      <c r="F2664" s="8" t="s">
        <v>13</v>
      </c>
      <c r="G2664" s="8" t="s">
        <v>14</v>
      </c>
      <c r="H2664" s="8" t="s">
        <v>15</v>
      </c>
      <c r="I2664" s="11">
        <v>46289.752280092594</v>
      </c>
      <c r="J2664" t="s">
        <v>2785</v>
      </c>
      <c r="K2664" s="8"/>
    </row>
    <row r="2665" spans="1:11" x14ac:dyDescent="0.2">
      <c r="A2665" s="8"/>
      <c r="B2665" s="8" t="s">
        <v>3933</v>
      </c>
      <c r="C2665" s="8" t="s">
        <v>3934</v>
      </c>
      <c r="D2665" s="8" t="s">
        <v>81</v>
      </c>
      <c r="E2665" s="9" t="s">
        <v>40</v>
      </c>
      <c r="F2665" s="8" t="s">
        <v>21</v>
      </c>
      <c r="G2665" s="8" t="s">
        <v>14</v>
      </c>
      <c r="H2665" s="8" t="s">
        <v>82</v>
      </c>
      <c r="I2665" s="11">
        <v>46289.76353009259</v>
      </c>
      <c r="J2665" t="s">
        <v>2785</v>
      </c>
      <c r="K2665" s="8"/>
    </row>
    <row r="2666" spans="1:11" x14ac:dyDescent="0.2">
      <c r="A2666" s="8"/>
      <c r="B2666" s="8" t="s">
        <v>3935</v>
      </c>
      <c r="C2666" s="8" t="s">
        <v>3645</v>
      </c>
      <c r="D2666" s="8" t="s">
        <v>81</v>
      </c>
      <c r="E2666" s="10" t="s">
        <v>1218</v>
      </c>
      <c r="F2666" s="8" t="s">
        <v>21</v>
      </c>
      <c r="G2666" s="8" t="s">
        <v>14</v>
      </c>
      <c r="H2666" s="8" t="s">
        <v>82</v>
      </c>
      <c r="I2666" s="11">
        <v>46289.764004629629</v>
      </c>
      <c r="J2666" t="s">
        <v>2785</v>
      </c>
      <c r="K2666" s="8"/>
    </row>
    <row r="2667" spans="1:11" x14ac:dyDescent="0.2">
      <c r="A2667" s="8"/>
      <c r="B2667" s="8" t="s">
        <v>3936</v>
      </c>
      <c r="C2667" s="8" t="s">
        <v>3937</v>
      </c>
      <c r="D2667" s="8" t="s">
        <v>81</v>
      </c>
      <c r="E2667" s="9" t="s">
        <v>40</v>
      </c>
      <c r="F2667" s="8" t="s">
        <v>21</v>
      </c>
      <c r="G2667" s="8" t="s">
        <v>14</v>
      </c>
      <c r="H2667" s="8" t="s">
        <v>82</v>
      </c>
      <c r="I2667" s="11">
        <v>46289.764305555553</v>
      </c>
      <c r="J2667" t="s">
        <v>2785</v>
      </c>
      <c r="K2667" s="8"/>
    </row>
    <row r="2668" spans="1:11" x14ac:dyDescent="0.2">
      <c r="A2668" s="8"/>
      <c r="B2668" s="8" t="s">
        <v>3938</v>
      </c>
      <c r="C2668" s="8" t="s">
        <v>3939</v>
      </c>
      <c r="D2668" s="8" t="s">
        <v>81</v>
      </c>
      <c r="E2668" s="9" t="s">
        <v>40</v>
      </c>
      <c r="F2668" s="8" t="s">
        <v>21</v>
      </c>
      <c r="G2668" s="8" t="s">
        <v>14</v>
      </c>
      <c r="H2668" s="8" t="s">
        <v>82</v>
      </c>
      <c r="I2668" s="11">
        <v>46289.764641203707</v>
      </c>
      <c r="J2668" t="s">
        <v>2785</v>
      </c>
      <c r="K2668" s="8"/>
    </row>
    <row r="2669" spans="1:11" x14ac:dyDescent="0.2">
      <c r="A2669" s="8"/>
      <c r="B2669" s="8" t="s">
        <v>3940</v>
      </c>
      <c r="C2669" s="8" t="s">
        <v>3605</v>
      </c>
      <c r="D2669" s="8" t="s">
        <v>81</v>
      </c>
      <c r="E2669" s="10" t="s">
        <v>1218</v>
      </c>
      <c r="F2669" s="8" t="s">
        <v>21</v>
      </c>
      <c r="G2669" s="8" t="s">
        <v>14</v>
      </c>
      <c r="H2669" s="8" t="s">
        <v>82</v>
      </c>
      <c r="I2669" s="11">
        <v>46289.765069444446</v>
      </c>
      <c r="J2669" t="s">
        <v>2785</v>
      </c>
      <c r="K2669" s="8"/>
    </row>
    <row r="2670" spans="1:11" x14ac:dyDescent="0.2">
      <c r="A2670" s="8"/>
      <c r="B2670" s="8" t="s">
        <v>3941</v>
      </c>
      <c r="C2670" s="8" t="s">
        <v>3723</v>
      </c>
      <c r="D2670" s="8" t="s">
        <v>81</v>
      </c>
      <c r="E2670" s="9" t="s">
        <v>40</v>
      </c>
      <c r="F2670" s="8" t="s">
        <v>21</v>
      </c>
      <c r="G2670" s="8" t="s">
        <v>14</v>
      </c>
      <c r="H2670" s="8" t="s">
        <v>82</v>
      </c>
      <c r="I2670" s="11">
        <v>46289.765405092592</v>
      </c>
      <c r="J2670" t="s">
        <v>2785</v>
      </c>
      <c r="K2670" s="8"/>
    </row>
    <row r="2671" spans="1:11" x14ac:dyDescent="0.2">
      <c r="A2671" s="8"/>
      <c r="B2671" s="8" t="s">
        <v>3942</v>
      </c>
      <c r="C2671" s="8" t="s">
        <v>3747</v>
      </c>
      <c r="D2671" s="8" t="s">
        <v>81</v>
      </c>
      <c r="E2671" s="10" t="s">
        <v>1218</v>
      </c>
      <c r="F2671" s="8" t="s">
        <v>21</v>
      </c>
      <c r="G2671" s="8" t="s">
        <v>14</v>
      </c>
      <c r="H2671" s="8" t="s">
        <v>82</v>
      </c>
      <c r="I2671" s="11">
        <v>46289.765682870369</v>
      </c>
      <c r="J2671" t="s">
        <v>2785</v>
      </c>
      <c r="K2671" s="8"/>
    </row>
    <row r="2672" spans="1:11" x14ac:dyDescent="0.2">
      <c r="A2672" s="8"/>
      <c r="B2672" s="8" t="s">
        <v>3943</v>
      </c>
      <c r="C2672" s="8" t="s">
        <v>3917</v>
      </c>
      <c r="D2672" s="8" t="s">
        <v>81</v>
      </c>
      <c r="E2672" s="10" t="s">
        <v>1218</v>
      </c>
      <c r="F2672" s="8" t="s">
        <v>21</v>
      </c>
      <c r="G2672" s="8" t="s">
        <v>14</v>
      </c>
      <c r="H2672" s="8" t="s">
        <v>82</v>
      </c>
      <c r="I2672" s="11">
        <v>46289.7659375</v>
      </c>
      <c r="J2672" t="s">
        <v>2785</v>
      </c>
      <c r="K2672" s="8"/>
    </row>
    <row r="2673" spans="1:11" x14ac:dyDescent="0.2">
      <c r="A2673" s="8"/>
      <c r="B2673" s="8" t="s">
        <v>3944</v>
      </c>
      <c r="C2673" s="8" t="s">
        <v>3944</v>
      </c>
      <c r="D2673" s="8" t="s">
        <v>77</v>
      </c>
      <c r="E2673" s="9" t="s">
        <v>40</v>
      </c>
      <c r="F2673" s="8" t="s">
        <v>21</v>
      </c>
      <c r="G2673" s="8" t="s">
        <v>14</v>
      </c>
      <c r="H2673" s="8" t="s">
        <v>1179</v>
      </c>
      <c r="I2673" s="11">
        <v>46292.648668981485</v>
      </c>
      <c r="J2673" t="s">
        <v>2785</v>
      </c>
      <c r="K2673" s="8"/>
    </row>
    <row r="2674" spans="1:11" x14ac:dyDescent="0.2">
      <c r="A2674" s="8"/>
      <c r="B2674" s="8" t="s">
        <v>3945</v>
      </c>
      <c r="C2674" s="8" t="s">
        <v>3945</v>
      </c>
      <c r="D2674" s="8" t="s">
        <v>77</v>
      </c>
      <c r="E2674" s="9" t="s">
        <v>40</v>
      </c>
      <c r="F2674" s="8" t="s">
        <v>21</v>
      </c>
      <c r="G2674" s="8" t="s">
        <v>14</v>
      </c>
      <c r="H2674" s="8" t="s">
        <v>1179</v>
      </c>
      <c r="I2674" s="11">
        <v>46292.649108796293</v>
      </c>
      <c r="J2674" t="s">
        <v>2785</v>
      </c>
      <c r="K2674" s="8"/>
    </row>
    <row r="2675" spans="1:11" x14ac:dyDescent="0.2">
      <c r="A2675" s="8"/>
      <c r="B2675" s="8" t="s">
        <v>3946</v>
      </c>
      <c r="C2675" s="8" t="s">
        <v>3946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46292.649340277778</v>
      </c>
      <c r="J2675" t="s">
        <v>2785</v>
      </c>
      <c r="K2675" s="8"/>
    </row>
    <row r="2676" spans="1:11" x14ac:dyDescent="0.2">
      <c r="A2676" s="8"/>
      <c r="B2676" s="8" t="s">
        <v>3947</v>
      </c>
      <c r="C2676" s="8" t="s">
        <v>3947</v>
      </c>
      <c r="D2676" s="8" t="s">
        <v>77</v>
      </c>
      <c r="E2676" s="10" t="s">
        <v>1218</v>
      </c>
      <c r="F2676" s="8" t="s">
        <v>21</v>
      </c>
      <c r="G2676" s="8" t="s">
        <v>14</v>
      </c>
      <c r="H2676" s="8" t="s">
        <v>1179</v>
      </c>
      <c r="I2676" s="11">
        <v>46292.649548611109</v>
      </c>
      <c r="J2676" t="s">
        <v>2785</v>
      </c>
      <c r="K2676" s="8"/>
    </row>
    <row r="2677" spans="1:11" x14ac:dyDescent="0.2">
      <c r="A2677" s="8"/>
      <c r="B2677" s="8" t="s">
        <v>3948</v>
      </c>
      <c r="C2677" s="8" t="s">
        <v>3948</v>
      </c>
      <c r="D2677" s="8" t="s">
        <v>77</v>
      </c>
      <c r="E2677" s="10" t="s">
        <v>1218</v>
      </c>
      <c r="F2677" s="8" t="s">
        <v>21</v>
      </c>
      <c r="G2677" s="8" t="s">
        <v>14</v>
      </c>
      <c r="H2677" s="8" t="s">
        <v>1179</v>
      </c>
      <c r="I2677" s="11">
        <v>46292.649780092594</v>
      </c>
      <c r="J2677" t="s">
        <v>2785</v>
      </c>
      <c r="K2677" s="8"/>
    </row>
    <row r="2678" spans="1:11" x14ac:dyDescent="0.2">
      <c r="A2678" s="8"/>
      <c r="B2678" s="8" t="s">
        <v>3949</v>
      </c>
      <c r="C2678" s="8" t="s">
        <v>3949</v>
      </c>
      <c r="D2678" s="8" t="s">
        <v>77</v>
      </c>
      <c r="E2678" s="9" t="s">
        <v>40</v>
      </c>
      <c r="F2678" s="8" t="s">
        <v>21</v>
      </c>
      <c r="G2678" s="8" t="s">
        <v>14</v>
      </c>
      <c r="H2678" s="8" t="s">
        <v>1179</v>
      </c>
      <c r="I2678" s="11">
        <v>46292.650011574071</v>
      </c>
      <c r="J2678" t="s">
        <v>2785</v>
      </c>
      <c r="K2678" s="8"/>
    </row>
    <row r="2679" spans="1:11" x14ac:dyDescent="0.2">
      <c r="A2679" s="8"/>
      <c r="B2679" s="8" t="s">
        <v>3950</v>
      </c>
      <c r="C2679" s="8" t="s">
        <v>3950</v>
      </c>
      <c r="D2679" s="8" t="s">
        <v>77</v>
      </c>
      <c r="E2679" s="12" t="s">
        <v>37</v>
      </c>
      <c r="F2679" s="8" t="s">
        <v>21</v>
      </c>
      <c r="G2679" s="8" t="s">
        <v>14</v>
      </c>
      <c r="H2679" s="8" t="s">
        <v>82</v>
      </c>
      <c r="I2679" s="11">
        <v>46292.650578703702</v>
      </c>
      <c r="J2679" t="s">
        <v>2785</v>
      </c>
      <c r="K2679" s="8"/>
    </row>
    <row r="2680" spans="1:11" x14ac:dyDescent="0.2">
      <c r="A2680" s="8"/>
      <c r="B2680" s="8" t="s">
        <v>3951</v>
      </c>
      <c r="C2680" s="8" t="s">
        <v>3951</v>
      </c>
      <c r="D2680" s="8" t="s">
        <v>77</v>
      </c>
      <c r="E2680" s="12" t="s">
        <v>37</v>
      </c>
      <c r="F2680" s="8" t="s">
        <v>21</v>
      </c>
      <c r="G2680" s="8" t="s">
        <v>14</v>
      </c>
      <c r="H2680" s="8" t="s">
        <v>82</v>
      </c>
      <c r="I2680" s="11">
        <v>46292.650925925926</v>
      </c>
      <c r="J2680" t="s">
        <v>2785</v>
      </c>
      <c r="K2680" s="8"/>
    </row>
    <row r="2681" spans="1:11" x14ac:dyDescent="0.2">
      <c r="A2681" s="8"/>
      <c r="B2681" s="8" t="s">
        <v>3952</v>
      </c>
      <c r="C2681" s="8" t="s">
        <v>3952</v>
      </c>
      <c r="D2681" s="8" t="s">
        <v>77</v>
      </c>
      <c r="E2681" s="9" t="s">
        <v>40</v>
      </c>
      <c r="F2681" s="8" t="s">
        <v>21</v>
      </c>
      <c r="G2681" s="8" t="s">
        <v>14</v>
      </c>
      <c r="H2681" s="8" t="s">
        <v>82</v>
      </c>
      <c r="I2681" s="11">
        <v>46292.651180555556</v>
      </c>
      <c r="J2681" t="s">
        <v>2785</v>
      </c>
      <c r="K2681" s="8"/>
    </row>
    <row r="2682" spans="1:11" x14ac:dyDescent="0.2">
      <c r="A2682" s="8"/>
      <c r="B2682" s="8" t="s">
        <v>3953</v>
      </c>
      <c r="C2682" s="8" t="s">
        <v>3953</v>
      </c>
      <c r="D2682" s="8" t="s">
        <v>77</v>
      </c>
      <c r="E2682" s="9" t="s">
        <v>40</v>
      </c>
      <c r="F2682" s="8" t="s">
        <v>21</v>
      </c>
      <c r="G2682" s="8" t="s">
        <v>14</v>
      </c>
      <c r="H2682" s="8" t="s">
        <v>82</v>
      </c>
      <c r="I2682" s="11">
        <v>46292.651423611111</v>
      </c>
      <c r="J2682" t="s">
        <v>2785</v>
      </c>
      <c r="K2682" s="8"/>
    </row>
    <row r="2683" spans="1:11" x14ac:dyDescent="0.2">
      <c r="A2683" s="8"/>
      <c r="B2683" s="8" t="s">
        <v>3954</v>
      </c>
      <c r="C2683" s="8" t="s">
        <v>3954</v>
      </c>
      <c r="D2683" s="8" t="s">
        <v>77</v>
      </c>
      <c r="E2683" s="9" t="s">
        <v>40</v>
      </c>
      <c r="F2683" s="8" t="s">
        <v>21</v>
      </c>
      <c r="G2683" s="8" t="s">
        <v>14</v>
      </c>
      <c r="H2683" s="8" t="s">
        <v>82</v>
      </c>
      <c r="I2683" s="11">
        <v>46292.651643518519</v>
      </c>
      <c r="J2683" t="s">
        <v>2785</v>
      </c>
      <c r="K2683" s="8"/>
    </row>
    <row r="2684" spans="1:11" x14ac:dyDescent="0.2">
      <c r="A2684" s="8"/>
      <c r="B2684" s="8" t="s">
        <v>3955</v>
      </c>
      <c r="C2684" s="8" t="s">
        <v>3955</v>
      </c>
      <c r="D2684" s="8" t="s">
        <v>70</v>
      </c>
      <c r="E2684" s="9" t="s">
        <v>40</v>
      </c>
      <c r="F2684" s="8" t="s">
        <v>21</v>
      </c>
      <c r="G2684" s="8" t="s">
        <v>14</v>
      </c>
      <c r="H2684" s="8" t="s">
        <v>1179</v>
      </c>
      <c r="I2684" s="11">
        <v>46292.652106481481</v>
      </c>
      <c r="J2684" t="s">
        <v>2785</v>
      </c>
      <c r="K2684" s="8"/>
    </row>
    <row r="2685" spans="1:11" x14ac:dyDescent="0.2">
      <c r="A2685" s="8"/>
      <c r="B2685" s="8" t="s">
        <v>3956</v>
      </c>
      <c r="C2685" s="8" t="s">
        <v>3956</v>
      </c>
      <c r="D2685" s="8" t="s">
        <v>70</v>
      </c>
      <c r="E2685" s="9" t="s">
        <v>40</v>
      </c>
      <c r="F2685" s="8" t="s">
        <v>13</v>
      </c>
      <c r="G2685" s="8" t="s">
        <v>14</v>
      </c>
      <c r="H2685" s="8" t="s">
        <v>19</v>
      </c>
      <c r="I2685" s="11">
        <v>46292.652465277781</v>
      </c>
      <c r="J2685" t="s">
        <v>2785</v>
      </c>
      <c r="K2685" s="8"/>
    </row>
    <row r="2686" spans="1:11" x14ac:dyDescent="0.2">
      <c r="A2686" s="8"/>
      <c r="B2686" s="8" t="s">
        <v>3957</v>
      </c>
      <c r="C2686" s="8" t="s">
        <v>3957</v>
      </c>
      <c r="D2686" s="8" t="s">
        <v>70</v>
      </c>
      <c r="E2686" s="9" t="s">
        <v>40</v>
      </c>
      <c r="F2686" s="8" t="s">
        <v>13</v>
      </c>
      <c r="G2686" s="8" t="s">
        <v>14</v>
      </c>
      <c r="H2686" s="8" t="s">
        <v>19</v>
      </c>
      <c r="I2686" s="11">
        <v>46292.652754629627</v>
      </c>
      <c r="J2686" t="s">
        <v>2785</v>
      </c>
      <c r="K2686" s="8"/>
    </row>
    <row r="2687" spans="1:11" x14ac:dyDescent="0.2">
      <c r="A2687" s="8"/>
      <c r="B2687" s="8" t="s">
        <v>3958</v>
      </c>
      <c r="C2687" s="8" t="s">
        <v>3958</v>
      </c>
      <c r="D2687" s="8" t="s">
        <v>77</v>
      </c>
      <c r="E2687" s="9" t="s">
        <v>40</v>
      </c>
      <c r="F2687" s="8" t="s">
        <v>13</v>
      </c>
      <c r="G2687" s="8" t="s">
        <v>14</v>
      </c>
      <c r="H2687" s="8" t="s">
        <v>15</v>
      </c>
      <c r="I2687" s="11">
        <v>46292.654652777775</v>
      </c>
      <c r="J2687" t="s">
        <v>2785</v>
      </c>
      <c r="K2687" s="8"/>
    </row>
    <row r="2688" spans="1:11" x14ac:dyDescent="0.2">
      <c r="A2688" s="8"/>
      <c r="B2688" s="8" t="s">
        <v>3959</v>
      </c>
      <c r="C2688" s="8" t="s">
        <v>3959</v>
      </c>
      <c r="D2688" s="8" t="s">
        <v>77</v>
      </c>
      <c r="E2688" s="9" t="s">
        <v>40</v>
      </c>
      <c r="F2688" s="8" t="s">
        <v>13</v>
      </c>
      <c r="G2688" s="8" t="s">
        <v>14</v>
      </c>
      <c r="H2688" s="8" t="s">
        <v>15</v>
      </c>
      <c r="I2688" s="11">
        <v>46292.654988425929</v>
      </c>
      <c r="J2688" t="s">
        <v>2785</v>
      </c>
      <c r="K2688" s="8"/>
    </row>
    <row r="2689" spans="1:11" x14ac:dyDescent="0.2">
      <c r="A2689" s="8"/>
      <c r="B2689" s="8" t="s">
        <v>3960</v>
      </c>
      <c r="C2689" s="8" t="s">
        <v>3960</v>
      </c>
      <c r="D2689" s="8" t="s">
        <v>77</v>
      </c>
      <c r="E2689" s="9" t="s">
        <v>40</v>
      </c>
      <c r="F2689" s="8" t="s">
        <v>13</v>
      </c>
      <c r="G2689" s="8" t="s">
        <v>14</v>
      </c>
      <c r="H2689" s="8" t="s">
        <v>15</v>
      </c>
      <c r="I2689" s="11">
        <v>46292.65520833333</v>
      </c>
      <c r="J2689" t="s">
        <v>2785</v>
      </c>
      <c r="K2689" s="8"/>
    </row>
    <row r="2690" spans="1:11" x14ac:dyDescent="0.2">
      <c r="A2690" s="8"/>
      <c r="B2690" s="8" t="s">
        <v>3997</v>
      </c>
      <c r="C2690" s="8" t="s">
        <v>1140</v>
      </c>
      <c r="D2690" s="8" t="s">
        <v>3998</v>
      </c>
      <c r="E2690" s="10" t="s">
        <v>1218</v>
      </c>
      <c r="F2690" s="8" t="s">
        <v>13</v>
      </c>
      <c r="G2690" s="9" t="s">
        <v>136</v>
      </c>
      <c r="H2690" s="8" t="s">
        <v>15</v>
      </c>
      <c r="I2690" s="11">
        <v>46295.484363425923</v>
      </c>
      <c r="J2690" t="s">
        <v>2785</v>
      </c>
      <c r="K2690" s="8"/>
    </row>
    <row r="2691" spans="1:11" x14ac:dyDescent="0.2">
      <c r="A2691" s="8"/>
      <c r="B2691" s="8" t="s">
        <v>3999</v>
      </c>
      <c r="C2691" s="8" t="s">
        <v>3129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1179</v>
      </c>
      <c r="I2691" s="11">
        <v>46295.517453703702</v>
      </c>
      <c r="J2691" t="s">
        <v>2785</v>
      </c>
      <c r="K2691" s="8"/>
    </row>
    <row r="2692" spans="1:11" x14ac:dyDescent="0.2">
      <c r="A2692" s="8"/>
      <c r="B2692" s="8" t="s">
        <v>4001</v>
      </c>
      <c r="C2692" s="8" t="s">
        <v>3228</v>
      </c>
      <c r="D2692" s="8" t="s">
        <v>4000</v>
      </c>
      <c r="E2692" s="12" t="s">
        <v>37</v>
      </c>
      <c r="F2692" s="8" t="s">
        <v>21</v>
      </c>
      <c r="G2692" s="9" t="s">
        <v>136</v>
      </c>
      <c r="H2692" s="8" t="s">
        <v>1179</v>
      </c>
      <c r="I2692" s="11">
        <v>46295.519780092596</v>
      </c>
      <c r="J2692" t="s">
        <v>2785</v>
      </c>
      <c r="K2692" s="8"/>
    </row>
    <row r="2693" spans="1:11" x14ac:dyDescent="0.2">
      <c r="A2693" s="8"/>
      <c r="B2693" s="8" t="s">
        <v>4002</v>
      </c>
      <c r="C2693" s="8" t="s">
        <v>2822</v>
      </c>
      <c r="D2693" s="8" t="s">
        <v>4000</v>
      </c>
      <c r="E2693" s="12" t="s">
        <v>37</v>
      </c>
      <c r="F2693" s="8" t="s">
        <v>21</v>
      </c>
      <c r="G2693" s="9" t="s">
        <v>136</v>
      </c>
      <c r="H2693" s="8" t="s">
        <v>1179</v>
      </c>
      <c r="I2693" s="11">
        <v>46295.521458333336</v>
      </c>
      <c r="J2693" t="s">
        <v>2785</v>
      </c>
      <c r="K2693" s="8"/>
    </row>
    <row r="2694" spans="1:11" x14ac:dyDescent="0.2">
      <c r="A2694" s="8"/>
      <c r="B2694" s="8" t="s">
        <v>4003</v>
      </c>
      <c r="C2694" s="8" t="s">
        <v>2780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1179</v>
      </c>
      <c r="I2694" s="11">
        <v>46295.521921296298</v>
      </c>
      <c r="J2694" t="s">
        <v>2785</v>
      </c>
      <c r="K2694" s="8"/>
    </row>
    <row r="2695" spans="1:11" x14ac:dyDescent="0.2">
      <c r="A2695" s="8"/>
      <c r="B2695" s="8" t="s">
        <v>4004</v>
      </c>
      <c r="C2695" s="8" t="s">
        <v>3226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1179</v>
      </c>
      <c r="I2695" s="11">
        <v>46295.522233796299</v>
      </c>
      <c r="J2695" t="s">
        <v>2785</v>
      </c>
      <c r="K2695" s="8"/>
    </row>
    <row r="2696" spans="1:11" x14ac:dyDescent="0.2">
      <c r="A2696" s="8"/>
      <c r="B2696" s="8" t="s">
        <v>4005</v>
      </c>
      <c r="C2696" s="8" t="s">
        <v>3254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1179</v>
      </c>
      <c r="I2696" s="11">
        <v>46295.522557870368</v>
      </c>
      <c r="J2696" t="s">
        <v>2785</v>
      </c>
      <c r="K2696" s="8"/>
    </row>
    <row r="2697" spans="1:11" x14ac:dyDescent="0.2">
      <c r="A2697" s="8"/>
      <c r="B2697" s="8" t="s">
        <v>4006</v>
      </c>
      <c r="C2697" s="8" t="s">
        <v>4086</v>
      </c>
      <c r="D2697" s="8" t="s">
        <v>4000</v>
      </c>
      <c r="E2697" s="10" t="s">
        <v>1218</v>
      </c>
      <c r="F2697" s="8" t="s">
        <v>21</v>
      </c>
      <c r="G2697" s="9" t="s">
        <v>136</v>
      </c>
      <c r="H2697" s="8" t="s">
        <v>1179</v>
      </c>
      <c r="I2697" s="11">
        <v>46295.522858796299</v>
      </c>
      <c r="J2697" t="s">
        <v>2785</v>
      </c>
      <c r="K2697" s="8"/>
    </row>
    <row r="2698" spans="1:11" x14ac:dyDescent="0.2">
      <c r="A2698" s="8"/>
      <c r="B2698" s="8" t="s">
        <v>4007</v>
      </c>
      <c r="C2698" s="8" t="s">
        <v>3860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1179</v>
      </c>
      <c r="I2698" s="11">
        <v>46295.523148148146</v>
      </c>
      <c r="J2698" t="s">
        <v>2785</v>
      </c>
      <c r="K2698" s="8"/>
    </row>
    <row r="2699" spans="1:11" x14ac:dyDescent="0.2">
      <c r="A2699" s="8"/>
      <c r="B2699" s="8" t="s">
        <v>4008</v>
      </c>
      <c r="C2699" s="8" t="s">
        <v>3871</v>
      </c>
      <c r="D2699" s="8" t="s">
        <v>4000</v>
      </c>
      <c r="E2699" s="10" t="s">
        <v>1218</v>
      </c>
      <c r="F2699" s="8" t="s">
        <v>21</v>
      </c>
      <c r="G2699" s="9" t="s">
        <v>136</v>
      </c>
      <c r="H2699" s="8" t="s">
        <v>1179</v>
      </c>
      <c r="I2699" s="11">
        <v>46295.523414351854</v>
      </c>
      <c r="J2699" t="s">
        <v>2785</v>
      </c>
      <c r="K2699" s="8"/>
    </row>
    <row r="2700" spans="1:11" x14ac:dyDescent="0.2">
      <c r="A2700" s="8"/>
      <c r="B2700" s="8" t="s">
        <v>4009</v>
      </c>
      <c r="C2700" s="8" t="s">
        <v>3672</v>
      </c>
      <c r="D2700" s="8" t="s">
        <v>4000</v>
      </c>
      <c r="E2700" s="9" t="s">
        <v>40</v>
      </c>
      <c r="F2700" s="8" t="s">
        <v>21</v>
      </c>
      <c r="G2700" s="9" t="s">
        <v>136</v>
      </c>
      <c r="H2700" s="8" t="s">
        <v>1179</v>
      </c>
      <c r="I2700" s="11">
        <v>46295.523680555554</v>
      </c>
      <c r="J2700" t="s">
        <v>2785</v>
      </c>
      <c r="K2700" s="8"/>
    </row>
    <row r="2701" spans="1:11" x14ac:dyDescent="0.2">
      <c r="A2701" s="8"/>
      <c r="B2701" s="8" t="s">
        <v>4010</v>
      </c>
      <c r="C2701" s="8" t="s">
        <v>3865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1179</v>
      </c>
      <c r="I2701" s="11">
        <v>46295.523969907408</v>
      </c>
      <c r="J2701" t="s">
        <v>2785</v>
      </c>
      <c r="K2701" s="8"/>
    </row>
    <row r="2702" spans="1:11" x14ac:dyDescent="0.2">
      <c r="A2702" s="8"/>
      <c r="B2702" s="8" t="s">
        <v>4011</v>
      </c>
      <c r="C2702" s="8" t="s">
        <v>3906</v>
      </c>
      <c r="D2702" s="8" t="s">
        <v>4000</v>
      </c>
      <c r="E2702" s="10" t="s">
        <v>1218</v>
      </c>
      <c r="F2702" s="8" t="s">
        <v>21</v>
      </c>
      <c r="G2702" s="9" t="s">
        <v>136</v>
      </c>
      <c r="H2702" s="8" t="s">
        <v>1179</v>
      </c>
      <c r="I2702" s="11">
        <v>46295.524317129632</v>
      </c>
      <c r="J2702" t="s">
        <v>2785</v>
      </c>
      <c r="K2702" s="8"/>
    </row>
    <row r="2703" spans="1:11" x14ac:dyDescent="0.2">
      <c r="A2703" s="8"/>
      <c r="B2703" s="8" t="s">
        <v>4012</v>
      </c>
      <c r="C2703" s="8" t="s">
        <v>3689</v>
      </c>
      <c r="D2703" s="8" t="s">
        <v>4000</v>
      </c>
      <c r="E2703" s="9" t="s">
        <v>40</v>
      </c>
      <c r="F2703" s="8" t="s">
        <v>21</v>
      </c>
      <c r="G2703" s="9" t="s">
        <v>136</v>
      </c>
      <c r="H2703" s="8" t="s">
        <v>82</v>
      </c>
      <c r="I2703" s="11">
        <v>46295.52616898148</v>
      </c>
      <c r="J2703" t="s">
        <v>2785</v>
      </c>
      <c r="K2703" s="8"/>
    </row>
    <row r="2704" spans="1:11" x14ac:dyDescent="0.2">
      <c r="A2704" s="8"/>
      <c r="B2704" s="8" t="s">
        <v>4013</v>
      </c>
      <c r="C2704" s="8" t="s">
        <v>4322</v>
      </c>
      <c r="D2704" s="8" t="s">
        <v>4000</v>
      </c>
      <c r="E2704" s="10" t="s">
        <v>1218</v>
      </c>
      <c r="F2704" s="8" t="s">
        <v>21</v>
      </c>
      <c r="G2704" s="9" t="s">
        <v>136</v>
      </c>
      <c r="H2704" s="8" t="s">
        <v>82</v>
      </c>
      <c r="I2704" s="11">
        <v>46295.526469907411</v>
      </c>
      <c r="J2704" t="s">
        <v>2785</v>
      </c>
      <c r="K2704" s="8"/>
    </row>
    <row r="2705" spans="1:11" x14ac:dyDescent="0.2">
      <c r="A2705" s="8"/>
      <c r="B2705" s="8" t="s">
        <v>4014</v>
      </c>
      <c r="C2705" s="8" t="s">
        <v>2797</v>
      </c>
      <c r="D2705" s="8" t="s">
        <v>4000</v>
      </c>
      <c r="E2705" s="10" t="s">
        <v>1218</v>
      </c>
      <c r="F2705" s="8" t="s">
        <v>21</v>
      </c>
      <c r="G2705" s="9" t="s">
        <v>136</v>
      </c>
      <c r="H2705" s="8" t="s">
        <v>82</v>
      </c>
      <c r="I2705" s="11">
        <v>46295.528171296297</v>
      </c>
      <c r="J2705" t="s">
        <v>2785</v>
      </c>
      <c r="K2705" s="8"/>
    </row>
    <row r="2706" spans="1:11" x14ac:dyDescent="0.2">
      <c r="A2706" s="8"/>
      <c r="B2706" s="8" t="s">
        <v>4015</v>
      </c>
      <c r="C2706" s="8" t="s">
        <v>3396</v>
      </c>
      <c r="D2706" s="8" t="s">
        <v>4000</v>
      </c>
      <c r="E2706" s="10" t="s">
        <v>1218</v>
      </c>
      <c r="F2706" s="8" t="s">
        <v>21</v>
      </c>
      <c r="G2706" s="9" t="s">
        <v>136</v>
      </c>
      <c r="H2706" s="8" t="s">
        <v>82</v>
      </c>
      <c r="I2706" s="11">
        <v>46295.529178240744</v>
      </c>
      <c r="J2706" t="s">
        <v>2785</v>
      </c>
      <c r="K2706" s="8"/>
    </row>
    <row r="2707" spans="1:11" x14ac:dyDescent="0.2">
      <c r="A2707" s="8"/>
      <c r="B2707" s="8" t="s">
        <v>4016</v>
      </c>
      <c r="C2707" s="8" t="s">
        <v>3710</v>
      </c>
      <c r="D2707" s="8" t="s">
        <v>4000</v>
      </c>
      <c r="E2707" s="10" t="s">
        <v>1218</v>
      </c>
      <c r="F2707" s="8" t="s">
        <v>21</v>
      </c>
      <c r="G2707" s="9" t="s">
        <v>136</v>
      </c>
      <c r="H2707" s="8" t="s">
        <v>82</v>
      </c>
      <c r="I2707" s="11">
        <v>46295.529432870368</v>
      </c>
      <c r="J2707" t="s">
        <v>2785</v>
      </c>
      <c r="K2707" s="8"/>
    </row>
    <row r="2708" spans="1:11" x14ac:dyDescent="0.2">
      <c r="A2708" s="8"/>
      <c r="B2708" s="8" t="s">
        <v>4017</v>
      </c>
      <c r="C2708" s="8" t="s">
        <v>1324</v>
      </c>
      <c r="D2708" s="8" t="s">
        <v>4000</v>
      </c>
      <c r="E2708" s="12" t="s">
        <v>37</v>
      </c>
      <c r="F2708" s="8" t="s">
        <v>21</v>
      </c>
      <c r="G2708" s="9" t="s">
        <v>136</v>
      </c>
      <c r="H2708" s="8" t="s">
        <v>82</v>
      </c>
      <c r="I2708" s="11">
        <v>46295.529710648145</v>
      </c>
      <c r="J2708" t="s">
        <v>2785</v>
      </c>
      <c r="K2708" s="8"/>
    </row>
    <row r="2709" spans="1:11" x14ac:dyDescent="0.2">
      <c r="A2709" s="8"/>
      <c r="B2709" s="8" t="s">
        <v>4018</v>
      </c>
      <c r="C2709" s="8" t="s">
        <v>3832</v>
      </c>
      <c r="D2709" s="8" t="s">
        <v>4000</v>
      </c>
      <c r="E2709" s="10" t="s">
        <v>1218</v>
      </c>
      <c r="F2709" s="8" t="s">
        <v>21</v>
      </c>
      <c r="G2709" s="9" t="s">
        <v>136</v>
      </c>
      <c r="H2709" s="8" t="s">
        <v>82</v>
      </c>
      <c r="I2709" s="11">
        <v>46295.529976851853</v>
      </c>
      <c r="J2709" t="s">
        <v>2785</v>
      </c>
      <c r="K2709" s="8"/>
    </row>
    <row r="2710" spans="1:11" x14ac:dyDescent="0.2">
      <c r="A2710" s="8"/>
      <c r="B2710" s="8" t="s">
        <v>4019</v>
      </c>
      <c r="C2710" s="8" t="s">
        <v>3867</v>
      </c>
      <c r="D2710" s="8" t="s">
        <v>4000</v>
      </c>
      <c r="E2710" s="9" t="s">
        <v>40</v>
      </c>
      <c r="F2710" s="8" t="s">
        <v>21</v>
      </c>
      <c r="G2710" s="9" t="s">
        <v>136</v>
      </c>
      <c r="H2710" s="8" t="s">
        <v>82</v>
      </c>
      <c r="I2710" s="11">
        <v>46295.530914351853</v>
      </c>
      <c r="J2710" t="s">
        <v>2785</v>
      </c>
      <c r="K2710" s="8"/>
    </row>
    <row r="2711" spans="1:11" x14ac:dyDescent="0.2">
      <c r="A2711" s="8"/>
      <c r="B2711" s="8" t="s">
        <v>4020</v>
      </c>
      <c r="C2711" s="8" t="s">
        <v>3364</v>
      </c>
      <c r="D2711" s="8" t="s">
        <v>4000</v>
      </c>
      <c r="E2711" s="10" t="s">
        <v>1218</v>
      </c>
      <c r="F2711" s="8" t="s">
        <v>21</v>
      </c>
      <c r="G2711" s="9" t="s">
        <v>136</v>
      </c>
      <c r="H2711" s="8" t="s">
        <v>82</v>
      </c>
      <c r="I2711" s="11">
        <v>46295.5315162037</v>
      </c>
      <c r="J2711" t="s">
        <v>2785</v>
      </c>
      <c r="K2711" s="8"/>
    </row>
    <row r="2712" spans="1:11" x14ac:dyDescent="0.2">
      <c r="A2712" s="8"/>
      <c r="B2712" s="8" t="s">
        <v>4021</v>
      </c>
      <c r="C2712" s="8" t="s">
        <v>3364</v>
      </c>
      <c r="D2712" s="8" t="s">
        <v>4000</v>
      </c>
      <c r="E2712" s="9" t="s">
        <v>40</v>
      </c>
      <c r="F2712" s="8" t="s">
        <v>21</v>
      </c>
      <c r="G2712" s="9" t="s">
        <v>136</v>
      </c>
      <c r="H2712" s="8" t="s">
        <v>82</v>
      </c>
      <c r="I2712" s="11">
        <v>46295.538680555554</v>
      </c>
      <c r="J2712" t="s">
        <v>2785</v>
      </c>
      <c r="K2712" s="8"/>
    </row>
    <row r="2713" spans="1:11" x14ac:dyDescent="0.2">
      <c r="A2713" s="8"/>
      <c r="B2713" s="8" t="s">
        <v>4022</v>
      </c>
      <c r="C2713" s="8" t="s">
        <v>4087</v>
      </c>
      <c r="D2713" s="8" t="s">
        <v>4000</v>
      </c>
      <c r="E2713" s="10" t="s">
        <v>1218</v>
      </c>
      <c r="F2713" s="8" t="s">
        <v>21</v>
      </c>
      <c r="G2713" s="9" t="s">
        <v>136</v>
      </c>
      <c r="H2713" s="8" t="s">
        <v>82</v>
      </c>
      <c r="I2713" s="11">
        <v>46295.539097222223</v>
      </c>
      <c r="J2713" t="s">
        <v>2785</v>
      </c>
      <c r="K2713" s="8"/>
    </row>
    <row r="2714" spans="1:11" x14ac:dyDescent="0.2">
      <c r="A2714" s="8"/>
      <c r="B2714" s="8" t="s">
        <v>4023</v>
      </c>
      <c r="C2714" s="8" t="s">
        <v>3863</v>
      </c>
      <c r="D2714" s="8" t="s">
        <v>4000</v>
      </c>
      <c r="E2714" s="10" t="s">
        <v>1218</v>
      </c>
      <c r="F2714" s="8" t="s">
        <v>21</v>
      </c>
      <c r="G2714" s="9" t="s">
        <v>136</v>
      </c>
      <c r="H2714" s="8" t="s">
        <v>82</v>
      </c>
      <c r="I2714" s="11">
        <v>46295.539363425924</v>
      </c>
      <c r="J2714" t="s">
        <v>2785</v>
      </c>
      <c r="K2714" s="8"/>
    </row>
    <row r="2715" spans="1:11" x14ac:dyDescent="0.2">
      <c r="A2715" s="8"/>
      <c r="B2715" s="8" t="s">
        <v>4024</v>
      </c>
      <c r="C2715" s="8" t="s">
        <v>3544</v>
      </c>
      <c r="D2715" s="8" t="s">
        <v>4000</v>
      </c>
      <c r="E2715" s="10" t="s">
        <v>1218</v>
      </c>
      <c r="F2715" s="8" t="s">
        <v>13</v>
      </c>
      <c r="G2715" s="9" t="s">
        <v>136</v>
      </c>
      <c r="H2715" s="8" t="s">
        <v>15</v>
      </c>
      <c r="I2715" s="11">
        <v>46295.545428240737</v>
      </c>
      <c r="J2715" t="s">
        <v>2785</v>
      </c>
      <c r="K2715" s="8"/>
    </row>
    <row r="2716" spans="1:11" x14ac:dyDescent="0.2">
      <c r="A2716" s="8"/>
      <c r="B2716" s="8" t="s">
        <v>4025</v>
      </c>
      <c r="C2716" s="8" t="s">
        <v>4323</v>
      </c>
      <c r="D2716" s="8" t="s">
        <v>4000</v>
      </c>
      <c r="E2716" s="10" t="s">
        <v>1218</v>
      </c>
      <c r="F2716" s="8" t="s">
        <v>13</v>
      </c>
      <c r="G2716" s="9" t="s">
        <v>136</v>
      </c>
      <c r="H2716" s="8" t="s">
        <v>15</v>
      </c>
      <c r="I2716" s="11">
        <v>46295.545706018522</v>
      </c>
      <c r="J2716" t="s">
        <v>2785</v>
      </c>
      <c r="K2716" s="8"/>
    </row>
    <row r="2717" spans="1:11" x14ac:dyDescent="0.2">
      <c r="A2717" s="8"/>
      <c r="B2717" s="8" t="s">
        <v>4026</v>
      </c>
      <c r="C2717" s="8" t="s">
        <v>4324</v>
      </c>
      <c r="D2717" s="8" t="s">
        <v>4000</v>
      </c>
      <c r="E2717" s="10" t="s">
        <v>1218</v>
      </c>
      <c r="F2717" s="8" t="s">
        <v>13</v>
      </c>
      <c r="G2717" s="9" t="s">
        <v>136</v>
      </c>
      <c r="H2717" s="8" t="s">
        <v>15</v>
      </c>
      <c r="I2717" s="11">
        <v>46295.545949074076</v>
      </c>
      <c r="J2717" t="s">
        <v>2785</v>
      </c>
      <c r="K2717" s="8"/>
    </row>
    <row r="2718" spans="1:11" x14ac:dyDescent="0.2">
      <c r="A2718" s="8"/>
      <c r="B2718" s="8" t="s">
        <v>4027</v>
      </c>
      <c r="C2718" s="8" t="s">
        <v>3869</v>
      </c>
      <c r="D2718" s="8" t="s">
        <v>4000</v>
      </c>
      <c r="E2718" s="10" t="s">
        <v>1218</v>
      </c>
      <c r="F2718" s="8" t="s">
        <v>13</v>
      </c>
      <c r="G2718" s="9" t="s">
        <v>136</v>
      </c>
      <c r="H2718" s="8" t="s">
        <v>15</v>
      </c>
      <c r="I2718" s="11">
        <v>46295.54619212963</v>
      </c>
      <c r="J2718" t="s">
        <v>2785</v>
      </c>
      <c r="K2718" s="8"/>
    </row>
    <row r="2719" spans="1:11" x14ac:dyDescent="0.2">
      <c r="A2719" s="8"/>
      <c r="B2719" s="8" t="s">
        <v>4028</v>
      </c>
      <c r="C2719" s="8" t="s">
        <v>3927</v>
      </c>
      <c r="D2719" s="8" t="s">
        <v>4000</v>
      </c>
      <c r="E2719" s="10" t="s">
        <v>1218</v>
      </c>
      <c r="F2719" s="8" t="s">
        <v>13</v>
      </c>
      <c r="G2719" s="9" t="s">
        <v>136</v>
      </c>
      <c r="H2719" s="8" t="s">
        <v>15</v>
      </c>
      <c r="I2719" s="11">
        <v>46295.546458333331</v>
      </c>
      <c r="J2719" t="s">
        <v>2785</v>
      </c>
      <c r="K2719" s="8"/>
    </row>
    <row r="2720" spans="1:11" x14ac:dyDescent="0.2">
      <c r="A2720" s="8"/>
      <c r="B2720" s="8" t="s">
        <v>4029</v>
      </c>
      <c r="C2720" s="8" t="s">
        <v>3904</v>
      </c>
      <c r="D2720" s="8" t="s">
        <v>4000</v>
      </c>
      <c r="E2720" s="10" t="s">
        <v>1218</v>
      </c>
      <c r="F2720" s="8" t="s">
        <v>13</v>
      </c>
      <c r="G2720" s="9" t="s">
        <v>136</v>
      </c>
      <c r="H2720" s="8" t="s">
        <v>15</v>
      </c>
      <c r="I2720" s="11">
        <v>46295.546712962961</v>
      </c>
      <c r="J2720" t="s">
        <v>2785</v>
      </c>
      <c r="K2720" s="8"/>
    </row>
    <row r="2721" spans="1:11" x14ac:dyDescent="0.2">
      <c r="A2721" s="8"/>
      <c r="B2721" s="8" t="s">
        <v>4030</v>
      </c>
      <c r="C2721" s="8" t="s">
        <v>4030</v>
      </c>
      <c r="D2721" s="8" t="s">
        <v>70</v>
      </c>
      <c r="E2721" s="9" t="s">
        <v>40</v>
      </c>
      <c r="F2721" s="8" t="s">
        <v>13</v>
      </c>
      <c r="G2721" s="8" t="s">
        <v>14</v>
      </c>
      <c r="H2721" s="8" t="s">
        <v>15</v>
      </c>
      <c r="I2721" s="11">
        <v>46295.591111111113</v>
      </c>
      <c r="J2721" t="s">
        <v>2785</v>
      </c>
      <c r="K2721" s="8"/>
    </row>
    <row r="2722" spans="1:11" x14ac:dyDescent="0.2">
      <c r="A2722" s="8"/>
      <c r="B2722" s="8" t="s">
        <v>4031</v>
      </c>
      <c r="C2722" s="8" t="s">
        <v>4031</v>
      </c>
      <c r="D2722" s="8" t="s">
        <v>70</v>
      </c>
      <c r="E2722" s="9" t="s">
        <v>40</v>
      </c>
      <c r="F2722" s="8" t="s">
        <v>21</v>
      </c>
      <c r="G2722" s="8" t="s">
        <v>14</v>
      </c>
      <c r="H2722" s="8" t="s">
        <v>82</v>
      </c>
      <c r="I2722" s="11">
        <v>46295.591828703706</v>
      </c>
      <c r="J2722" t="s">
        <v>2785</v>
      </c>
      <c r="K2722" s="8"/>
    </row>
    <row r="2723" spans="1:11" x14ac:dyDescent="0.2">
      <c r="A2723" s="8"/>
      <c r="B2723" s="8" t="s">
        <v>4032</v>
      </c>
      <c r="C2723" s="8" t="s">
        <v>4331</v>
      </c>
      <c r="D2723" s="8" t="s">
        <v>77</v>
      </c>
      <c r="E2723" s="10" t="s">
        <v>1218</v>
      </c>
      <c r="F2723" s="8" t="s">
        <v>21</v>
      </c>
      <c r="G2723" s="8" t="s">
        <v>14</v>
      </c>
      <c r="H2723" s="8" t="s">
        <v>1179</v>
      </c>
      <c r="I2723" s="11">
        <v>46295.597337962965</v>
      </c>
      <c r="J2723" t="s">
        <v>2785</v>
      </c>
      <c r="K2723" s="8"/>
    </row>
    <row r="2724" spans="1:11" x14ac:dyDescent="0.2">
      <c r="A2724" s="8"/>
      <c r="B2724" s="8" t="s">
        <v>4033</v>
      </c>
      <c r="C2724" s="8" t="s">
        <v>4033</v>
      </c>
      <c r="D2724" s="8" t="s">
        <v>77</v>
      </c>
      <c r="E2724" s="10" t="s">
        <v>1218</v>
      </c>
      <c r="F2724" s="8" t="s">
        <v>21</v>
      </c>
      <c r="G2724" s="8" t="s">
        <v>14</v>
      </c>
      <c r="H2724" s="8" t="s">
        <v>1179</v>
      </c>
      <c r="I2724" s="11">
        <v>46295.598020833335</v>
      </c>
      <c r="J2724" t="s">
        <v>2785</v>
      </c>
      <c r="K2724" s="8"/>
    </row>
    <row r="2725" spans="1:11" x14ac:dyDescent="0.2">
      <c r="A2725" s="8"/>
      <c r="B2725" s="8" t="s">
        <v>4034</v>
      </c>
      <c r="C2725" s="8" t="s">
        <v>4034</v>
      </c>
      <c r="D2725" s="8" t="s">
        <v>77</v>
      </c>
      <c r="E2725" s="9" t="s">
        <v>40</v>
      </c>
      <c r="F2725" s="8" t="s">
        <v>21</v>
      </c>
      <c r="G2725" s="8" t="s">
        <v>14</v>
      </c>
      <c r="H2725" s="8" t="s">
        <v>1179</v>
      </c>
      <c r="I2725" s="11">
        <v>46295.598333333335</v>
      </c>
      <c r="J2725" t="s">
        <v>2785</v>
      </c>
      <c r="K2725" s="8"/>
    </row>
    <row r="2726" spans="1:11" x14ac:dyDescent="0.2">
      <c r="A2726" s="8"/>
      <c r="B2726" s="8" t="s">
        <v>4035</v>
      </c>
      <c r="C2726" s="8" t="s">
        <v>4035</v>
      </c>
      <c r="D2726" s="8" t="s">
        <v>77</v>
      </c>
      <c r="E2726" s="9" t="s">
        <v>40</v>
      </c>
      <c r="F2726" s="8" t="s">
        <v>21</v>
      </c>
      <c r="G2726" s="8" t="s">
        <v>14</v>
      </c>
      <c r="H2726" s="8" t="s">
        <v>1179</v>
      </c>
      <c r="I2726" s="11">
        <v>46295.598622685182</v>
      </c>
      <c r="J2726" t="s">
        <v>2785</v>
      </c>
      <c r="K2726" s="8"/>
    </row>
    <row r="2727" spans="1:11" x14ac:dyDescent="0.2">
      <c r="A2727" s="8"/>
      <c r="B2727" s="8" t="s">
        <v>4036</v>
      </c>
      <c r="C2727" s="8" t="s">
        <v>4036</v>
      </c>
      <c r="D2727" s="8" t="s">
        <v>77</v>
      </c>
      <c r="E2727" s="9" t="s">
        <v>40</v>
      </c>
      <c r="F2727" s="8" t="s">
        <v>21</v>
      </c>
      <c r="G2727" s="8" t="s">
        <v>14</v>
      </c>
      <c r="H2727" s="8" t="s">
        <v>1179</v>
      </c>
      <c r="I2727" s="11">
        <v>46295.599027777775</v>
      </c>
      <c r="J2727" t="s">
        <v>2785</v>
      </c>
      <c r="K2727" s="8"/>
    </row>
    <row r="2728" spans="1:11" x14ac:dyDescent="0.2">
      <c r="A2728" s="8"/>
      <c r="B2728" s="8" t="s">
        <v>4037</v>
      </c>
      <c r="C2728" s="8" t="s">
        <v>4037</v>
      </c>
      <c r="D2728" s="8" t="s">
        <v>77</v>
      </c>
      <c r="E2728" s="10" t="s">
        <v>1218</v>
      </c>
      <c r="F2728" s="8" t="s">
        <v>21</v>
      </c>
      <c r="G2728" s="8" t="s">
        <v>14</v>
      </c>
      <c r="H2728" s="8" t="s">
        <v>1179</v>
      </c>
      <c r="I2728" s="11">
        <v>46295.599374999998</v>
      </c>
      <c r="J2728" t="s">
        <v>2785</v>
      </c>
      <c r="K2728" s="8"/>
    </row>
    <row r="2729" spans="1:11" x14ac:dyDescent="0.2">
      <c r="A2729" s="8"/>
      <c r="B2729" s="8" t="s">
        <v>4038</v>
      </c>
      <c r="C2729" s="8" t="s">
        <v>4332</v>
      </c>
      <c r="D2729" s="8" t="s">
        <v>77</v>
      </c>
      <c r="E2729" s="10" t="s">
        <v>1218</v>
      </c>
      <c r="F2729" s="8" t="s">
        <v>21</v>
      </c>
      <c r="G2729" s="8" t="s">
        <v>14</v>
      </c>
      <c r="H2729" s="8" t="s">
        <v>1179</v>
      </c>
      <c r="I2729" s="11">
        <v>46295.599675925929</v>
      </c>
      <c r="J2729" t="s">
        <v>2785</v>
      </c>
      <c r="K2729" s="8"/>
    </row>
    <row r="2730" spans="1:11" x14ac:dyDescent="0.2">
      <c r="A2730" s="8"/>
      <c r="B2730" s="8" t="s">
        <v>4039</v>
      </c>
      <c r="C2730" s="8" t="s">
        <v>4039</v>
      </c>
      <c r="D2730" s="8" t="s">
        <v>77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46295.60015046296</v>
      </c>
      <c r="J2730" t="s">
        <v>2785</v>
      </c>
      <c r="K2730" s="8"/>
    </row>
    <row r="2731" spans="1:11" x14ac:dyDescent="0.2">
      <c r="A2731" s="8"/>
      <c r="B2731" s="8" t="s">
        <v>4040</v>
      </c>
      <c r="C2731" s="8" t="s">
        <v>4041</v>
      </c>
      <c r="D2731" s="8" t="s">
        <v>3490</v>
      </c>
      <c r="E2731" s="9" t="s">
        <v>40</v>
      </c>
      <c r="F2731" s="8" t="s">
        <v>13</v>
      </c>
      <c r="G2731" s="13" t="s">
        <v>125</v>
      </c>
      <c r="H2731" s="8" t="s">
        <v>126</v>
      </c>
      <c r="I2731" s="11">
        <v>46295.712071759262</v>
      </c>
      <c r="J2731" t="s">
        <v>2785</v>
      </c>
      <c r="K2731" s="8"/>
    </row>
    <row r="2732" spans="1:11" x14ac:dyDescent="0.2">
      <c r="A2732" s="8"/>
      <c r="B2732" s="8" t="s">
        <v>4042</v>
      </c>
      <c r="C2732" s="8" t="s">
        <v>4042</v>
      </c>
      <c r="D2732" s="8" t="s">
        <v>3490</v>
      </c>
      <c r="E2732" s="10" t="s">
        <v>1218</v>
      </c>
      <c r="F2732" s="8" t="s">
        <v>13</v>
      </c>
      <c r="G2732" s="13" t="s">
        <v>125</v>
      </c>
      <c r="H2732" s="8" t="s">
        <v>126</v>
      </c>
      <c r="I2732" s="11">
        <v>46295.713472222225</v>
      </c>
      <c r="J2732" t="s">
        <v>2785</v>
      </c>
      <c r="K2732" s="8"/>
    </row>
    <row r="2733" spans="1:11" x14ac:dyDescent="0.2">
      <c r="A2733" s="8"/>
      <c r="B2733" s="8" t="s">
        <v>4043</v>
      </c>
      <c r="C2733" s="8" t="s">
        <v>4043</v>
      </c>
      <c r="D2733" s="8" t="s">
        <v>77</v>
      </c>
      <c r="E2733" s="9" t="s">
        <v>40</v>
      </c>
      <c r="F2733" s="8" t="s">
        <v>21</v>
      </c>
      <c r="G2733" s="8" t="s">
        <v>14</v>
      </c>
      <c r="H2733" s="8" t="s">
        <v>82</v>
      </c>
      <c r="I2733" s="11">
        <v>46295.72383101852</v>
      </c>
      <c r="J2733" t="s">
        <v>2785</v>
      </c>
      <c r="K2733" s="8"/>
    </row>
    <row r="2734" spans="1:11" x14ac:dyDescent="0.2">
      <c r="A2734" s="8"/>
      <c r="B2734" s="8" t="s">
        <v>4044</v>
      </c>
      <c r="C2734" s="8" t="s">
        <v>4044</v>
      </c>
      <c r="D2734" s="8" t="s">
        <v>77</v>
      </c>
      <c r="E2734" s="9" t="s">
        <v>40</v>
      </c>
      <c r="F2734" s="8" t="s">
        <v>21</v>
      </c>
      <c r="G2734" s="8" t="s">
        <v>14</v>
      </c>
      <c r="H2734" s="8" t="s">
        <v>82</v>
      </c>
      <c r="I2734" s="11">
        <v>46295.724432870367</v>
      </c>
      <c r="J2734" t="s">
        <v>2785</v>
      </c>
      <c r="K2734" s="8"/>
    </row>
    <row r="2735" spans="1:11" x14ac:dyDescent="0.2">
      <c r="A2735" s="8"/>
      <c r="B2735" s="8" t="s">
        <v>4045</v>
      </c>
      <c r="C2735" s="8" t="s">
        <v>4045</v>
      </c>
      <c r="D2735" s="8" t="s">
        <v>77</v>
      </c>
      <c r="E2735" s="9" t="s">
        <v>40</v>
      </c>
      <c r="F2735" s="8" t="s">
        <v>21</v>
      </c>
      <c r="G2735" s="8" t="s">
        <v>14</v>
      </c>
      <c r="H2735" s="8" t="s">
        <v>82</v>
      </c>
      <c r="I2735" s="11">
        <v>46295.724687499998</v>
      </c>
      <c r="J2735" t="s">
        <v>2785</v>
      </c>
      <c r="K2735" s="8"/>
    </row>
    <row r="2736" spans="1:11" x14ac:dyDescent="0.2">
      <c r="A2736" s="8"/>
      <c r="B2736" s="8" t="s">
        <v>4046</v>
      </c>
      <c r="C2736" s="8" t="s">
        <v>4046</v>
      </c>
      <c r="D2736" s="8" t="s">
        <v>77</v>
      </c>
      <c r="E2736" s="12" t="s">
        <v>37</v>
      </c>
      <c r="F2736" s="8" t="s">
        <v>21</v>
      </c>
      <c r="G2736" s="8" t="s">
        <v>14</v>
      </c>
      <c r="H2736" s="8" t="s">
        <v>82</v>
      </c>
      <c r="I2736" s="11">
        <v>46295.724930555552</v>
      </c>
      <c r="J2736" t="s">
        <v>2785</v>
      </c>
      <c r="K2736" s="8"/>
    </row>
    <row r="2737" spans="1:11" x14ac:dyDescent="0.2">
      <c r="A2737" s="8"/>
      <c r="B2737" s="8" t="s">
        <v>4047</v>
      </c>
      <c r="C2737" s="8" t="s">
        <v>1152</v>
      </c>
      <c r="D2737" s="8" t="s">
        <v>3998</v>
      </c>
      <c r="E2737" s="9" t="s">
        <v>40</v>
      </c>
      <c r="F2737" s="8" t="s">
        <v>13</v>
      </c>
      <c r="G2737" s="9" t="s">
        <v>136</v>
      </c>
      <c r="H2737" s="8" t="s">
        <v>15</v>
      </c>
      <c r="I2737" s="11">
        <v>46295.759166666663</v>
      </c>
      <c r="J2737" t="s">
        <v>2785</v>
      </c>
      <c r="K2737" s="8"/>
    </row>
    <row r="2738" spans="1:11" x14ac:dyDescent="0.2">
      <c r="A2738" s="8"/>
      <c r="B2738" s="8" t="s">
        <v>4048</v>
      </c>
      <c r="C2738" s="8" t="s">
        <v>4049</v>
      </c>
      <c r="D2738" s="8" t="s">
        <v>3998</v>
      </c>
      <c r="E2738" s="10" t="s">
        <v>1218</v>
      </c>
      <c r="F2738" s="8" t="s">
        <v>13</v>
      </c>
      <c r="G2738" s="9" t="s">
        <v>136</v>
      </c>
      <c r="H2738" s="8" t="s">
        <v>15</v>
      </c>
      <c r="I2738" s="11">
        <v>46295.759513888886</v>
      </c>
      <c r="J2738" t="s">
        <v>2785</v>
      </c>
      <c r="K2738" s="8"/>
    </row>
    <row r="2739" spans="1:11" x14ac:dyDescent="0.2">
      <c r="A2739" s="8"/>
      <c r="B2739" s="8" t="s">
        <v>4050</v>
      </c>
      <c r="C2739" s="8" t="s">
        <v>4051</v>
      </c>
      <c r="D2739" s="8" t="s">
        <v>3998</v>
      </c>
      <c r="E2739" s="10" t="s">
        <v>1218</v>
      </c>
      <c r="F2739" s="8" t="s">
        <v>13</v>
      </c>
      <c r="G2739" s="9" t="s">
        <v>136</v>
      </c>
      <c r="H2739" s="8" t="s">
        <v>15</v>
      </c>
      <c r="I2739" s="11">
        <v>46295.75984953704</v>
      </c>
      <c r="J2739" t="s">
        <v>2785</v>
      </c>
      <c r="K2739" s="8"/>
    </row>
    <row r="2740" spans="1:11" x14ac:dyDescent="0.2">
      <c r="A2740" s="8"/>
      <c r="B2740" s="8" t="s">
        <v>4052</v>
      </c>
      <c r="C2740" s="8" t="s">
        <v>4053</v>
      </c>
      <c r="D2740" s="8" t="s">
        <v>3998</v>
      </c>
      <c r="E2740" s="10" t="s">
        <v>1218</v>
      </c>
      <c r="F2740" s="8" t="s">
        <v>13</v>
      </c>
      <c r="G2740" s="9" t="s">
        <v>136</v>
      </c>
      <c r="H2740" s="8" t="s">
        <v>15</v>
      </c>
      <c r="I2740" s="11">
        <v>46295.760196759256</v>
      </c>
      <c r="J2740" t="s">
        <v>2785</v>
      </c>
      <c r="K2740" s="8"/>
    </row>
    <row r="2741" spans="1:11" x14ac:dyDescent="0.2">
      <c r="A2741" s="8"/>
      <c r="B2741" s="8" t="s">
        <v>1136</v>
      </c>
      <c r="C2741" s="8" t="s">
        <v>4054</v>
      </c>
      <c r="D2741" s="8" t="s">
        <v>79</v>
      </c>
      <c r="E2741" s="10" t="s">
        <v>1218</v>
      </c>
      <c r="F2741" s="8" t="s">
        <v>13</v>
      </c>
      <c r="G2741" s="8" t="s">
        <v>14</v>
      </c>
      <c r="H2741" s="8" t="s">
        <v>15</v>
      </c>
      <c r="I2741" s="11">
        <v>46295.761562500003</v>
      </c>
      <c r="J2741" t="s">
        <v>2785</v>
      </c>
      <c r="K2741" s="8"/>
    </row>
    <row r="2742" spans="1:11" x14ac:dyDescent="0.2">
      <c r="A2742" s="8"/>
      <c r="B2742" s="8" t="s">
        <v>1139</v>
      </c>
      <c r="C2742" s="8" t="s">
        <v>4055</v>
      </c>
      <c r="D2742" s="8" t="s">
        <v>79</v>
      </c>
      <c r="E2742" s="9" t="s">
        <v>40</v>
      </c>
      <c r="F2742" s="8" t="s">
        <v>13</v>
      </c>
      <c r="G2742" s="8" t="s">
        <v>14</v>
      </c>
      <c r="H2742" s="8" t="s">
        <v>15</v>
      </c>
      <c r="I2742" s="11">
        <v>46295.762164351851</v>
      </c>
      <c r="J2742" t="s">
        <v>2785</v>
      </c>
      <c r="K2742" s="8"/>
    </row>
    <row r="2743" spans="1:11" x14ac:dyDescent="0.2">
      <c r="A2743" s="8"/>
      <c r="B2743" s="8" t="s">
        <v>1141</v>
      </c>
      <c r="C2743" s="8" t="s">
        <v>4056</v>
      </c>
      <c r="D2743" s="8" t="s">
        <v>79</v>
      </c>
      <c r="E2743" s="10" t="s">
        <v>1218</v>
      </c>
      <c r="F2743" s="8" t="s">
        <v>13</v>
      </c>
      <c r="G2743" s="8" t="s">
        <v>14</v>
      </c>
      <c r="H2743" s="8" t="s">
        <v>15</v>
      </c>
      <c r="I2743" s="11">
        <v>46295.762557870374</v>
      </c>
      <c r="J2743" t="s">
        <v>2785</v>
      </c>
      <c r="K2743" s="8"/>
    </row>
    <row r="2744" spans="1:11" x14ac:dyDescent="0.2">
      <c r="A2744" s="8"/>
      <c r="B2744" s="8" t="s">
        <v>1143</v>
      </c>
      <c r="C2744" s="8" t="s">
        <v>4057</v>
      </c>
      <c r="D2744" s="8" t="s">
        <v>79</v>
      </c>
      <c r="E2744" s="12" t="s">
        <v>37</v>
      </c>
      <c r="F2744" s="8" t="s">
        <v>13</v>
      </c>
      <c r="G2744" s="8" t="s">
        <v>14</v>
      </c>
      <c r="H2744" s="8" t="s">
        <v>15</v>
      </c>
      <c r="I2744" s="11">
        <v>46295.76290509259</v>
      </c>
      <c r="J2744" t="s">
        <v>2785</v>
      </c>
      <c r="K2744" s="8"/>
    </row>
    <row r="2745" spans="1:11" x14ac:dyDescent="0.2">
      <c r="A2745" s="8"/>
      <c r="B2745" s="8" t="s">
        <v>1145</v>
      </c>
      <c r="C2745" s="8" t="s">
        <v>4058</v>
      </c>
      <c r="D2745" s="8" t="s">
        <v>79</v>
      </c>
      <c r="E2745" s="9" t="s">
        <v>40</v>
      </c>
      <c r="F2745" s="8" t="s">
        <v>13</v>
      </c>
      <c r="G2745" s="8" t="s">
        <v>14</v>
      </c>
      <c r="H2745" s="8" t="s">
        <v>15</v>
      </c>
      <c r="I2745" s="11">
        <v>46295.76326388889</v>
      </c>
      <c r="J2745" t="s">
        <v>2785</v>
      </c>
      <c r="K2745" s="8"/>
    </row>
    <row r="2746" spans="1:11" x14ac:dyDescent="0.2">
      <c r="A2746" s="8"/>
      <c r="B2746" s="8" t="s">
        <v>4059</v>
      </c>
      <c r="C2746" s="8" t="s">
        <v>4088</v>
      </c>
      <c r="D2746" s="8" t="s">
        <v>2561</v>
      </c>
      <c r="E2746" s="10" t="s">
        <v>1218</v>
      </c>
      <c r="F2746" s="8" t="s">
        <v>13</v>
      </c>
      <c r="G2746" s="8" t="s">
        <v>14</v>
      </c>
      <c r="H2746" s="8" t="s">
        <v>19</v>
      </c>
      <c r="I2746" s="11">
        <v>46295.764247685183</v>
      </c>
      <c r="J2746" t="s">
        <v>2785</v>
      </c>
      <c r="K2746" s="8"/>
    </row>
    <row r="2747" spans="1:11" x14ac:dyDescent="0.2">
      <c r="A2747" s="8"/>
      <c r="B2747" s="8" t="s">
        <v>4060</v>
      </c>
      <c r="C2747" s="8" t="s">
        <v>4089</v>
      </c>
      <c r="D2747" s="8" t="s">
        <v>2561</v>
      </c>
      <c r="E2747" s="10" t="s">
        <v>1218</v>
      </c>
      <c r="F2747" s="8" t="s">
        <v>13</v>
      </c>
      <c r="G2747" s="8" t="s">
        <v>14</v>
      </c>
      <c r="H2747" s="8" t="s">
        <v>19</v>
      </c>
      <c r="I2747" s="11">
        <v>46295.764456018522</v>
      </c>
      <c r="J2747" t="s">
        <v>2785</v>
      </c>
      <c r="K2747" s="8"/>
    </row>
    <row r="2748" spans="1:11" x14ac:dyDescent="0.2">
      <c r="A2748" s="8"/>
      <c r="B2748" s="8" t="s">
        <v>4061</v>
      </c>
      <c r="C2748" s="8" t="s">
        <v>4105</v>
      </c>
      <c r="D2748" s="8" t="s">
        <v>2561</v>
      </c>
      <c r="E2748" s="10" t="s">
        <v>1218</v>
      </c>
      <c r="F2748" s="8" t="s">
        <v>13</v>
      </c>
      <c r="G2748" s="8" t="s">
        <v>14</v>
      </c>
      <c r="H2748" s="8" t="s">
        <v>19</v>
      </c>
      <c r="I2748" s="11">
        <v>46295.764652777776</v>
      </c>
      <c r="J2748" t="s">
        <v>2785</v>
      </c>
      <c r="K2748" s="8"/>
    </row>
    <row r="2749" spans="1:11" x14ac:dyDescent="0.2">
      <c r="A2749" s="8"/>
      <c r="B2749" s="8" t="s">
        <v>4062</v>
      </c>
      <c r="C2749" s="8" t="s">
        <v>4126</v>
      </c>
      <c r="D2749" s="8" t="s">
        <v>2561</v>
      </c>
      <c r="E2749" s="10" t="s">
        <v>1218</v>
      </c>
      <c r="F2749" s="8" t="s">
        <v>13</v>
      </c>
      <c r="G2749" s="8" t="s">
        <v>14</v>
      </c>
      <c r="H2749" s="8" t="s">
        <v>19</v>
      </c>
      <c r="I2749" s="11">
        <v>46295.764826388891</v>
      </c>
      <c r="J2749" t="s">
        <v>2785</v>
      </c>
      <c r="K2749" s="8"/>
    </row>
    <row r="2750" spans="1:11" x14ac:dyDescent="0.2">
      <c r="A2750" s="8"/>
      <c r="B2750" s="8" t="s">
        <v>4063</v>
      </c>
      <c r="C2750" s="8" t="s">
        <v>4127</v>
      </c>
      <c r="D2750" s="8" t="s">
        <v>2561</v>
      </c>
      <c r="E2750" s="10" t="s">
        <v>1218</v>
      </c>
      <c r="F2750" s="8" t="s">
        <v>13</v>
      </c>
      <c r="G2750" s="8" t="s">
        <v>14</v>
      </c>
      <c r="H2750" s="8" t="s">
        <v>19</v>
      </c>
      <c r="I2750" s="11">
        <v>46295.765023148146</v>
      </c>
      <c r="J2750" t="s">
        <v>2785</v>
      </c>
      <c r="K2750" s="8"/>
    </row>
    <row r="2751" spans="1:11" x14ac:dyDescent="0.2">
      <c r="A2751" s="8"/>
      <c r="B2751" s="8" t="s">
        <v>4064</v>
      </c>
      <c r="C2751" s="8" t="s">
        <v>4165</v>
      </c>
      <c r="D2751" s="8" t="s">
        <v>2561</v>
      </c>
      <c r="E2751" s="10" t="s">
        <v>1218</v>
      </c>
      <c r="F2751" s="8" t="s">
        <v>13</v>
      </c>
      <c r="G2751" s="8" t="s">
        <v>14</v>
      </c>
      <c r="H2751" s="8" t="s">
        <v>19</v>
      </c>
      <c r="I2751" s="11">
        <v>46295.76525462963</v>
      </c>
      <c r="J2751" t="s">
        <v>2785</v>
      </c>
      <c r="K2751" s="8"/>
    </row>
    <row r="2752" spans="1:11" x14ac:dyDescent="0.2">
      <c r="A2752" s="8"/>
      <c r="B2752" s="8" t="s">
        <v>4065</v>
      </c>
      <c r="C2752" s="8" t="s">
        <v>4066</v>
      </c>
      <c r="D2752" s="8" t="s">
        <v>80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46295.776307870372</v>
      </c>
      <c r="J2752" t="s">
        <v>2785</v>
      </c>
      <c r="K2752" s="8"/>
    </row>
    <row r="2753" spans="1:11" x14ac:dyDescent="0.2">
      <c r="A2753" s="8"/>
      <c r="B2753" s="8" t="s">
        <v>4067</v>
      </c>
      <c r="C2753" s="8" t="s">
        <v>4068</v>
      </c>
      <c r="D2753" s="8" t="s">
        <v>80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46295.777962962966</v>
      </c>
      <c r="J2753" t="s">
        <v>2785</v>
      </c>
      <c r="K2753" s="8"/>
    </row>
    <row r="2754" spans="1:11" x14ac:dyDescent="0.2">
      <c r="A2754" s="8"/>
      <c r="B2754" s="8" t="s">
        <v>4069</v>
      </c>
      <c r="C2754" s="8" t="s">
        <v>4070</v>
      </c>
      <c r="D2754" s="8" t="s">
        <v>80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46295.778402777774</v>
      </c>
      <c r="J2754" t="s">
        <v>2785</v>
      </c>
      <c r="K2754" s="8"/>
    </row>
    <row r="2755" spans="1:11" x14ac:dyDescent="0.2">
      <c r="A2755" s="8"/>
      <c r="B2755" s="8" t="s">
        <v>4071</v>
      </c>
      <c r="C2755" s="8" t="s">
        <v>4072</v>
      </c>
      <c r="D2755" s="8" t="s">
        <v>80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46295.778680555559</v>
      </c>
      <c r="J2755" t="s">
        <v>2785</v>
      </c>
      <c r="K2755" s="8"/>
    </row>
    <row r="2756" spans="1:11" x14ac:dyDescent="0.2">
      <c r="A2756" s="8"/>
      <c r="B2756" s="8" t="s">
        <v>4073</v>
      </c>
      <c r="C2756" s="8" t="s">
        <v>4074</v>
      </c>
      <c r="D2756" s="8" t="s">
        <v>80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46295.778969907406</v>
      </c>
      <c r="J2756" t="s">
        <v>2785</v>
      </c>
      <c r="K2756" s="8"/>
    </row>
    <row r="2757" spans="1:11" x14ac:dyDescent="0.2">
      <c r="A2757" s="8"/>
      <c r="B2757" s="8" t="s">
        <v>4075</v>
      </c>
      <c r="C2757" s="8" t="s">
        <v>4076</v>
      </c>
      <c r="D2757" s="8" t="s">
        <v>80</v>
      </c>
      <c r="E2757" s="9" t="s">
        <v>40</v>
      </c>
      <c r="F2757" s="8" t="s">
        <v>13</v>
      </c>
      <c r="G2757" s="8" t="s">
        <v>14</v>
      </c>
      <c r="H2757" s="8" t="s">
        <v>15</v>
      </c>
      <c r="I2757" s="11">
        <v>46295.779398148145</v>
      </c>
      <c r="J2757" t="s">
        <v>2785</v>
      </c>
      <c r="K2757" s="8"/>
    </row>
    <row r="2758" spans="1:11" x14ac:dyDescent="0.2">
      <c r="A2758" s="8"/>
      <c r="B2758" s="8" t="s">
        <v>4077</v>
      </c>
      <c r="C2758" s="8" t="s">
        <v>330</v>
      </c>
      <c r="D2758" s="8" t="s">
        <v>80</v>
      </c>
      <c r="E2758" s="9" t="s">
        <v>40</v>
      </c>
      <c r="F2758" s="8" t="s">
        <v>13</v>
      </c>
      <c r="G2758" s="8" t="s">
        <v>14</v>
      </c>
      <c r="H2758" s="8" t="s">
        <v>15</v>
      </c>
      <c r="I2758" s="11">
        <v>46295.779722222222</v>
      </c>
      <c r="J2758" t="s">
        <v>2785</v>
      </c>
      <c r="K2758" s="8"/>
    </row>
    <row r="2759" spans="1:11" x14ac:dyDescent="0.2">
      <c r="A2759" s="8"/>
      <c r="B2759" s="8" t="s">
        <v>4078</v>
      </c>
      <c r="C2759" s="8" t="s">
        <v>3986</v>
      </c>
      <c r="D2759" s="8" t="s">
        <v>80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46295.78</v>
      </c>
      <c r="J2759" t="s">
        <v>2785</v>
      </c>
      <c r="K2759" s="8"/>
    </row>
    <row r="2760" spans="1:11" x14ac:dyDescent="0.2">
      <c r="A2760" s="8"/>
      <c r="B2760" s="8" t="s">
        <v>4090</v>
      </c>
      <c r="C2760" s="8" t="s">
        <v>4090</v>
      </c>
      <c r="D2760" s="8" t="s">
        <v>77</v>
      </c>
      <c r="E2760" s="9" t="s">
        <v>40</v>
      </c>
      <c r="F2760" s="8" t="s">
        <v>21</v>
      </c>
      <c r="G2760" s="8" t="s">
        <v>14</v>
      </c>
      <c r="H2760" s="8" t="s">
        <v>82</v>
      </c>
      <c r="I2760" s="11">
        <v>46296.732222222221</v>
      </c>
      <c r="J2760" t="s">
        <v>2785</v>
      </c>
      <c r="K2760" s="8"/>
    </row>
    <row r="2761" spans="1:11" x14ac:dyDescent="0.2">
      <c r="A2761" s="8"/>
      <c r="B2761" s="8" t="s">
        <v>4110</v>
      </c>
      <c r="C2761" s="8" t="s">
        <v>4111</v>
      </c>
      <c r="D2761" s="8" t="s">
        <v>79</v>
      </c>
      <c r="E2761" s="9" t="s">
        <v>40</v>
      </c>
      <c r="F2761" s="8" t="s">
        <v>13</v>
      </c>
      <c r="G2761" s="8" t="s">
        <v>14</v>
      </c>
      <c r="H2761" s="8" t="s">
        <v>15</v>
      </c>
      <c r="I2761" s="11">
        <v>46299.71670138889</v>
      </c>
      <c r="J2761" t="s">
        <v>2785</v>
      </c>
      <c r="K2761" s="8"/>
    </row>
    <row r="2762" spans="1:11" x14ac:dyDescent="0.2">
      <c r="A2762" s="8"/>
      <c r="B2762" s="8" t="s">
        <v>4112</v>
      </c>
      <c r="C2762" s="8" t="s">
        <v>4113</v>
      </c>
      <c r="D2762" s="8" t="s">
        <v>79</v>
      </c>
      <c r="E2762" s="9" t="s">
        <v>40</v>
      </c>
      <c r="F2762" s="8" t="s">
        <v>13</v>
      </c>
      <c r="G2762" s="8" t="s">
        <v>14</v>
      </c>
      <c r="H2762" s="8" t="s">
        <v>15</v>
      </c>
      <c r="I2762" s="11">
        <v>46299.717766203707</v>
      </c>
      <c r="J2762" t="s">
        <v>2785</v>
      </c>
      <c r="K2762" s="8"/>
    </row>
    <row r="2763" spans="1:11" x14ac:dyDescent="0.2">
      <c r="A2763" s="8"/>
      <c r="B2763" s="8" t="s">
        <v>1147</v>
      </c>
      <c r="C2763" s="8" t="s">
        <v>4111</v>
      </c>
      <c r="D2763" s="8" t="s">
        <v>79</v>
      </c>
      <c r="E2763" s="10" t="s">
        <v>1218</v>
      </c>
      <c r="F2763" s="8" t="s">
        <v>13</v>
      </c>
      <c r="G2763" s="8" t="s">
        <v>14</v>
      </c>
      <c r="H2763" s="8" t="s">
        <v>15</v>
      </c>
      <c r="I2763" s="11">
        <v>46300.320497685185</v>
      </c>
      <c r="J2763" t="s">
        <v>2785</v>
      </c>
      <c r="K2763" s="8"/>
    </row>
    <row r="2764" spans="1:11" x14ac:dyDescent="0.2">
      <c r="A2764" s="8"/>
      <c r="B2764" s="8" t="s">
        <v>1149</v>
      </c>
      <c r="C2764" s="8" t="s">
        <v>4113</v>
      </c>
      <c r="D2764" s="8" t="s">
        <v>79</v>
      </c>
      <c r="E2764" s="12" t="s">
        <v>37</v>
      </c>
      <c r="F2764" s="8" t="s">
        <v>13</v>
      </c>
      <c r="G2764" s="8" t="s">
        <v>14</v>
      </c>
      <c r="H2764" s="8" t="s">
        <v>15</v>
      </c>
      <c r="I2764" s="11">
        <v>46300.321053240739</v>
      </c>
      <c r="J2764" t="s">
        <v>2785</v>
      </c>
      <c r="K2764" s="8"/>
    </row>
    <row r="2765" spans="1:11" x14ac:dyDescent="0.2">
      <c r="A2765" s="8"/>
      <c r="B2765" s="8" t="s">
        <v>4128</v>
      </c>
      <c r="C2765" s="8" t="s">
        <v>3306</v>
      </c>
      <c r="D2765" s="8" t="s">
        <v>77</v>
      </c>
      <c r="E2765" s="10" t="s">
        <v>1218</v>
      </c>
      <c r="F2765" s="8" t="s">
        <v>21</v>
      </c>
      <c r="G2765" s="8" t="s">
        <v>14</v>
      </c>
      <c r="H2765" s="8" t="s">
        <v>1179</v>
      </c>
      <c r="I2765" s="11">
        <v>46300.67015046296</v>
      </c>
      <c r="J2765" t="s">
        <v>2785</v>
      </c>
      <c r="K2765" s="8"/>
    </row>
    <row r="2766" spans="1:11" x14ac:dyDescent="0.2">
      <c r="A2766" s="8"/>
      <c r="B2766" s="8" t="s">
        <v>4129</v>
      </c>
      <c r="C2766" s="8" t="s">
        <v>3607</v>
      </c>
      <c r="D2766" s="8" t="s">
        <v>77</v>
      </c>
      <c r="E2766" s="10" t="s">
        <v>1218</v>
      </c>
      <c r="F2766" s="8" t="s">
        <v>21</v>
      </c>
      <c r="G2766" s="8" t="s">
        <v>14</v>
      </c>
      <c r="H2766" s="8" t="s">
        <v>1179</v>
      </c>
      <c r="I2766" s="11">
        <v>46300.670659722222</v>
      </c>
      <c r="J2766" t="s">
        <v>2785</v>
      </c>
      <c r="K2766" s="8"/>
    </row>
    <row r="2767" spans="1:11" x14ac:dyDescent="0.2">
      <c r="A2767" s="8"/>
      <c r="B2767" s="8" t="s">
        <v>4130</v>
      </c>
      <c r="C2767" s="8" t="s">
        <v>4333</v>
      </c>
      <c r="D2767" s="8" t="s">
        <v>77</v>
      </c>
      <c r="E2767" s="10" t="s">
        <v>1218</v>
      </c>
      <c r="F2767" s="8" t="s">
        <v>21</v>
      </c>
      <c r="G2767" s="8" t="s">
        <v>14</v>
      </c>
      <c r="H2767" s="8" t="s">
        <v>1179</v>
      </c>
      <c r="I2767" s="11">
        <v>46300.670949074076</v>
      </c>
      <c r="J2767" t="s">
        <v>2785</v>
      </c>
      <c r="K2767" s="8"/>
    </row>
    <row r="2768" spans="1:11" x14ac:dyDescent="0.2">
      <c r="A2768" s="8"/>
      <c r="B2768" s="8" t="s">
        <v>4131</v>
      </c>
      <c r="C2768" s="8" t="s">
        <v>4131</v>
      </c>
      <c r="D2768" s="8" t="s">
        <v>77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46300.671238425923</v>
      </c>
      <c r="J2768" t="s">
        <v>2785</v>
      </c>
      <c r="K2768" s="8"/>
    </row>
    <row r="2769" spans="1:11" x14ac:dyDescent="0.2">
      <c r="A2769" s="8"/>
      <c r="B2769" s="8" t="s">
        <v>4132</v>
      </c>
      <c r="C2769" s="8" t="s">
        <v>4132</v>
      </c>
      <c r="D2769" s="8" t="s">
        <v>77</v>
      </c>
      <c r="E2769" s="9" t="s">
        <v>40</v>
      </c>
      <c r="F2769" s="8" t="s">
        <v>21</v>
      </c>
      <c r="G2769" s="8" t="s">
        <v>14</v>
      </c>
      <c r="H2769" s="8" t="s">
        <v>1179</v>
      </c>
      <c r="I2769" s="11">
        <v>46300.6715625</v>
      </c>
      <c r="J2769" t="s">
        <v>2785</v>
      </c>
      <c r="K2769" s="8"/>
    </row>
    <row r="2770" spans="1:11" x14ac:dyDescent="0.2">
      <c r="A2770" s="8"/>
      <c r="B2770" s="8" t="s">
        <v>4133</v>
      </c>
      <c r="C2770" s="8" t="s">
        <v>4133</v>
      </c>
      <c r="D2770" s="8" t="s">
        <v>77</v>
      </c>
      <c r="E2770" s="9" t="s">
        <v>40</v>
      </c>
      <c r="F2770" s="8" t="s">
        <v>21</v>
      </c>
      <c r="G2770" s="8" t="s">
        <v>14</v>
      </c>
      <c r="H2770" s="8" t="s">
        <v>1179</v>
      </c>
      <c r="I2770" s="11">
        <v>46300.671863425923</v>
      </c>
      <c r="J2770" t="s">
        <v>2785</v>
      </c>
      <c r="K2770" s="8"/>
    </row>
    <row r="2771" spans="1:11" x14ac:dyDescent="0.2">
      <c r="A2771" s="8"/>
      <c r="B2771" s="8" t="s">
        <v>4134</v>
      </c>
      <c r="C2771" s="8" t="s">
        <v>4334</v>
      </c>
      <c r="D2771" s="8" t="s">
        <v>77</v>
      </c>
      <c r="E2771" s="10" t="s">
        <v>1218</v>
      </c>
      <c r="F2771" s="8" t="s">
        <v>21</v>
      </c>
      <c r="G2771" s="8" t="s">
        <v>14</v>
      </c>
      <c r="H2771" s="8" t="s">
        <v>1179</v>
      </c>
      <c r="I2771" s="11">
        <v>46300.6721412037</v>
      </c>
      <c r="J2771" t="s">
        <v>2785</v>
      </c>
      <c r="K2771" s="8"/>
    </row>
    <row r="2772" spans="1:11" x14ac:dyDescent="0.2">
      <c r="A2772" s="8"/>
      <c r="B2772" s="8" t="s">
        <v>4135</v>
      </c>
      <c r="C2772" s="8" t="s">
        <v>3808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46300.67255787037</v>
      </c>
      <c r="J2772" t="s">
        <v>2785</v>
      </c>
      <c r="K2772" s="8"/>
    </row>
    <row r="2773" spans="1:11" x14ac:dyDescent="0.2">
      <c r="A2773" s="8"/>
      <c r="B2773" s="8" t="s">
        <v>4136</v>
      </c>
      <c r="C2773" s="8" t="s">
        <v>4335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1179</v>
      </c>
      <c r="I2773" s="11">
        <v>46300.672905092593</v>
      </c>
      <c r="J2773" t="s">
        <v>2785</v>
      </c>
      <c r="K2773" s="8"/>
    </row>
    <row r="2774" spans="1:11" x14ac:dyDescent="0.2">
      <c r="A2774" s="8"/>
      <c r="B2774" s="8" t="s">
        <v>4137</v>
      </c>
      <c r="C2774" s="8" t="s">
        <v>3877</v>
      </c>
      <c r="D2774" s="8" t="s">
        <v>77</v>
      </c>
      <c r="E2774" s="12" t="s">
        <v>37</v>
      </c>
      <c r="F2774" s="8" t="s">
        <v>21</v>
      </c>
      <c r="G2774" s="8" t="s">
        <v>14</v>
      </c>
      <c r="H2774" s="8" t="s">
        <v>1179</v>
      </c>
      <c r="I2774" s="11">
        <v>46300.67324074074</v>
      </c>
      <c r="J2774" t="s">
        <v>2785</v>
      </c>
      <c r="K2774" s="8"/>
    </row>
    <row r="2775" spans="1:11" x14ac:dyDescent="0.2">
      <c r="A2775" s="8"/>
      <c r="B2775" s="8" t="s">
        <v>4138</v>
      </c>
      <c r="C2775" s="8" t="s">
        <v>4336</v>
      </c>
      <c r="D2775" s="8" t="s">
        <v>77</v>
      </c>
      <c r="E2775" s="10" t="s">
        <v>1218</v>
      </c>
      <c r="F2775" s="8" t="s">
        <v>21</v>
      </c>
      <c r="G2775" s="8" t="s">
        <v>14</v>
      </c>
      <c r="H2775" s="8" t="s">
        <v>1179</v>
      </c>
      <c r="I2775" s="11">
        <v>46300.673495370371</v>
      </c>
      <c r="J2775" t="s">
        <v>2785</v>
      </c>
      <c r="K2775" s="8"/>
    </row>
    <row r="2776" spans="1:11" x14ac:dyDescent="0.2">
      <c r="A2776" s="8"/>
      <c r="B2776" s="8" t="s">
        <v>4139</v>
      </c>
      <c r="C2776" s="8" t="s">
        <v>4139</v>
      </c>
      <c r="D2776" s="8" t="s">
        <v>77</v>
      </c>
      <c r="E2776" s="10" t="s">
        <v>1218</v>
      </c>
      <c r="F2776" s="8" t="s">
        <v>21</v>
      </c>
      <c r="G2776" s="8" t="s">
        <v>14</v>
      </c>
      <c r="H2776" s="8" t="s">
        <v>82</v>
      </c>
      <c r="I2776" s="11">
        <v>46300.673981481479</v>
      </c>
      <c r="J2776" t="s">
        <v>2785</v>
      </c>
      <c r="K2776" s="8"/>
    </row>
    <row r="2777" spans="1:11" x14ac:dyDescent="0.2">
      <c r="A2777" s="8"/>
      <c r="B2777" s="8" t="s">
        <v>4140</v>
      </c>
      <c r="C2777" s="8" t="s">
        <v>4140</v>
      </c>
      <c r="D2777" s="8" t="s">
        <v>77</v>
      </c>
      <c r="E2777" s="10" t="s">
        <v>1218</v>
      </c>
      <c r="F2777" s="8" t="s">
        <v>21</v>
      </c>
      <c r="G2777" s="8" t="s">
        <v>14</v>
      </c>
      <c r="H2777" s="8" t="s">
        <v>82</v>
      </c>
      <c r="I2777" s="11">
        <v>46300.674247685187</v>
      </c>
      <c r="J2777" t="s">
        <v>2785</v>
      </c>
      <c r="K2777" s="8"/>
    </row>
    <row r="2778" spans="1:11" x14ac:dyDescent="0.2">
      <c r="A2778" s="8"/>
      <c r="B2778" s="8" t="s">
        <v>4141</v>
      </c>
      <c r="C2778" s="8" t="s">
        <v>4066</v>
      </c>
      <c r="D2778" s="8" t="s">
        <v>4142</v>
      </c>
      <c r="E2778" s="10" t="s">
        <v>1218</v>
      </c>
      <c r="F2778" s="8" t="s">
        <v>21</v>
      </c>
      <c r="G2778" s="8" t="s">
        <v>14</v>
      </c>
      <c r="H2778" s="8" t="s">
        <v>1179</v>
      </c>
      <c r="I2778" s="11">
        <v>46300.784571759257</v>
      </c>
      <c r="J2778" t="s">
        <v>2785</v>
      </c>
      <c r="K2778" s="8"/>
    </row>
    <row r="2779" spans="1:11" x14ac:dyDescent="0.2">
      <c r="A2779" s="8"/>
      <c r="B2779" s="8" t="s">
        <v>4143</v>
      </c>
      <c r="C2779" s="8" t="s">
        <v>4070</v>
      </c>
      <c r="D2779" s="8" t="s">
        <v>4142</v>
      </c>
      <c r="E2779" s="10" t="s">
        <v>1218</v>
      </c>
      <c r="F2779" s="8" t="s">
        <v>21</v>
      </c>
      <c r="G2779" s="8" t="s">
        <v>14</v>
      </c>
      <c r="H2779" s="8" t="s">
        <v>1179</v>
      </c>
      <c r="I2779" s="11">
        <v>46300.785219907404</v>
      </c>
      <c r="J2779" t="s">
        <v>2785</v>
      </c>
      <c r="K2779" s="8"/>
    </row>
    <row r="2780" spans="1:11" x14ac:dyDescent="0.2">
      <c r="A2780" s="8"/>
      <c r="B2780" s="8" t="s">
        <v>4144</v>
      </c>
      <c r="C2780" s="8" t="s">
        <v>4072</v>
      </c>
      <c r="D2780" s="8" t="s">
        <v>4142</v>
      </c>
      <c r="E2780" s="9" t="s">
        <v>40</v>
      </c>
      <c r="F2780" s="8" t="s">
        <v>21</v>
      </c>
      <c r="G2780" s="8" t="s">
        <v>14</v>
      </c>
      <c r="H2780" s="8" t="s">
        <v>1179</v>
      </c>
      <c r="I2780" s="11">
        <v>46300.785636574074</v>
      </c>
      <c r="J2780" t="s">
        <v>2785</v>
      </c>
      <c r="K2780" s="8"/>
    </row>
    <row r="2781" spans="1:11" x14ac:dyDescent="0.2">
      <c r="A2781" s="8"/>
      <c r="B2781" s="8" t="s">
        <v>4145</v>
      </c>
      <c r="C2781" s="8" t="s">
        <v>4074</v>
      </c>
      <c r="D2781" s="8" t="s">
        <v>4142</v>
      </c>
      <c r="E2781" s="9" t="s">
        <v>40</v>
      </c>
      <c r="F2781" s="8" t="s">
        <v>21</v>
      </c>
      <c r="G2781" s="8" t="s">
        <v>14</v>
      </c>
      <c r="H2781" s="8" t="s">
        <v>1179</v>
      </c>
      <c r="I2781" s="11">
        <v>46300.785983796297</v>
      </c>
      <c r="J2781" t="s">
        <v>2785</v>
      </c>
      <c r="K2781" s="8"/>
    </row>
    <row r="2782" spans="1:11" x14ac:dyDescent="0.2">
      <c r="A2782" s="8"/>
      <c r="B2782" s="8" t="s">
        <v>4146</v>
      </c>
      <c r="C2782" s="8" t="s">
        <v>4076</v>
      </c>
      <c r="D2782" s="8" t="s">
        <v>4142</v>
      </c>
      <c r="E2782" s="10" t="s">
        <v>1218</v>
      </c>
      <c r="F2782" s="8" t="s">
        <v>21</v>
      </c>
      <c r="G2782" s="8" t="s">
        <v>14</v>
      </c>
      <c r="H2782" s="8" t="s">
        <v>1179</v>
      </c>
      <c r="I2782" s="11">
        <v>46300.786469907405</v>
      </c>
      <c r="J2782" t="s">
        <v>2785</v>
      </c>
      <c r="K2782" s="8"/>
    </row>
    <row r="2783" spans="1:11" x14ac:dyDescent="0.2">
      <c r="A2783" s="8"/>
      <c r="B2783" s="8" t="s">
        <v>4147</v>
      </c>
      <c r="C2783" s="8" t="s">
        <v>330</v>
      </c>
      <c r="D2783" s="8" t="s">
        <v>4142</v>
      </c>
      <c r="E2783" s="9" t="s">
        <v>40</v>
      </c>
      <c r="F2783" s="8" t="s">
        <v>21</v>
      </c>
      <c r="G2783" s="8" t="s">
        <v>14</v>
      </c>
      <c r="H2783" s="8" t="s">
        <v>1179</v>
      </c>
      <c r="I2783" s="11">
        <v>46300.786770833336</v>
      </c>
      <c r="J2783" t="s">
        <v>2785</v>
      </c>
      <c r="K2783" s="8"/>
    </row>
    <row r="2784" spans="1:11" x14ac:dyDescent="0.2">
      <c r="A2784" s="8"/>
      <c r="B2784" s="8" t="s">
        <v>4148</v>
      </c>
      <c r="C2784" s="8" t="s">
        <v>4068</v>
      </c>
      <c r="D2784" s="8" t="s">
        <v>4142</v>
      </c>
      <c r="E2784" s="9" t="s">
        <v>40</v>
      </c>
      <c r="F2784" s="8" t="s">
        <v>21</v>
      </c>
      <c r="G2784" s="8" t="s">
        <v>14</v>
      </c>
      <c r="H2784" s="8" t="s">
        <v>1179</v>
      </c>
      <c r="I2784" s="11">
        <v>46300.788761574076</v>
      </c>
      <c r="J2784" t="s">
        <v>2785</v>
      </c>
      <c r="K2784" s="8"/>
    </row>
    <row r="2785" spans="1:11" x14ac:dyDescent="0.2">
      <c r="A2785" s="8"/>
      <c r="B2785" s="8" t="s">
        <v>4166</v>
      </c>
      <c r="C2785" s="8" t="s">
        <v>4337</v>
      </c>
      <c r="D2785" s="8" t="s">
        <v>77</v>
      </c>
      <c r="E2785" s="10" t="s">
        <v>1218</v>
      </c>
      <c r="F2785" s="8" t="s">
        <v>21</v>
      </c>
      <c r="G2785" s="8" t="s">
        <v>14</v>
      </c>
      <c r="H2785" s="8" t="s">
        <v>1179</v>
      </c>
      <c r="I2785" s="11">
        <v>46302.617974537039</v>
      </c>
      <c r="J2785" t="s">
        <v>2785</v>
      </c>
      <c r="K2785" s="8"/>
    </row>
    <row r="2786" spans="1:11" x14ac:dyDescent="0.2">
      <c r="A2786" s="8"/>
      <c r="B2786" s="8" t="s">
        <v>4167</v>
      </c>
      <c r="C2786" s="8" t="s">
        <v>4338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1179</v>
      </c>
      <c r="I2786" s="11">
        <v>46302.618622685186</v>
      </c>
      <c r="J2786" t="s">
        <v>2785</v>
      </c>
      <c r="K2786" s="8"/>
    </row>
    <row r="2787" spans="1:11" x14ac:dyDescent="0.2">
      <c r="A2787" s="8"/>
      <c r="B2787" s="8" t="s">
        <v>4168</v>
      </c>
      <c r="C2787" s="8" t="s">
        <v>4168</v>
      </c>
      <c r="D2787" s="8" t="s">
        <v>77</v>
      </c>
      <c r="E2787" s="9" t="s">
        <v>40</v>
      </c>
      <c r="F2787" s="8" t="s">
        <v>21</v>
      </c>
      <c r="G2787" s="8" t="s">
        <v>14</v>
      </c>
      <c r="H2787" s="8" t="s">
        <v>1179</v>
      </c>
      <c r="I2787" s="11">
        <v>46302.619027777779</v>
      </c>
      <c r="J2787" t="s">
        <v>2785</v>
      </c>
      <c r="K2787" s="8"/>
    </row>
    <row r="2788" spans="1:11" x14ac:dyDescent="0.2">
      <c r="A2788" s="8"/>
      <c r="B2788" s="8" t="s">
        <v>4169</v>
      </c>
      <c r="C2788" s="8" t="s">
        <v>4339</v>
      </c>
      <c r="D2788" s="8" t="s">
        <v>77</v>
      </c>
      <c r="E2788" s="12" t="s">
        <v>37</v>
      </c>
      <c r="F2788" s="8" t="s">
        <v>21</v>
      </c>
      <c r="G2788" s="8" t="s">
        <v>14</v>
      </c>
      <c r="H2788" s="8" t="s">
        <v>1179</v>
      </c>
      <c r="I2788" s="11">
        <v>46302.619398148148</v>
      </c>
      <c r="J2788" t="s">
        <v>2785</v>
      </c>
      <c r="K2788" s="8"/>
    </row>
    <row r="2789" spans="1:11" x14ac:dyDescent="0.2">
      <c r="A2789" s="8"/>
      <c r="B2789" s="8" t="s">
        <v>4170</v>
      </c>
      <c r="C2789" s="8" t="s">
        <v>4340</v>
      </c>
      <c r="D2789" s="8" t="s">
        <v>77</v>
      </c>
      <c r="E2789" s="12" t="s">
        <v>37</v>
      </c>
      <c r="F2789" s="8" t="s">
        <v>21</v>
      </c>
      <c r="G2789" s="8" t="s">
        <v>14</v>
      </c>
      <c r="H2789" s="8" t="s">
        <v>1179</v>
      </c>
      <c r="I2789" s="11">
        <v>46302.619803240741</v>
      </c>
      <c r="J2789" t="s">
        <v>2785</v>
      </c>
      <c r="K2789" s="8"/>
    </row>
    <row r="2790" spans="1:11" x14ac:dyDescent="0.2">
      <c r="A2790" s="8"/>
      <c r="B2790" s="8" t="s">
        <v>4171</v>
      </c>
      <c r="C2790" s="8" t="s">
        <v>4171</v>
      </c>
      <c r="D2790" s="8" t="s">
        <v>77</v>
      </c>
      <c r="E2790" s="9" t="s">
        <v>40</v>
      </c>
      <c r="F2790" s="8" t="s">
        <v>21</v>
      </c>
      <c r="G2790" s="8" t="s">
        <v>14</v>
      </c>
      <c r="H2790" s="8" t="s">
        <v>1179</v>
      </c>
      <c r="I2790" s="11">
        <v>46302.620162037034</v>
      </c>
      <c r="J2790" t="s">
        <v>2785</v>
      </c>
      <c r="K2790" s="8"/>
    </row>
    <row r="2791" spans="1:11" x14ac:dyDescent="0.2">
      <c r="A2791" s="8"/>
      <c r="B2791" s="8" t="s">
        <v>4172</v>
      </c>
      <c r="C2791" s="8" t="s">
        <v>4341</v>
      </c>
      <c r="D2791" s="8" t="s">
        <v>77</v>
      </c>
      <c r="E2791" s="10" t="s">
        <v>1218</v>
      </c>
      <c r="F2791" s="8" t="s">
        <v>21</v>
      </c>
      <c r="G2791" s="8" t="s">
        <v>14</v>
      </c>
      <c r="H2791" s="8" t="s">
        <v>1179</v>
      </c>
      <c r="I2791" s="11">
        <v>46302.620648148149</v>
      </c>
      <c r="J2791" t="s">
        <v>2785</v>
      </c>
      <c r="K2791" s="8"/>
    </row>
    <row r="2792" spans="1:11" x14ac:dyDescent="0.2">
      <c r="A2792" s="8"/>
      <c r="B2792" s="8" t="s">
        <v>4173</v>
      </c>
      <c r="C2792" s="8" t="s">
        <v>4342</v>
      </c>
      <c r="D2792" s="8" t="s">
        <v>77</v>
      </c>
      <c r="E2792" s="10" t="s">
        <v>1218</v>
      </c>
      <c r="F2792" s="8" t="s">
        <v>21</v>
      </c>
      <c r="G2792" s="8" t="s">
        <v>14</v>
      </c>
      <c r="H2792" s="8" t="s">
        <v>1179</v>
      </c>
      <c r="I2792" s="11">
        <v>46302.620949074073</v>
      </c>
      <c r="J2792" t="s">
        <v>2785</v>
      </c>
      <c r="K2792" s="8"/>
    </row>
    <row r="2793" spans="1:11" x14ac:dyDescent="0.2">
      <c r="A2793" s="8"/>
      <c r="B2793" s="8" t="s">
        <v>4174</v>
      </c>
      <c r="C2793" s="8" t="s">
        <v>4174</v>
      </c>
      <c r="D2793" s="8" t="s">
        <v>77</v>
      </c>
      <c r="E2793" s="9" t="s">
        <v>40</v>
      </c>
      <c r="F2793" s="8" t="s">
        <v>21</v>
      </c>
      <c r="G2793" s="8" t="s">
        <v>14</v>
      </c>
      <c r="H2793" s="8" t="s">
        <v>1179</v>
      </c>
      <c r="I2793" s="11">
        <v>46302.621319444443</v>
      </c>
      <c r="J2793" t="s">
        <v>2785</v>
      </c>
      <c r="K2793" s="8"/>
    </row>
    <row r="2794" spans="1:11" x14ac:dyDescent="0.2">
      <c r="A2794" s="8"/>
      <c r="B2794" s="8" t="s">
        <v>4175</v>
      </c>
      <c r="C2794" s="8" t="s">
        <v>4175</v>
      </c>
      <c r="D2794" s="8" t="s">
        <v>77</v>
      </c>
      <c r="E2794" s="10" t="s">
        <v>1218</v>
      </c>
      <c r="F2794" s="8" t="s">
        <v>21</v>
      </c>
      <c r="G2794" s="8" t="s">
        <v>14</v>
      </c>
      <c r="H2794" s="8" t="s">
        <v>82</v>
      </c>
      <c r="I2794" s="11">
        <v>46302.622476851851</v>
      </c>
      <c r="J2794" t="s">
        <v>2785</v>
      </c>
      <c r="K2794" s="8"/>
    </row>
    <row r="2795" spans="1:11" x14ac:dyDescent="0.2">
      <c r="A2795" s="8"/>
      <c r="B2795" s="8" t="s">
        <v>4176</v>
      </c>
      <c r="C2795" s="8" t="s">
        <v>4176</v>
      </c>
      <c r="D2795" s="8" t="s">
        <v>77</v>
      </c>
      <c r="E2795" s="10" t="s">
        <v>1218</v>
      </c>
      <c r="F2795" s="8" t="s">
        <v>21</v>
      </c>
      <c r="G2795" s="8" t="s">
        <v>14</v>
      </c>
      <c r="H2795" s="8" t="s">
        <v>82</v>
      </c>
      <c r="I2795" s="11">
        <v>46302.622812499998</v>
      </c>
      <c r="J2795" t="s">
        <v>2785</v>
      </c>
      <c r="K2795" s="8"/>
    </row>
    <row r="2796" spans="1:11" x14ac:dyDescent="0.2">
      <c r="A2796" s="8"/>
      <c r="B2796" s="8" t="s">
        <v>4177</v>
      </c>
      <c r="C2796" s="8" t="s">
        <v>4177</v>
      </c>
      <c r="D2796" s="8" t="s">
        <v>77</v>
      </c>
      <c r="E2796" s="12" t="s">
        <v>37</v>
      </c>
      <c r="F2796" s="8" t="s">
        <v>21</v>
      </c>
      <c r="G2796" s="8" t="s">
        <v>14</v>
      </c>
      <c r="H2796" s="8" t="s">
        <v>82</v>
      </c>
      <c r="I2796" s="11">
        <v>46302.623217592591</v>
      </c>
      <c r="J2796" t="s">
        <v>2785</v>
      </c>
      <c r="K2796" s="8"/>
    </row>
    <row r="2797" spans="1:11" x14ac:dyDescent="0.2">
      <c r="A2797" s="8"/>
      <c r="B2797" s="8" t="s">
        <v>4178</v>
      </c>
      <c r="C2797" s="8" t="s">
        <v>4178</v>
      </c>
      <c r="D2797" s="8" t="s">
        <v>77</v>
      </c>
      <c r="E2797" s="12" t="s">
        <v>37</v>
      </c>
      <c r="F2797" s="8" t="s">
        <v>21</v>
      </c>
      <c r="G2797" s="8" t="s">
        <v>14</v>
      </c>
      <c r="H2797" s="8" t="s">
        <v>82</v>
      </c>
      <c r="I2797" s="11">
        <v>46302.623599537037</v>
      </c>
      <c r="J2797" t="s">
        <v>2785</v>
      </c>
      <c r="K2797" s="8"/>
    </row>
    <row r="2798" spans="1:11" x14ac:dyDescent="0.2">
      <c r="A2798" s="8"/>
      <c r="B2798" s="8" t="s">
        <v>4179</v>
      </c>
      <c r="C2798" s="8" t="s">
        <v>4179</v>
      </c>
      <c r="D2798" s="8" t="s">
        <v>77</v>
      </c>
      <c r="E2798" s="9" t="s">
        <v>40</v>
      </c>
      <c r="F2798" s="8" t="s">
        <v>21</v>
      </c>
      <c r="G2798" s="8" t="s">
        <v>14</v>
      </c>
      <c r="H2798" s="8" t="s">
        <v>82</v>
      </c>
      <c r="I2798" s="11">
        <v>46302.624143518522</v>
      </c>
      <c r="J2798" t="s">
        <v>2785</v>
      </c>
      <c r="K2798" s="8"/>
    </row>
    <row r="2799" spans="1:11" x14ac:dyDescent="0.2">
      <c r="A2799" s="8"/>
      <c r="B2799" s="8" t="s">
        <v>4180</v>
      </c>
      <c r="C2799" s="8" t="s">
        <v>4180</v>
      </c>
      <c r="D2799" s="8" t="s">
        <v>77</v>
      </c>
      <c r="E2799" s="10" t="s">
        <v>1218</v>
      </c>
      <c r="F2799" s="8" t="s">
        <v>21</v>
      </c>
      <c r="G2799" s="8" t="s">
        <v>14</v>
      </c>
      <c r="H2799" s="8" t="s">
        <v>82</v>
      </c>
      <c r="I2799" s="11">
        <v>46302.624618055554</v>
      </c>
      <c r="J2799" t="s">
        <v>2785</v>
      </c>
      <c r="K2799" s="8"/>
    </row>
    <row r="2800" spans="1:11" x14ac:dyDescent="0.2">
      <c r="A2800" s="8"/>
      <c r="B2800" s="8" t="s">
        <v>4181</v>
      </c>
      <c r="C2800" s="8" t="s">
        <v>4181</v>
      </c>
      <c r="D2800" s="8" t="s">
        <v>77</v>
      </c>
      <c r="E2800" s="10" t="s">
        <v>1218</v>
      </c>
      <c r="F2800" s="8" t="s">
        <v>21</v>
      </c>
      <c r="G2800" s="8" t="s">
        <v>14</v>
      </c>
      <c r="H2800" s="8" t="s">
        <v>82</v>
      </c>
      <c r="I2800" s="11">
        <v>46302.625057870369</v>
      </c>
      <c r="J2800" t="s">
        <v>2785</v>
      </c>
      <c r="K2800" s="8"/>
    </row>
    <row r="2801" spans="1:11" x14ac:dyDescent="0.2">
      <c r="A2801" s="8"/>
      <c r="B2801" s="8" t="s">
        <v>4182</v>
      </c>
      <c r="C2801" s="8" t="s">
        <v>4182</v>
      </c>
      <c r="D2801" s="8" t="s">
        <v>77</v>
      </c>
      <c r="E2801" s="9" t="s">
        <v>40</v>
      </c>
      <c r="F2801" s="8" t="s">
        <v>21</v>
      </c>
      <c r="G2801" s="8" t="s">
        <v>14</v>
      </c>
      <c r="H2801" s="8" t="s">
        <v>82</v>
      </c>
      <c r="I2801" s="11">
        <v>46302.625555555554</v>
      </c>
      <c r="J2801" t="s">
        <v>2785</v>
      </c>
      <c r="K2801" s="8"/>
    </row>
    <row r="2802" spans="1:11" x14ac:dyDescent="0.2">
      <c r="A2802" s="8"/>
      <c r="B2802" s="8" t="s">
        <v>4183</v>
      </c>
      <c r="C2802" s="8" t="s">
        <v>4183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46302.626562500001</v>
      </c>
      <c r="J2802" t="s">
        <v>2785</v>
      </c>
      <c r="K2802" s="8"/>
    </row>
    <row r="2803" spans="1:11" x14ac:dyDescent="0.2">
      <c r="A2803" s="8"/>
      <c r="B2803" s="8" t="s">
        <v>4184</v>
      </c>
      <c r="C2803" s="8" t="s">
        <v>4425</v>
      </c>
      <c r="D2803" s="8" t="s">
        <v>77</v>
      </c>
      <c r="E2803" s="10" t="s">
        <v>1218</v>
      </c>
      <c r="F2803" s="8" t="s">
        <v>13</v>
      </c>
      <c r="G2803" s="8" t="s">
        <v>14</v>
      </c>
      <c r="H2803" s="8" t="s">
        <v>15</v>
      </c>
      <c r="I2803" s="11">
        <v>46302.626921296294</v>
      </c>
      <c r="J2803" t="s">
        <v>2785</v>
      </c>
      <c r="K2803" s="8"/>
    </row>
    <row r="2804" spans="1:11" x14ac:dyDescent="0.2">
      <c r="A2804" s="8"/>
      <c r="B2804" s="8" t="s">
        <v>4185</v>
      </c>
      <c r="C2804" s="8" t="s">
        <v>4185</v>
      </c>
      <c r="D2804" s="8" t="s">
        <v>77</v>
      </c>
      <c r="E2804" s="9" t="s">
        <v>40</v>
      </c>
      <c r="F2804" s="8" t="s">
        <v>13</v>
      </c>
      <c r="G2804" s="8" t="s">
        <v>14</v>
      </c>
      <c r="H2804" s="8" t="s">
        <v>15</v>
      </c>
      <c r="I2804" s="11">
        <v>46302.627337962964</v>
      </c>
      <c r="J2804" t="s">
        <v>2785</v>
      </c>
      <c r="K2804" s="8"/>
    </row>
    <row r="2805" spans="1:11" x14ac:dyDescent="0.2">
      <c r="A2805" s="8"/>
      <c r="B2805" s="8" t="s">
        <v>4186</v>
      </c>
      <c r="C2805" s="8" t="s">
        <v>4186</v>
      </c>
      <c r="D2805" s="8" t="s">
        <v>77</v>
      </c>
      <c r="E2805" s="9" t="s">
        <v>40</v>
      </c>
      <c r="F2805" s="8" t="s">
        <v>13</v>
      </c>
      <c r="G2805" s="8" t="s">
        <v>14</v>
      </c>
      <c r="H2805" s="8" t="s">
        <v>15</v>
      </c>
      <c r="I2805" s="11">
        <v>46302.62771990741</v>
      </c>
      <c r="J2805" t="s">
        <v>2785</v>
      </c>
      <c r="K2805" s="8"/>
    </row>
    <row r="2806" spans="1:11" x14ac:dyDescent="0.2">
      <c r="A2806" s="8"/>
      <c r="B2806" s="8" t="s">
        <v>4187</v>
      </c>
      <c r="C2806" s="8" t="s">
        <v>4187</v>
      </c>
      <c r="D2806" s="8" t="s">
        <v>77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46302.628067129626</v>
      </c>
      <c r="J2806" t="s">
        <v>2785</v>
      </c>
      <c r="K2806" s="8"/>
    </row>
    <row r="2807" spans="1:11" x14ac:dyDescent="0.2">
      <c r="A2807" s="8"/>
      <c r="B2807" s="8" t="s">
        <v>4188</v>
      </c>
      <c r="C2807" s="8" t="s">
        <v>4471</v>
      </c>
      <c r="D2807" s="8" t="s">
        <v>77</v>
      </c>
      <c r="E2807" s="10" t="s">
        <v>1218</v>
      </c>
      <c r="F2807" s="8" t="s">
        <v>13</v>
      </c>
      <c r="G2807" s="8" t="s">
        <v>14</v>
      </c>
      <c r="H2807" s="8" t="s">
        <v>15</v>
      </c>
      <c r="I2807" s="11">
        <v>46302.628472222219</v>
      </c>
      <c r="J2807" t="s">
        <v>2785</v>
      </c>
      <c r="K2807" s="8"/>
    </row>
    <row r="2808" spans="1:11" x14ac:dyDescent="0.2">
      <c r="A2808" s="8"/>
      <c r="B2808" s="8" t="s">
        <v>4189</v>
      </c>
      <c r="C2808" s="8" t="s">
        <v>4343</v>
      </c>
      <c r="D2808" s="8" t="s">
        <v>70</v>
      </c>
      <c r="E2808" s="10" t="s">
        <v>1218</v>
      </c>
      <c r="F2808" s="8" t="s">
        <v>21</v>
      </c>
      <c r="G2808" s="8" t="s">
        <v>14</v>
      </c>
      <c r="H2808" s="8" t="s">
        <v>1179</v>
      </c>
      <c r="I2808" s="11">
        <v>46302.63789351852</v>
      </c>
      <c r="J2808" t="s">
        <v>2785</v>
      </c>
      <c r="K2808" s="8"/>
    </row>
    <row r="2809" spans="1:11" x14ac:dyDescent="0.2">
      <c r="A2809" s="8"/>
      <c r="B2809" s="8" t="s">
        <v>4190</v>
      </c>
      <c r="C2809" s="8" t="s">
        <v>4190</v>
      </c>
      <c r="D2809" s="8" t="s">
        <v>77</v>
      </c>
      <c r="E2809" s="9" t="s">
        <v>40</v>
      </c>
      <c r="F2809" s="8" t="s">
        <v>13</v>
      </c>
      <c r="G2809" s="8" t="s">
        <v>14</v>
      </c>
      <c r="H2809" s="8" t="s">
        <v>15</v>
      </c>
      <c r="I2809" s="11">
        <v>46302.638865740744</v>
      </c>
      <c r="J2809" t="s">
        <v>2785</v>
      </c>
      <c r="K2809" s="8"/>
    </row>
    <row r="2810" spans="1:11" x14ac:dyDescent="0.2">
      <c r="A2810" s="8"/>
      <c r="B2810" s="8" t="s">
        <v>4191</v>
      </c>
      <c r="C2810" s="8" t="s">
        <v>4191</v>
      </c>
      <c r="D2810" s="8" t="s">
        <v>77</v>
      </c>
      <c r="E2810" s="9" t="s">
        <v>40</v>
      </c>
      <c r="F2810" s="8" t="s">
        <v>13</v>
      </c>
      <c r="G2810" s="8" t="s">
        <v>14</v>
      </c>
      <c r="H2810" s="8" t="s">
        <v>15</v>
      </c>
      <c r="I2810" s="11">
        <v>46302.639328703706</v>
      </c>
      <c r="J2810" t="s">
        <v>2785</v>
      </c>
      <c r="K2810" s="8"/>
    </row>
    <row r="2811" spans="1:11" x14ac:dyDescent="0.2">
      <c r="A2811" s="8"/>
      <c r="B2811" s="8" t="s">
        <v>4192</v>
      </c>
      <c r="C2811" s="8" t="s">
        <v>4192</v>
      </c>
      <c r="D2811" s="8" t="s">
        <v>4000</v>
      </c>
      <c r="E2811" s="9" t="s">
        <v>40</v>
      </c>
      <c r="F2811" s="8" t="s">
        <v>21</v>
      </c>
      <c r="G2811" s="9" t="s">
        <v>136</v>
      </c>
      <c r="H2811" s="8" t="s">
        <v>82</v>
      </c>
      <c r="I2811" s="11">
        <v>46302.640266203707</v>
      </c>
      <c r="J2811" t="s">
        <v>2785</v>
      </c>
      <c r="K2811" s="8"/>
    </row>
    <row r="2812" spans="1:11" x14ac:dyDescent="0.2">
      <c r="A2812" s="8"/>
      <c r="B2812" s="8" t="s">
        <v>4193</v>
      </c>
      <c r="C2812" s="8" t="s">
        <v>4193</v>
      </c>
      <c r="D2812" s="8" t="s">
        <v>4000</v>
      </c>
      <c r="E2812" s="10" t="s">
        <v>1218</v>
      </c>
      <c r="F2812" s="8" t="s">
        <v>21</v>
      </c>
      <c r="G2812" s="9" t="s">
        <v>136</v>
      </c>
      <c r="H2812" s="8" t="s">
        <v>82</v>
      </c>
      <c r="I2812" s="11">
        <v>46302.641087962962</v>
      </c>
      <c r="J2812" t="s">
        <v>2785</v>
      </c>
      <c r="K2812" s="8"/>
    </row>
    <row r="2813" spans="1:11" x14ac:dyDescent="0.2">
      <c r="A2813" s="8"/>
      <c r="B2813" s="8" t="s">
        <v>4214</v>
      </c>
      <c r="C2813" s="8" t="s">
        <v>4214</v>
      </c>
      <c r="D2813" s="8" t="s">
        <v>77</v>
      </c>
      <c r="E2813" s="10" t="s">
        <v>1218</v>
      </c>
      <c r="F2813" s="8" t="s">
        <v>21</v>
      </c>
      <c r="G2813" s="8" t="s">
        <v>14</v>
      </c>
      <c r="H2813" s="8" t="s">
        <v>82</v>
      </c>
      <c r="I2813" s="11">
        <v>46304.624675925923</v>
      </c>
      <c r="J2813" t="s">
        <v>2785</v>
      </c>
      <c r="K2813" s="8"/>
    </row>
    <row r="2814" spans="1:11" x14ac:dyDescent="0.2">
      <c r="A2814" s="8"/>
      <c r="B2814" s="8" t="s">
        <v>4222</v>
      </c>
      <c r="C2814" s="8" t="s">
        <v>330</v>
      </c>
      <c r="D2814" s="8" t="s">
        <v>78</v>
      </c>
      <c r="E2814" s="9" t="s">
        <v>40</v>
      </c>
      <c r="F2814" s="8" t="s">
        <v>13</v>
      </c>
      <c r="G2814" s="8" t="s">
        <v>14</v>
      </c>
      <c r="H2814" s="8" t="s">
        <v>15</v>
      </c>
      <c r="I2814" s="11">
        <v>46306.44326388889</v>
      </c>
      <c r="J2814" t="s">
        <v>2785</v>
      </c>
      <c r="K2814" s="8"/>
    </row>
    <row r="2815" spans="1:11" x14ac:dyDescent="0.2">
      <c r="A2815" s="8"/>
      <c r="B2815" s="8" t="s">
        <v>4223</v>
      </c>
      <c r="C2815" s="8" t="s">
        <v>4203</v>
      </c>
      <c r="D2815" s="8" t="s">
        <v>78</v>
      </c>
      <c r="E2815" s="9" t="s">
        <v>40</v>
      </c>
      <c r="F2815" s="8" t="s">
        <v>13</v>
      </c>
      <c r="G2815" s="8" t="s">
        <v>14</v>
      </c>
      <c r="H2815" s="8" t="s">
        <v>15</v>
      </c>
      <c r="I2815" s="11">
        <v>46306.443611111114</v>
      </c>
      <c r="J2815" t="s">
        <v>2785</v>
      </c>
      <c r="K2815" s="8"/>
    </row>
    <row r="2816" spans="1:11" x14ac:dyDescent="0.2">
      <c r="A2816" s="8"/>
      <c r="B2816" s="8" t="s">
        <v>4224</v>
      </c>
      <c r="C2816" s="8" t="s">
        <v>4205</v>
      </c>
      <c r="D2816" s="8" t="s">
        <v>78</v>
      </c>
      <c r="E2816" s="10" t="s">
        <v>1218</v>
      </c>
      <c r="F2816" s="8" t="s">
        <v>13</v>
      </c>
      <c r="G2816" s="8" t="s">
        <v>14</v>
      </c>
      <c r="H2816" s="8" t="s">
        <v>15</v>
      </c>
      <c r="I2816" s="11">
        <v>46306.443981481483</v>
      </c>
      <c r="J2816" t="s">
        <v>2785</v>
      </c>
      <c r="K2816" s="8"/>
    </row>
    <row r="2817" spans="1:11" x14ac:dyDescent="0.2">
      <c r="A2817" s="8"/>
      <c r="B2817" s="8" t="s">
        <v>4225</v>
      </c>
      <c r="C2817" s="8" t="s">
        <v>4207</v>
      </c>
      <c r="D2817" s="8" t="s">
        <v>79</v>
      </c>
      <c r="E2817" s="9" t="s">
        <v>40</v>
      </c>
      <c r="F2817" s="8" t="s">
        <v>13</v>
      </c>
      <c r="G2817" s="8" t="s">
        <v>14</v>
      </c>
      <c r="H2817" s="8" t="s">
        <v>15</v>
      </c>
      <c r="I2817" s="11">
        <v>46306.444444444445</v>
      </c>
      <c r="J2817" t="s">
        <v>2785</v>
      </c>
      <c r="K2817" s="8"/>
    </row>
    <row r="2818" spans="1:11" x14ac:dyDescent="0.2">
      <c r="A2818" s="8"/>
      <c r="B2818" s="8" t="s">
        <v>4226</v>
      </c>
      <c r="C2818" s="8" t="s">
        <v>4209</v>
      </c>
      <c r="D2818" s="8" t="s">
        <v>79</v>
      </c>
      <c r="E2818" s="12" t="s">
        <v>37</v>
      </c>
      <c r="F2818" s="8" t="s">
        <v>13</v>
      </c>
      <c r="G2818" s="8" t="s">
        <v>14</v>
      </c>
      <c r="H2818" s="8" t="s">
        <v>15</v>
      </c>
      <c r="I2818" s="11">
        <v>46306.444814814815</v>
      </c>
      <c r="J2818" t="s">
        <v>2785</v>
      </c>
      <c r="K2818" s="8"/>
    </row>
    <row r="2819" spans="1:11" x14ac:dyDescent="0.2">
      <c r="A2819" s="8"/>
      <c r="B2819" s="8" t="s">
        <v>4227</v>
      </c>
      <c r="C2819" s="8" t="s">
        <v>4211</v>
      </c>
      <c r="D2819" s="8" t="s">
        <v>79</v>
      </c>
      <c r="E2819" s="9" t="s">
        <v>40</v>
      </c>
      <c r="F2819" s="8" t="s">
        <v>13</v>
      </c>
      <c r="G2819" s="8" t="s">
        <v>14</v>
      </c>
      <c r="H2819" s="8" t="s">
        <v>15</v>
      </c>
      <c r="I2819" s="11">
        <v>46306.445277777777</v>
      </c>
      <c r="J2819" t="s">
        <v>2785</v>
      </c>
      <c r="K2819" s="8"/>
    </row>
    <row r="2820" spans="1:11" x14ac:dyDescent="0.2">
      <c r="A2820" s="8"/>
      <c r="B2820" s="8" t="s">
        <v>4228</v>
      </c>
      <c r="C2820" s="8" t="s">
        <v>4213</v>
      </c>
      <c r="D2820" s="8" t="s">
        <v>79</v>
      </c>
      <c r="E2820" s="10" t="s">
        <v>1218</v>
      </c>
      <c r="F2820" s="8" t="s">
        <v>13</v>
      </c>
      <c r="G2820" s="8" t="s">
        <v>14</v>
      </c>
      <c r="H2820" s="8" t="s">
        <v>15</v>
      </c>
      <c r="I2820" s="11">
        <v>46306.445613425924</v>
      </c>
      <c r="J2820" t="s">
        <v>2785</v>
      </c>
      <c r="K2820" s="8"/>
    </row>
    <row r="2821" spans="1:11" x14ac:dyDescent="0.2">
      <c r="A2821" s="8"/>
      <c r="B2821" s="8" t="s">
        <v>4229</v>
      </c>
      <c r="C2821" s="8" t="s">
        <v>4229</v>
      </c>
      <c r="D2821" s="8" t="s">
        <v>77</v>
      </c>
      <c r="E2821" s="10" t="s">
        <v>1218</v>
      </c>
      <c r="F2821" s="8" t="s">
        <v>21</v>
      </c>
      <c r="G2821" s="8" t="s">
        <v>14</v>
      </c>
      <c r="H2821" s="8" t="s">
        <v>82</v>
      </c>
      <c r="I2821" s="11">
        <v>46306.636921296296</v>
      </c>
      <c r="J2821" t="s">
        <v>2785</v>
      </c>
      <c r="K2821" s="8"/>
    </row>
    <row r="2822" spans="1:11" x14ac:dyDescent="0.2">
      <c r="A2822" s="8"/>
      <c r="B2822" s="8" t="s">
        <v>4230</v>
      </c>
      <c r="C2822" s="8" t="s">
        <v>4230</v>
      </c>
      <c r="D2822" s="8" t="s">
        <v>77</v>
      </c>
      <c r="E2822" s="9" t="s">
        <v>40</v>
      </c>
      <c r="F2822" s="8" t="s">
        <v>21</v>
      </c>
      <c r="G2822" s="8" t="s">
        <v>14</v>
      </c>
      <c r="H2822" s="8" t="s">
        <v>82</v>
      </c>
      <c r="I2822" s="11">
        <v>46306.637523148151</v>
      </c>
      <c r="J2822" t="s">
        <v>2785</v>
      </c>
      <c r="K2822" s="8"/>
    </row>
    <row r="2823" spans="1:11" x14ac:dyDescent="0.2">
      <c r="A2823" s="8"/>
      <c r="B2823" s="8" t="s">
        <v>4231</v>
      </c>
      <c r="C2823" s="8" t="s">
        <v>4231</v>
      </c>
      <c r="D2823" s="8" t="s">
        <v>77</v>
      </c>
      <c r="E2823" s="12" t="s">
        <v>37</v>
      </c>
      <c r="F2823" s="8" t="s">
        <v>21</v>
      </c>
      <c r="G2823" s="8" t="s">
        <v>14</v>
      </c>
      <c r="H2823" s="8" t="s">
        <v>82</v>
      </c>
      <c r="I2823" s="11">
        <v>46306.637731481482</v>
      </c>
      <c r="J2823" t="s">
        <v>2785</v>
      </c>
      <c r="K2823" s="8"/>
    </row>
    <row r="2824" spans="1:11" x14ac:dyDescent="0.2">
      <c r="A2824" s="8"/>
      <c r="B2824" s="8" t="s">
        <v>4232</v>
      </c>
      <c r="C2824" s="8" t="s">
        <v>4232</v>
      </c>
      <c r="D2824" s="8" t="s">
        <v>77</v>
      </c>
      <c r="E2824" s="10" t="s">
        <v>1218</v>
      </c>
      <c r="F2824" s="8" t="s">
        <v>21</v>
      </c>
      <c r="G2824" s="8" t="s">
        <v>14</v>
      </c>
      <c r="H2824" s="8" t="s">
        <v>82</v>
      </c>
      <c r="I2824" s="11">
        <v>46306.638171296298</v>
      </c>
      <c r="J2824" t="s">
        <v>2785</v>
      </c>
      <c r="K2824" s="8"/>
    </row>
    <row r="2825" spans="1:11" x14ac:dyDescent="0.2">
      <c r="A2825" s="8"/>
      <c r="B2825" s="8" t="s">
        <v>4233</v>
      </c>
      <c r="C2825" s="8" t="s">
        <v>4233</v>
      </c>
      <c r="D2825" s="8" t="s">
        <v>77</v>
      </c>
      <c r="E2825" s="10" t="s">
        <v>1218</v>
      </c>
      <c r="F2825" s="8" t="s">
        <v>21</v>
      </c>
      <c r="G2825" s="8" t="s">
        <v>14</v>
      </c>
      <c r="H2825" s="8" t="s">
        <v>82</v>
      </c>
      <c r="I2825" s="11">
        <v>46306.638402777775</v>
      </c>
      <c r="J2825" t="s">
        <v>2785</v>
      </c>
      <c r="K2825" s="8"/>
    </row>
    <row r="2826" spans="1:11" x14ac:dyDescent="0.2">
      <c r="A2826" s="8"/>
      <c r="B2826" s="8" t="s">
        <v>4234</v>
      </c>
      <c r="C2826" s="8" t="s">
        <v>4344</v>
      </c>
      <c r="D2826" s="8" t="s">
        <v>77</v>
      </c>
      <c r="E2826" s="9" t="s">
        <v>40</v>
      </c>
      <c r="F2826" s="8" t="s">
        <v>21</v>
      </c>
      <c r="G2826" s="8" t="s">
        <v>14</v>
      </c>
      <c r="H2826" s="8" t="s">
        <v>82</v>
      </c>
      <c r="I2826" s="11">
        <v>46306.63863425926</v>
      </c>
      <c r="J2826" t="s">
        <v>2785</v>
      </c>
      <c r="K2826" s="8"/>
    </row>
    <row r="2827" spans="1:11" x14ac:dyDescent="0.2">
      <c r="A2827" s="8"/>
      <c r="B2827" s="8" t="s">
        <v>4235</v>
      </c>
      <c r="C2827" s="8" t="s">
        <v>4345</v>
      </c>
      <c r="D2827" s="8" t="s">
        <v>77</v>
      </c>
      <c r="E2827" s="10" t="s">
        <v>1218</v>
      </c>
      <c r="F2827" s="8" t="s">
        <v>21</v>
      </c>
      <c r="G2827" s="8" t="s">
        <v>14</v>
      </c>
      <c r="H2827" s="8" t="s">
        <v>82</v>
      </c>
      <c r="I2827" s="11">
        <v>46306.638842592591</v>
      </c>
      <c r="J2827" t="s">
        <v>2785</v>
      </c>
      <c r="K2827" s="8"/>
    </row>
    <row r="2828" spans="1:11" x14ac:dyDescent="0.2">
      <c r="A2828" s="8"/>
      <c r="B2828" s="8" t="s">
        <v>4236</v>
      </c>
      <c r="C2828" s="8" t="s">
        <v>4346</v>
      </c>
      <c r="D2828" s="8" t="s">
        <v>77</v>
      </c>
      <c r="E2828" s="9" t="s">
        <v>40</v>
      </c>
      <c r="F2828" s="8" t="s">
        <v>21</v>
      </c>
      <c r="G2828" s="8" t="s">
        <v>14</v>
      </c>
      <c r="H2828" s="8" t="s">
        <v>82</v>
      </c>
      <c r="I2828" s="11">
        <v>46306.639108796298</v>
      </c>
      <c r="J2828" t="s">
        <v>2785</v>
      </c>
      <c r="K2828" s="8"/>
    </row>
    <row r="2829" spans="1:11" x14ac:dyDescent="0.2">
      <c r="A2829" s="8"/>
      <c r="B2829" s="8" t="s">
        <v>4237</v>
      </c>
      <c r="C2829" s="8" t="s">
        <v>4347</v>
      </c>
      <c r="D2829" s="8" t="s">
        <v>77</v>
      </c>
      <c r="E2829" s="10" t="s">
        <v>1218</v>
      </c>
      <c r="F2829" s="8" t="s">
        <v>21</v>
      </c>
      <c r="G2829" s="8" t="s">
        <v>14</v>
      </c>
      <c r="H2829" s="8" t="s">
        <v>82</v>
      </c>
      <c r="I2829" s="11">
        <v>46306.639328703706</v>
      </c>
      <c r="J2829" t="s">
        <v>2785</v>
      </c>
      <c r="K2829" s="8"/>
    </row>
    <row r="2830" spans="1:11" x14ac:dyDescent="0.2">
      <c r="A2830" s="8"/>
      <c r="B2830" s="8" t="s">
        <v>4238</v>
      </c>
      <c r="C2830" s="8" t="s">
        <v>4348</v>
      </c>
      <c r="D2830" s="8" t="s">
        <v>77</v>
      </c>
      <c r="E2830" s="12" t="s">
        <v>37</v>
      </c>
      <c r="F2830" s="8" t="s">
        <v>21</v>
      </c>
      <c r="G2830" s="8" t="s">
        <v>14</v>
      </c>
      <c r="H2830" s="8" t="s">
        <v>82</v>
      </c>
      <c r="I2830" s="11">
        <v>46306.639618055553</v>
      </c>
      <c r="J2830" t="s">
        <v>2785</v>
      </c>
      <c r="K2830" s="8"/>
    </row>
    <row r="2831" spans="1:11" x14ac:dyDescent="0.2">
      <c r="A2831" s="8"/>
      <c r="B2831" s="8" t="s">
        <v>4239</v>
      </c>
      <c r="C2831" s="8" t="s">
        <v>4349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15</v>
      </c>
      <c r="I2831" s="11">
        <v>46306.644421296296</v>
      </c>
      <c r="J2831" t="s">
        <v>2785</v>
      </c>
      <c r="K2831" s="8"/>
    </row>
    <row r="2832" spans="1:11" x14ac:dyDescent="0.2">
      <c r="A2832" s="8"/>
      <c r="B2832" s="8" t="s">
        <v>4240</v>
      </c>
      <c r="C2832" s="8" t="s">
        <v>4350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46306.644861111112</v>
      </c>
      <c r="J2832" t="s">
        <v>2785</v>
      </c>
      <c r="K2832" s="8"/>
    </row>
    <row r="2833" spans="1:11" x14ac:dyDescent="0.2">
      <c r="A2833" s="8"/>
      <c r="B2833" s="8" t="s">
        <v>4241</v>
      </c>
      <c r="C2833" s="8" t="s">
        <v>4351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46306.645243055558</v>
      </c>
      <c r="J2833" t="s">
        <v>2785</v>
      </c>
      <c r="K2833" s="8"/>
    </row>
    <row r="2834" spans="1:11" x14ac:dyDescent="0.2">
      <c r="A2834" s="8"/>
      <c r="B2834" s="8" t="s">
        <v>4242</v>
      </c>
      <c r="C2834" s="8" t="s">
        <v>4296</v>
      </c>
      <c r="D2834" s="8" t="s">
        <v>77</v>
      </c>
      <c r="E2834" s="12" t="s">
        <v>37</v>
      </c>
      <c r="F2834" s="8" t="s">
        <v>13</v>
      </c>
      <c r="G2834" s="8" t="s">
        <v>14</v>
      </c>
      <c r="H2834" s="8" t="s">
        <v>15</v>
      </c>
      <c r="I2834" s="11">
        <v>46306.645972222221</v>
      </c>
      <c r="J2834" t="s">
        <v>2785</v>
      </c>
      <c r="K2834" s="8"/>
    </row>
    <row r="2835" spans="1:11" x14ac:dyDescent="0.2">
      <c r="A2835" s="8"/>
      <c r="B2835" s="8" t="s">
        <v>4243</v>
      </c>
      <c r="C2835" s="8" t="s">
        <v>4352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46306.646192129629</v>
      </c>
      <c r="J2835" t="s">
        <v>2785</v>
      </c>
      <c r="K2835" s="8"/>
    </row>
    <row r="2836" spans="1:11" x14ac:dyDescent="0.2">
      <c r="A2836" s="8"/>
      <c r="B2836" s="8" t="s">
        <v>4244</v>
      </c>
      <c r="C2836" s="8" t="s">
        <v>4353</v>
      </c>
      <c r="D2836" s="8" t="s">
        <v>77</v>
      </c>
      <c r="E2836" s="12" t="s">
        <v>37</v>
      </c>
      <c r="F2836" s="8" t="s">
        <v>13</v>
      </c>
      <c r="G2836" s="8" t="s">
        <v>14</v>
      </c>
      <c r="H2836" s="8" t="s">
        <v>15</v>
      </c>
      <c r="I2836" s="11">
        <v>46306.646423611113</v>
      </c>
      <c r="J2836" t="s">
        <v>2785</v>
      </c>
      <c r="K2836" s="8"/>
    </row>
    <row r="2837" spans="1:11" x14ac:dyDescent="0.2">
      <c r="A2837" s="8"/>
      <c r="B2837" s="8" t="s">
        <v>4245</v>
      </c>
      <c r="C2837" s="8" t="s">
        <v>4354</v>
      </c>
      <c r="D2837" s="8" t="s">
        <v>77</v>
      </c>
      <c r="E2837" s="10" t="s">
        <v>1218</v>
      </c>
      <c r="F2837" s="8" t="s">
        <v>13</v>
      </c>
      <c r="G2837" s="8" t="s">
        <v>14</v>
      </c>
      <c r="H2837" s="8" t="s">
        <v>15</v>
      </c>
      <c r="I2837" s="11">
        <v>46306.646655092591</v>
      </c>
      <c r="J2837" t="s">
        <v>2785</v>
      </c>
      <c r="K2837" s="8"/>
    </row>
    <row r="2838" spans="1:11" x14ac:dyDescent="0.2">
      <c r="A2838" s="8"/>
      <c r="B2838" s="8" t="s">
        <v>4246</v>
      </c>
      <c r="C2838" s="8" t="s">
        <v>4355</v>
      </c>
      <c r="D2838" s="8" t="s">
        <v>77</v>
      </c>
      <c r="E2838" s="10" t="s">
        <v>1218</v>
      </c>
      <c r="F2838" s="8" t="s">
        <v>13</v>
      </c>
      <c r="G2838" s="8" t="s">
        <v>14</v>
      </c>
      <c r="H2838" s="8" t="s">
        <v>15</v>
      </c>
      <c r="I2838" s="11">
        <v>46306.646874999999</v>
      </c>
      <c r="J2838" t="s">
        <v>2785</v>
      </c>
      <c r="K2838" s="8"/>
    </row>
    <row r="2839" spans="1:11" x14ac:dyDescent="0.2">
      <c r="A2839" s="8"/>
      <c r="B2839" s="8" t="s">
        <v>4247</v>
      </c>
      <c r="C2839" s="8" t="s">
        <v>4356</v>
      </c>
      <c r="D2839" s="8" t="s">
        <v>77</v>
      </c>
      <c r="E2839" s="10" t="s">
        <v>1218</v>
      </c>
      <c r="F2839" s="8" t="s">
        <v>13</v>
      </c>
      <c r="G2839" s="8" t="s">
        <v>14</v>
      </c>
      <c r="H2839" s="8" t="s">
        <v>15</v>
      </c>
      <c r="I2839" s="11">
        <v>46306.647129629629</v>
      </c>
      <c r="J2839" t="s">
        <v>2785</v>
      </c>
      <c r="K2839" s="8"/>
    </row>
    <row r="2840" spans="1:11" x14ac:dyDescent="0.2">
      <c r="A2840" s="8"/>
      <c r="B2840" s="8" t="s">
        <v>4248</v>
      </c>
      <c r="C2840" s="8" t="s">
        <v>4248</v>
      </c>
      <c r="D2840" s="8" t="s">
        <v>70</v>
      </c>
      <c r="E2840" s="9" t="s">
        <v>40</v>
      </c>
      <c r="F2840" s="8" t="s">
        <v>21</v>
      </c>
      <c r="G2840" s="8" t="s">
        <v>14</v>
      </c>
      <c r="H2840" s="8" t="s">
        <v>82</v>
      </c>
      <c r="I2840" s="11">
        <v>46306.659861111111</v>
      </c>
      <c r="J2840" t="s">
        <v>2785</v>
      </c>
      <c r="K2840" s="8"/>
    </row>
    <row r="2841" spans="1:11" x14ac:dyDescent="0.2">
      <c r="A2841" s="8"/>
      <c r="B2841" s="8" t="s">
        <v>4297</v>
      </c>
      <c r="C2841" s="8" t="s">
        <v>4297</v>
      </c>
      <c r="D2841" s="8" t="s">
        <v>77</v>
      </c>
      <c r="E2841" s="9" t="s">
        <v>40</v>
      </c>
      <c r="F2841" s="8" t="s">
        <v>21</v>
      </c>
      <c r="G2841" s="8" t="s">
        <v>14</v>
      </c>
      <c r="H2841" s="8" t="s">
        <v>1179</v>
      </c>
      <c r="I2841" s="11">
        <v>46308.751574074071</v>
      </c>
      <c r="J2841" t="s">
        <v>2785</v>
      </c>
      <c r="K2841" s="8"/>
    </row>
    <row r="2842" spans="1:11" x14ac:dyDescent="0.2">
      <c r="A2842" s="8"/>
      <c r="B2842" s="8" t="s">
        <v>4298</v>
      </c>
      <c r="C2842" s="8" t="s">
        <v>4298</v>
      </c>
      <c r="D2842" s="8" t="s">
        <v>75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46309.649513888886</v>
      </c>
      <c r="J2842" t="s">
        <v>2785</v>
      </c>
      <c r="K2842" s="8"/>
    </row>
    <row r="2843" spans="1:11" x14ac:dyDescent="0.2">
      <c r="A2843" s="8"/>
      <c r="B2843" s="8" t="s">
        <v>4299</v>
      </c>
      <c r="C2843" s="8" t="s">
        <v>4299</v>
      </c>
      <c r="D2843" s="8" t="s">
        <v>75</v>
      </c>
      <c r="E2843" s="10" t="s">
        <v>1218</v>
      </c>
      <c r="F2843" s="8" t="s">
        <v>13</v>
      </c>
      <c r="G2843" s="8" t="s">
        <v>14</v>
      </c>
      <c r="H2843" s="8" t="s">
        <v>19</v>
      </c>
      <c r="I2843" s="11">
        <v>46309.650335648148</v>
      </c>
      <c r="J2843" t="s">
        <v>2785</v>
      </c>
      <c r="K2843" s="8"/>
    </row>
    <row r="2844" spans="1:11" x14ac:dyDescent="0.2">
      <c r="A2844" s="8"/>
      <c r="B2844" s="8" t="s">
        <v>4300</v>
      </c>
      <c r="C2844" s="8" t="s">
        <v>4357</v>
      </c>
      <c r="D2844" s="8" t="s">
        <v>77</v>
      </c>
      <c r="E2844" s="10" t="s">
        <v>1218</v>
      </c>
      <c r="F2844" s="8" t="s">
        <v>13</v>
      </c>
      <c r="G2844" s="8" t="s">
        <v>14</v>
      </c>
      <c r="H2844" s="8" t="s">
        <v>19</v>
      </c>
      <c r="I2844" s="11">
        <v>46309.669363425928</v>
      </c>
      <c r="J2844" t="s">
        <v>2785</v>
      </c>
      <c r="K2844" s="8"/>
    </row>
    <row r="2845" spans="1:11" x14ac:dyDescent="0.2">
      <c r="A2845" s="8"/>
      <c r="B2845" s="8" t="s">
        <v>4301</v>
      </c>
      <c r="C2845" s="8" t="s">
        <v>4301</v>
      </c>
      <c r="D2845" s="8" t="s">
        <v>77</v>
      </c>
      <c r="E2845" s="10" t="s">
        <v>1218</v>
      </c>
      <c r="F2845" s="8" t="s">
        <v>13</v>
      </c>
      <c r="G2845" s="8" t="s">
        <v>14</v>
      </c>
      <c r="H2845" s="8" t="s">
        <v>19</v>
      </c>
      <c r="I2845" s="11">
        <v>46309.669861111113</v>
      </c>
      <c r="J2845" t="s">
        <v>2785</v>
      </c>
      <c r="K2845" s="8"/>
    </row>
    <row r="2846" spans="1:11" x14ac:dyDescent="0.2">
      <c r="A2846" s="8"/>
      <c r="B2846" s="8" t="s">
        <v>4302</v>
      </c>
      <c r="C2846" s="8" t="s">
        <v>4302</v>
      </c>
      <c r="D2846" s="8" t="s">
        <v>77</v>
      </c>
      <c r="E2846" s="9" t="s">
        <v>40</v>
      </c>
      <c r="F2846" s="8" t="s">
        <v>13</v>
      </c>
      <c r="G2846" s="8" t="s">
        <v>14</v>
      </c>
      <c r="H2846" s="8" t="s">
        <v>19</v>
      </c>
      <c r="I2846" s="11">
        <v>46309.670798611114</v>
      </c>
      <c r="J2846" t="s">
        <v>2785</v>
      </c>
      <c r="K2846" s="8"/>
    </row>
    <row r="2847" spans="1:11" x14ac:dyDescent="0.2">
      <c r="A2847" s="8"/>
      <c r="B2847" s="8" t="s">
        <v>4303</v>
      </c>
      <c r="C2847" s="8" t="s">
        <v>4303</v>
      </c>
      <c r="D2847" s="8" t="s">
        <v>77</v>
      </c>
      <c r="E2847" s="10" t="s">
        <v>1218</v>
      </c>
      <c r="F2847" s="8" t="s">
        <v>21</v>
      </c>
      <c r="G2847" s="8" t="s">
        <v>14</v>
      </c>
      <c r="H2847" s="8" t="s">
        <v>82</v>
      </c>
      <c r="I2847" s="11">
        <v>46309.672337962962</v>
      </c>
      <c r="J2847" t="s">
        <v>2785</v>
      </c>
      <c r="K2847" s="8"/>
    </row>
    <row r="2848" spans="1:11" x14ac:dyDescent="0.2">
      <c r="A2848" s="8"/>
      <c r="B2848" s="8" t="s">
        <v>4304</v>
      </c>
      <c r="C2848" s="8" t="s">
        <v>4304</v>
      </c>
      <c r="D2848" s="8" t="s">
        <v>77</v>
      </c>
      <c r="E2848" s="10" t="s">
        <v>1218</v>
      </c>
      <c r="F2848" s="8" t="s">
        <v>21</v>
      </c>
      <c r="G2848" s="8" t="s">
        <v>14</v>
      </c>
      <c r="H2848" s="8" t="s">
        <v>82</v>
      </c>
      <c r="I2848" s="11">
        <v>46309.673310185186</v>
      </c>
      <c r="J2848" t="s">
        <v>2785</v>
      </c>
      <c r="K2848" s="8"/>
    </row>
    <row r="2849" spans="1:11" x14ac:dyDescent="0.2">
      <c r="A2849" s="8"/>
      <c r="B2849" s="8" t="s">
        <v>4305</v>
      </c>
      <c r="C2849" s="8" t="s">
        <v>4305</v>
      </c>
      <c r="D2849" s="8" t="s">
        <v>77</v>
      </c>
      <c r="E2849" s="10" t="s">
        <v>1218</v>
      </c>
      <c r="F2849" s="8" t="s">
        <v>21</v>
      </c>
      <c r="G2849" s="8" t="s">
        <v>14</v>
      </c>
      <c r="H2849" s="8" t="s">
        <v>82</v>
      </c>
      <c r="I2849" s="11">
        <v>46309.673831018517</v>
      </c>
      <c r="J2849" t="s">
        <v>2785</v>
      </c>
      <c r="K2849" s="8"/>
    </row>
    <row r="2850" spans="1:11" x14ac:dyDescent="0.2">
      <c r="A2850" s="8"/>
      <c r="B2850" s="8" t="s">
        <v>4306</v>
      </c>
      <c r="C2850" s="8" t="s">
        <v>4358</v>
      </c>
      <c r="D2850" s="8" t="s">
        <v>77</v>
      </c>
      <c r="E2850" s="10" t="s">
        <v>1218</v>
      </c>
      <c r="F2850" s="8" t="s">
        <v>21</v>
      </c>
      <c r="G2850" s="8" t="s">
        <v>14</v>
      </c>
      <c r="H2850" s="8" t="s">
        <v>82</v>
      </c>
      <c r="I2850" s="11">
        <v>46309.674340277779</v>
      </c>
      <c r="J2850" t="s">
        <v>2785</v>
      </c>
      <c r="K2850" s="8"/>
    </row>
    <row r="2851" spans="1:11" x14ac:dyDescent="0.2">
      <c r="A2851" s="8"/>
      <c r="B2851" s="8" t="s">
        <v>4307</v>
      </c>
      <c r="C2851" s="8" t="s">
        <v>4359</v>
      </c>
      <c r="D2851" s="8" t="s">
        <v>77</v>
      </c>
      <c r="E2851" s="10" t="s">
        <v>1218</v>
      </c>
      <c r="F2851" s="8" t="s">
        <v>21</v>
      </c>
      <c r="G2851" s="8" t="s">
        <v>14</v>
      </c>
      <c r="H2851" s="8" t="s">
        <v>82</v>
      </c>
      <c r="I2851" s="11">
        <v>46309.674930555557</v>
      </c>
      <c r="J2851" t="s">
        <v>2785</v>
      </c>
      <c r="K2851" s="8"/>
    </row>
    <row r="2852" spans="1:11" x14ac:dyDescent="0.2">
      <c r="A2852" s="8"/>
      <c r="B2852" s="8" t="s">
        <v>4308</v>
      </c>
      <c r="C2852" s="8" t="s">
        <v>4308</v>
      </c>
      <c r="D2852" s="8" t="s">
        <v>70</v>
      </c>
      <c r="E2852" s="9" t="s">
        <v>40</v>
      </c>
      <c r="F2852" s="8" t="s">
        <v>21</v>
      </c>
      <c r="G2852" s="8" t="s">
        <v>14</v>
      </c>
      <c r="H2852" s="8" t="s">
        <v>82</v>
      </c>
      <c r="I2852" s="11">
        <v>46309.682511574072</v>
      </c>
      <c r="J2852" t="s">
        <v>2785</v>
      </c>
      <c r="K2852" s="8"/>
    </row>
    <row r="2853" spans="1:11" x14ac:dyDescent="0.2">
      <c r="A2853" s="8"/>
      <c r="B2853" s="8" t="s">
        <v>4309</v>
      </c>
      <c r="C2853" s="8" t="s">
        <v>4360</v>
      </c>
      <c r="D2853" s="8" t="s">
        <v>77</v>
      </c>
      <c r="E2853" s="9" t="s">
        <v>40</v>
      </c>
      <c r="F2853" s="8" t="s">
        <v>21</v>
      </c>
      <c r="G2853" s="8" t="s">
        <v>14</v>
      </c>
      <c r="H2853" s="8" t="s">
        <v>82</v>
      </c>
      <c r="I2853" s="11">
        <v>46309.683993055558</v>
      </c>
      <c r="J2853" t="s">
        <v>2785</v>
      </c>
      <c r="K2853" s="8"/>
    </row>
    <row r="2854" spans="1:11" x14ac:dyDescent="0.2">
      <c r="A2854" s="8"/>
      <c r="B2854" s="8" t="s">
        <v>4310</v>
      </c>
      <c r="C2854" s="8" t="s">
        <v>4310</v>
      </c>
      <c r="D2854" s="8" t="s">
        <v>4000</v>
      </c>
      <c r="E2854" s="10" t="s">
        <v>1218</v>
      </c>
      <c r="F2854" s="8" t="s">
        <v>21</v>
      </c>
      <c r="G2854" s="9" t="s">
        <v>136</v>
      </c>
      <c r="H2854" s="8" t="s">
        <v>82</v>
      </c>
      <c r="I2854" s="11">
        <v>46309.709513888891</v>
      </c>
      <c r="J2854" t="s">
        <v>2785</v>
      </c>
      <c r="K2854" s="8"/>
    </row>
    <row r="2855" spans="1:11" x14ac:dyDescent="0.2">
      <c r="A2855" s="8"/>
      <c r="B2855" s="8" t="s">
        <v>4311</v>
      </c>
      <c r="C2855" s="8" t="s">
        <v>4361</v>
      </c>
      <c r="D2855" s="8" t="s">
        <v>77</v>
      </c>
      <c r="E2855" s="10" t="s">
        <v>1218</v>
      </c>
      <c r="F2855" s="8" t="s">
        <v>13</v>
      </c>
      <c r="G2855" s="8" t="s">
        <v>14</v>
      </c>
      <c r="H2855" s="8" t="s">
        <v>19</v>
      </c>
      <c r="I2855" s="11">
        <v>46309.710497685184</v>
      </c>
      <c r="J2855" t="s">
        <v>2785</v>
      </c>
      <c r="K2855" s="8"/>
    </row>
    <row r="2856" spans="1:11" x14ac:dyDescent="0.2">
      <c r="A2856" s="8"/>
      <c r="B2856" s="8" t="s">
        <v>4312</v>
      </c>
      <c r="C2856" s="8" t="s">
        <v>4313</v>
      </c>
      <c r="D2856" s="8" t="s">
        <v>79</v>
      </c>
      <c r="E2856" s="10" t="s">
        <v>1218</v>
      </c>
      <c r="F2856" s="8" t="s">
        <v>13</v>
      </c>
      <c r="G2856" s="8" t="s">
        <v>14</v>
      </c>
      <c r="H2856" s="8" t="s">
        <v>15</v>
      </c>
      <c r="I2856" s="11">
        <v>46309.798229166663</v>
      </c>
      <c r="J2856" t="s">
        <v>2785</v>
      </c>
      <c r="K2856" s="8"/>
    </row>
    <row r="2857" spans="1:11" x14ac:dyDescent="0.2">
      <c r="A2857" s="8"/>
      <c r="B2857" s="8" t="s">
        <v>4314</v>
      </c>
      <c r="C2857" s="8" t="s">
        <v>4362</v>
      </c>
      <c r="D2857" s="8" t="s">
        <v>77</v>
      </c>
      <c r="E2857" s="9" t="s">
        <v>40</v>
      </c>
      <c r="F2857" s="8" t="s">
        <v>13</v>
      </c>
      <c r="G2857" s="8" t="s">
        <v>14</v>
      </c>
      <c r="H2857" s="8" t="s">
        <v>19</v>
      </c>
      <c r="I2857" s="11">
        <v>46309.909687500003</v>
      </c>
      <c r="J2857" t="s">
        <v>2785</v>
      </c>
      <c r="K2857" s="8"/>
    </row>
    <row r="2858" spans="1:11" x14ac:dyDescent="0.2">
      <c r="A2858" s="8"/>
      <c r="B2858" s="8" t="s">
        <v>4315</v>
      </c>
      <c r="C2858" s="8" t="s">
        <v>4363</v>
      </c>
      <c r="D2858" s="8" t="s">
        <v>77</v>
      </c>
      <c r="E2858" s="9" t="s">
        <v>40</v>
      </c>
      <c r="F2858" s="8" t="s">
        <v>13</v>
      </c>
      <c r="G2858" s="8" t="s">
        <v>14</v>
      </c>
      <c r="H2858" s="8" t="s">
        <v>19</v>
      </c>
      <c r="I2858" s="11">
        <v>46309.91300925926</v>
      </c>
      <c r="J2858" t="s">
        <v>2785</v>
      </c>
      <c r="K2858" s="8"/>
    </row>
    <row r="2859" spans="1:11" x14ac:dyDescent="0.2">
      <c r="A2859" s="8"/>
      <c r="B2859" s="8" t="s">
        <v>4316</v>
      </c>
      <c r="C2859" s="8" t="s">
        <v>4364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19</v>
      </c>
      <c r="I2859" s="11">
        <v>46309.913206018522</v>
      </c>
      <c r="J2859" t="s">
        <v>2785</v>
      </c>
      <c r="K2859" s="8"/>
    </row>
    <row r="2860" spans="1:11" x14ac:dyDescent="0.2">
      <c r="A2860" s="8"/>
      <c r="B2860" s="8" t="s">
        <v>4317</v>
      </c>
      <c r="C2860" s="8" t="s">
        <v>4365</v>
      </c>
      <c r="D2860" s="8" t="s">
        <v>77</v>
      </c>
      <c r="E2860" s="10" t="s">
        <v>1218</v>
      </c>
      <c r="F2860" s="8" t="s">
        <v>13</v>
      </c>
      <c r="G2860" s="8" t="s">
        <v>14</v>
      </c>
      <c r="H2860" s="8" t="s">
        <v>19</v>
      </c>
      <c r="I2860" s="11">
        <v>46309.913402777776</v>
      </c>
      <c r="J2860" t="s">
        <v>2785</v>
      </c>
      <c r="K2860" s="8"/>
    </row>
    <row r="2861" spans="1:11" x14ac:dyDescent="0.2">
      <c r="A2861" s="8"/>
      <c r="B2861" s="8" t="s">
        <v>4318</v>
      </c>
      <c r="C2861" s="8" t="s">
        <v>4366</v>
      </c>
      <c r="D2861" s="8" t="s">
        <v>77</v>
      </c>
      <c r="E2861" s="10" t="s">
        <v>1218</v>
      </c>
      <c r="F2861" s="8" t="s">
        <v>13</v>
      </c>
      <c r="G2861" s="8" t="s">
        <v>14</v>
      </c>
      <c r="H2861" s="8" t="s">
        <v>19</v>
      </c>
      <c r="I2861" s="11">
        <v>46309.913645833331</v>
      </c>
      <c r="J2861" t="s">
        <v>2785</v>
      </c>
      <c r="K2861" s="8"/>
    </row>
    <row r="2862" spans="1:11" x14ac:dyDescent="0.2">
      <c r="A2862" s="8"/>
      <c r="B2862" s="8" t="s">
        <v>4325</v>
      </c>
      <c r="C2862" s="8" t="s">
        <v>4326</v>
      </c>
      <c r="D2862" s="8" t="s">
        <v>79</v>
      </c>
      <c r="E2862" s="10" t="s">
        <v>1218</v>
      </c>
      <c r="F2862" s="8" t="s">
        <v>13</v>
      </c>
      <c r="G2862" s="8" t="s">
        <v>14</v>
      </c>
      <c r="H2862" s="8" t="s">
        <v>15</v>
      </c>
      <c r="I2862" s="11">
        <v>46310.755671296298</v>
      </c>
      <c r="J2862" t="s">
        <v>2785</v>
      </c>
      <c r="K2862" s="8"/>
    </row>
    <row r="2863" spans="1:11" x14ac:dyDescent="0.2">
      <c r="A2863" s="8"/>
      <c r="B2863" s="8" t="s">
        <v>4369</v>
      </c>
      <c r="C2863" s="8" t="s">
        <v>4370</v>
      </c>
      <c r="D2863" s="8" t="s">
        <v>4142</v>
      </c>
      <c r="E2863" s="10" t="s">
        <v>1218</v>
      </c>
      <c r="F2863" s="8" t="s">
        <v>21</v>
      </c>
      <c r="G2863" s="8" t="s">
        <v>14</v>
      </c>
      <c r="H2863" s="8" t="s">
        <v>1179</v>
      </c>
      <c r="I2863" s="11">
        <v>46312.741759259261</v>
      </c>
      <c r="J2863" t="s">
        <v>2785</v>
      </c>
      <c r="K2863" s="8"/>
    </row>
    <row r="2864" spans="1:11" x14ac:dyDescent="0.2">
      <c r="A2864" s="8"/>
      <c r="B2864" s="8" t="s">
        <v>4371</v>
      </c>
      <c r="C2864" s="8" t="s">
        <v>4372</v>
      </c>
      <c r="D2864" s="8" t="s">
        <v>4142</v>
      </c>
      <c r="E2864" s="9" t="s">
        <v>40</v>
      </c>
      <c r="F2864" s="8" t="s">
        <v>21</v>
      </c>
      <c r="G2864" s="8" t="s">
        <v>14</v>
      </c>
      <c r="H2864" s="8" t="s">
        <v>1179</v>
      </c>
      <c r="I2864" s="11">
        <v>46312.7422337963</v>
      </c>
      <c r="J2864" t="s">
        <v>2785</v>
      </c>
      <c r="K2864" s="8"/>
    </row>
    <row r="2865" spans="1:11" x14ac:dyDescent="0.2">
      <c r="A2865" s="8"/>
      <c r="B2865" s="8" t="s">
        <v>4381</v>
      </c>
      <c r="C2865" s="8" t="s">
        <v>4381</v>
      </c>
      <c r="D2865" s="8" t="s">
        <v>77</v>
      </c>
      <c r="E2865" s="10" t="s">
        <v>1218</v>
      </c>
      <c r="F2865" s="8" t="s">
        <v>21</v>
      </c>
      <c r="G2865" s="8" t="s">
        <v>14</v>
      </c>
      <c r="H2865" s="8" t="s">
        <v>1179</v>
      </c>
      <c r="I2865" s="11">
        <v>46313.428055555552</v>
      </c>
      <c r="J2865" t="s">
        <v>2785</v>
      </c>
      <c r="K2865" s="8"/>
    </row>
    <row r="2866" spans="1:11" x14ac:dyDescent="0.2">
      <c r="A2866" s="8"/>
      <c r="B2866" s="8" t="s">
        <v>4382</v>
      </c>
      <c r="C2866" s="8" t="s">
        <v>4382</v>
      </c>
      <c r="D2866" s="8" t="s">
        <v>77</v>
      </c>
      <c r="E2866" s="10" t="s">
        <v>1218</v>
      </c>
      <c r="F2866" s="8" t="s">
        <v>21</v>
      </c>
      <c r="G2866" s="8" t="s">
        <v>14</v>
      </c>
      <c r="H2866" s="8" t="s">
        <v>1179</v>
      </c>
      <c r="I2866" s="11">
        <v>46313.428657407407</v>
      </c>
      <c r="J2866" t="s">
        <v>2785</v>
      </c>
      <c r="K2866" s="8"/>
    </row>
    <row r="2867" spans="1:11" x14ac:dyDescent="0.2">
      <c r="A2867" s="8"/>
      <c r="B2867" s="8" t="s">
        <v>4383</v>
      </c>
      <c r="C2867" s="8" t="s">
        <v>4383</v>
      </c>
      <c r="D2867" s="8" t="s">
        <v>77</v>
      </c>
      <c r="E2867" s="9" t="s">
        <v>40</v>
      </c>
      <c r="F2867" s="8" t="s">
        <v>21</v>
      </c>
      <c r="G2867" s="8" t="s">
        <v>14</v>
      </c>
      <c r="H2867" s="8" t="s">
        <v>1179</v>
      </c>
      <c r="I2867" s="11">
        <v>46313.42895833333</v>
      </c>
      <c r="J2867" t="s">
        <v>2785</v>
      </c>
      <c r="K2867" s="8"/>
    </row>
    <row r="2868" spans="1:11" x14ac:dyDescent="0.2">
      <c r="A2868" s="8"/>
      <c r="B2868" s="8" t="s">
        <v>4384</v>
      </c>
      <c r="C2868" s="8" t="s">
        <v>4384</v>
      </c>
      <c r="D2868" s="8" t="s">
        <v>77</v>
      </c>
      <c r="E2868" s="10" t="s">
        <v>1218</v>
      </c>
      <c r="F2868" s="8" t="s">
        <v>21</v>
      </c>
      <c r="G2868" s="8" t="s">
        <v>14</v>
      </c>
      <c r="H2868" s="8" t="s">
        <v>1179</v>
      </c>
      <c r="I2868" s="11">
        <v>46313.429201388892</v>
      </c>
      <c r="J2868" t="s">
        <v>2785</v>
      </c>
      <c r="K2868" s="8"/>
    </row>
    <row r="2869" spans="1:11" x14ac:dyDescent="0.2">
      <c r="A2869" s="8"/>
      <c r="B2869" s="8" t="s">
        <v>4385</v>
      </c>
      <c r="C2869" s="8" t="s">
        <v>4385</v>
      </c>
      <c r="D2869" s="8" t="s">
        <v>77</v>
      </c>
      <c r="E2869" s="10" t="s">
        <v>1218</v>
      </c>
      <c r="F2869" s="8" t="s">
        <v>21</v>
      </c>
      <c r="G2869" s="8" t="s">
        <v>14</v>
      </c>
      <c r="H2869" s="8" t="s">
        <v>1179</v>
      </c>
      <c r="I2869" s="11">
        <v>46313.429386574076</v>
      </c>
      <c r="J2869" t="s">
        <v>2785</v>
      </c>
      <c r="K2869" s="8"/>
    </row>
    <row r="2870" spans="1:11" x14ac:dyDescent="0.2">
      <c r="A2870" s="8"/>
      <c r="B2870" s="8" t="s">
        <v>4386</v>
      </c>
      <c r="C2870" s="8" t="s">
        <v>4386</v>
      </c>
      <c r="D2870" s="8" t="s">
        <v>77</v>
      </c>
      <c r="E2870" s="10" t="s">
        <v>1218</v>
      </c>
      <c r="F2870" s="8" t="s">
        <v>21</v>
      </c>
      <c r="G2870" s="8" t="s">
        <v>14</v>
      </c>
      <c r="H2870" s="8" t="s">
        <v>1179</v>
      </c>
      <c r="I2870" s="11">
        <v>46313.429606481484</v>
      </c>
      <c r="J2870" t="s">
        <v>2785</v>
      </c>
      <c r="K2870" s="8"/>
    </row>
    <row r="2871" spans="1:11" x14ac:dyDescent="0.2">
      <c r="A2871" s="8"/>
      <c r="B2871" s="8" t="s">
        <v>4387</v>
      </c>
      <c r="C2871" s="8" t="s">
        <v>4387</v>
      </c>
      <c r="D2871" s="8" t="s">
        <v>77</v>
      </c>
      <c r="E2871" s="9" t="s">
        <v>40</v>
      </c>
      <c r="F2871" s="8" t="s">
        <v>21</v>
      </c>
      <c r="G2871" s="8" t="s">
        <v>14</v>
      </c>
      <c r="H2871" s="8" t="s">
        <v>1179</v>
      </c>
      <c r="I2871" s="11">
        <v>46313.429814814815</v>
      </c>
      <c r="J2871" t="s">
        <v>2785</v>
      </c>
      <c r="K2871" s="8"/>
    </row>
    <row r="2872" spans="1:11" x14ac:dyDescent="0.2">
      <c r="A2872" s="8"/>
      <c r="B2872" s="8" t="s">
        <v>4388</v>
      </c>
      <c r="C2872" s="8" t="s">
        <v>4449</v>
      </c>
      <c r="D2872" s="8" t="s">
        <v>77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46313.430879629632</v>
      </c>
      <c r="J2872" t="s">
        <v>2785</v>
      </c>
      <c r="K2872" s="8"/>
    </row>
    <row r="2873" spans="1:11" x14ac:dyDescent="0.2">
      <c r="A2873" s="8"/>
      <c r="B2873" s="8" t="s">
        <v>4389</v>
      </c>
      <c r="C2873" s="8" t="s">
        <v>4389</v>
      </c>
      <c r="D2873" s="8" t="s">
        <v>77</v>
      </c>
      <c r="E2873" s="10" t="s">
        <v>1218</v>
      </c>
      <c r="F2873" s="8" t="s">
        <v>13</v>
      </c>
      <c r="G2873" s="8" t="s">
        <v>14</v>
      </c>
      <c r="H2873" s="8" t="s">
        <v>15</v>
      </c>
      <c r="I2873" s="11">
        <v>46313.431064814817</v>
      </c>
      <c r="J2873" t="s">
        <v>2785</v>
      </c>
      <c r="K2873" s="8"/>
    </row>
    <row r="2874" spans="1:11" x14ac:dyDescent="0.2">
      <c r="A2874" s="8"/>
      <c r="B2874" s="8" t="s">
        <v>4390</v>
      </c>
      <c r="C2874" s="8" t="s">
        <v>4390</v>
      </c>
      <c r="D2874" s="8" t="s">
        <v>77</v>
      </c>
      <c r="E2874" s="12" t="s">
        <v>37</v>
      </c>
      <c r="F2874" s="8" t="s">
        <v>13</v>
      </c>
      <c r="G2874" s="8" t="s">
        <v>14</v>
      </c>
      <c r="H2874" s="8" t="s">
        <v>15</v>
      </c>
      <c r="I2874" s="11">
        <v>46313.431307870371</v>
      </c>
      <c r="J2874" t="s">
        <v>2785</v>
      </c>
      <c r="K2874" s="8"/>
    </row>
    <row r="2875" spans="1:11" x14ac:dyDescent="0.2">
      <c r="A2875" s="8"/>
      <c r="B2875" s="8" t="s">
        <v>4391</v>
      </c>
      <c r="C2875" s="8" t="s">
        <v>4522</v>
      </c>
      <c r="D2875" s="8" t="s">
        <v>77</v>
      </c>
      <c r="E2875" s="12" t="s">
        <v>37</v>
      </c>
      <c r="F2875" s="8" t="s">
        <v>13</v>
      </c>
      <c r="G2875" s="8" t="s">
        <v>14</v>
      </c>
      <c r="H2875" s="8" t="s">
        <v>15</v>
      </c>
      <c r="I2875" s="11">
        <v>46313.431527777779</v>
      </c>
      <c r="J2875" t="s">
        <v>2785</v>
      </c>
      <c r="K2875" s="8"/>
    </row>
    <row r="2876" spans="1:11" x14ac:dyDescent="0.2">
      <c r="A2876" s="8"/>
      <c r="B2876" s="8" t="s">
        <v>4392</v>
      </c>
      <c r="C2876" s="8" t="s">
        <v>4392</v>
      </c>
      <c r="D2876" s="8" t="s">
        <v>77</v>
      </c>
      <c r="E2876" s="10" t="s">
        <v>1218</v>
      </c>
      <c r="F2876" s="8" t="s">
        <v>13</v>
      </c>
      <c r="G2876" s="8" t="s">
        <v>14</v>
      </c>
      <c r="H2876" s="8" t="s">
        <v>15</v>
      </c>
      <c r="I2876" s="11">
        <v>46313.431712962964</v>
      </c>
      <c r="J2876" t="s">
        <v>2785</v>
      </c>
      <c r="K2876" s="8"/>
    </row>
    <row r="2877" spans="1:11" x14ac:dyDescent="0.2">
      <c r="A2877" s="8"/>
      <c r="B2877" s="8" t="s">
        <v>4393</v>
      </c>
      <c r="C2877" s="8" t="s">
        <v>4393</v>
      </c>
      <c r="D2877" s="8" t="s">
        <v>77</v>
      </c>
      <c r="E2877" s="10" t="s">
        <v>1218</v>
      </c>
      <c r="F2877" s="8" t="s">
        <v>13</v>
      </c>
      <c r="G2877" s="8" t="s">
        <v>14</v>
      </c>
      <c r="H2877" s="8" t="s">
        <v>15</v>
      </c>
      <c r="I2877" s="11">
        <v>46313.431944444441</v>
      </c>
      <c r="J2877" t="s">
        <v>2785</v>
      </c>
      <c r="K2877" s="8"/>
    </row>
    <row r="2878" spans="1:11" x14ac:dyDescent="0.2">
      <c r="A2878" s="8"/>
      <c r="B2878" s="8" t="s">
        <v>4394</v>
      </c>
      <c r="C2878" s="8" t="s">
        <v>4490</v>
      </c>
      <c r="D2878" s="8" t="s">
        <v>77</v>
      </c>
      <c r="E2878" s="10" t="s">
        <v>1218</v>
      </c>
      <c r="F2878" s="8" t="s">
        <v>13</v>
      </c>
      <c r="G2878" s="8" t="s">
        <v>14</v>
      </c>
      <c r="H2878" s="8" t="s">
        <v>15</v>
      </c>
      <c r="I2878" s="11">
        <v>46313.432175925926</v>
      </c>
      <c r="J2878" t="s">
        <v>2785</v>
      </c>
      <c r="K2878" s="8"/>
    </row>
    <row r="2879" spans="1:11" x14ac:dyDescent="0.2">
      <c r="A2879" s="8"/>
      <c r="B2879" s="8" t="s">
        <v>4395</v>
      </c>
      <c r="C2879" s="8" t="s">
        <v>4395</v>
      </c>
      <c r="D2879" s="8" t="s">
        <v>77</v>
      </c>
      <c r="E2879" s="9" t="s">
        <v>40</v>
      </c>
      <c r="F2879" s="8" t="s">
        <v>13</v>
      </c>
      <c r="G2879" s="8" t="s">
        <v>14</v>
      </c>
      <c r="H2879" s="8" t="s">
        <v>15</v>
      </c>
      <c r="I2879" s="11">
        <v>46313.432372685187</v>
      </c>
      <c r="J2879" t="s">
        <v>2785</v>
      </c>
      <c r="K2879" s="8"/>
    </row>
    <row r="2880" spans="1:11" x14ac:dyDescent="0.2">
      <c r="A2880" s="8"/>
      <c r="B2880" s="8" t="s">
        <v>4396</v>
      </c>
      <c r="C2880" s="8" t="s">
        <v>4396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15</v>
      </c>
      <c r="I2880" s="11">
        <v>46313.432581018518</v>
      </c>
      <c r="J2880" t="s">
        <v>2785</v>
      </c>
      <c r="K2880" s="8"/>
    </row>
    <row r="2881" spans="1:11" x14ac:dyDescent="0.2">
      <c r="A2881" s="8"/>
      <c r="B2881" s="8" t="s">
        <v>4397</v>
      </c>
      <c r="C2881" s="8" t="s">
        <v>4397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15</v>
      </c>
      <c r="I2881" s="11">
        <v>46313.433368055557</v>
      </c>
      <c r="J2881" t="s">
        <v>2785</v>
      </c>
      <c r="K2881" s="8"/>
    </row>
    <row r="2882" spans="1:11" x14ac:dyDescent="0.2">
      <c r="A2882" s="8"/>
      <c r="B2882" s="8" t="s">
        <v>4398</v>
      </c>
      <c r="C2882" s="8" t="s">
        <v>4398</v>
      </c>
      <c r="D2882" s="8" t="s">
        <v>4000</v>
      </c>
      <c r="E2882" s="10" t="s">
        <v>1218</v>
      </c>
      <c r="F2882" s="8" t="s">
        <v>21</v>
      </c>
      <c r="G2882" s="9" t="s">
        <v>136</v>
      </c>
      <c r="H2882" s="8" t="s">
        <v>82</v>
      </c>
      <c r="I2882" s="11">
        <v>46313.434675925928</v>
      </c>
      <c r="J2882" t="s">
        <v>2785</v>
      </c>
      <c r="K2882" s="8"/>
    </row>
    <row r="2883" spans="1:11" x14ac:dyDescent="0.2">
      <c r="A2883" s="8"/>
      <c r="B2883" s="8" t="s">
        <v>4399</v>
      </c>
      <c r="C2883" s="8" t="s">
        <v>4399</v>
      </c>
      <c r="D2883" s="8" t="s">
        <v>77</v>
      </c>
      <c r="E2883" s="10" t="s">
        <v>1218</v>
      </c>
      <c r="F2883" s="8" t="s">
        <v>13</v>
      </c>
      <c r="G2883" s="8" t="s">
        <v>14</v>
      </c>
      <c r="H2883" s="8" t="s">
        <v>15</v>
      </c>
      <c r="I2883" s="11">
        <v>46313.43540509259</v>
      </c>
      <c r="J2883" t="s">
        <v>2785</v>
      </c>
      <c r="K2883" s="8"/>
    </row>
    <row r="2884" spans="1:11" x14ac:dyDescent="0.2">
      <c r="A2884" s="8"/>
      <c r="B2884" s="8" t="s">
        <v>4400</v>
      </c>
      <c r="C2884" s="8" t="s">
        <v>4400</v>
      </c>
      <c r="D2884" s="8" t="s">
        <v>77</v>
      </c>
      <c r="E2884" s="12" t="s">
        <v>37</v>
      </c>
      <c r="F2884" s="8" t="s">
        <v>13</v>
      </c>
      <c r="G2884" s="8" t="s">
        <v>14</v>
      </c>
      <c r="H2884" s="8" t="s">
        <v>15</v>
      </c>
      <c r="I2884" s="11">
        <v>46313.435706018521</v>
      </c>
      <c r="J2884" t="s">
        <v>2785</v>
      </c>
      <c r="K2884" s="8"/>
    </row>
    <row r="2885" spans="1:11" x14ac:dyDescent="0.2">
      <c r="A2885" s="8"/>
      <c r="B2885" s="8" t="s">
        <v>4401</v>
      </c>
      <c r="C2885" s="8" t="s">
        <v>4402</v>
      </c>
      <c r="D2885" s="8" t="s">
        <v>3998</v>
      </c>
      <c r="E2885" s="9" t="s">
        <v>40</v>
      </c>
      <c r="F2885" s="8" t="s">
        <v>13</v>
      </c>
      <c r="G2885" s="8" t="s">
        <v>14</v>
      </c>
      <c r="H2885" s="8" t="s">
        <v>15</v>
      </c>
      <c r="I2885" s="11">
        <v>46313.597245370373</v>
      </c>
      <c r="J2885" t="s">
        <v>2785</v>
      </c>
      <c r="K2885" s="8"/>
    </row>
    <row r="2886" spans="1:11" x14ac:dyDescent="0.2">
      <c r="A2886" s="8"/>
      <c r="B2886" s="8" t="s">
        <v>4403</v>
      </c>
      <c r="C2886" s="8" t="s">
        <v>4404</v>
      </c>
      <c r="D2886" s="8" t="s">
        <v>81</v>
      </c>
      <c r="E2886" s="9" t="s">
        <v>40</v>
      </c>
      <c r="F2886" s="8" t="s">
        <v>21</v>
      </c>
      <c r="G2886" s="8" t="s">
        <v>14</v>
      </c>
      <c r="H2886" s="8" t="s">
        <v>82</v>
      </c>
      <c r="I2886" s="11">
        <v>46313.597719907404</v>
      </c>
      <c r="J2886" t="s">
        <v>2785</v>
      </c>
      <c r="K2886" s="8"/>
    </row>
    <row r="2887" spans="1:11" x14ac:dyDescent="0.2">
      <c r="A2887" s="8"/>
      <c r="B2887" s="8" t="s">
        <v>4405</v>
      </c>
      <c r="C2887" s="8" t="s">
        <v>4406</v>
      </c>
      <c r="D2887" s="8" t="s">
        <v>81</v>
      </c>
      <c r="E2887" s="9" t="s">
        <v>40</v>
      </c>
      <c r="F2887" s="8" t="s">
        <v>21</v>
      </c>
      <c r="G2887" s="8" t="s">
        <v>14</v>
      </c>
      <c r="H2887" s="8" t="s">
        <v>82</v>
      </c>
      <c r="I2887" s="11">
        <v>46313.598078703704</v>
      </c>
      <c r="J2887" t="s">
        <v>2785</v>
      </c>
      <c r="K2887" s="8"/>
    </row>
    <row r="2888" spans="1:11" x14ac:dyDescent="0.2">
      <c r="A2888" s="8"/>
      <c r="B2888" s="8" t="s">
        <v>4407</v>
      </c>
      <c r="C2888" s="8" t="s">
        <v>4408</v>
      </c>
      <c r="D2888" s="8" t="s">
        <v>78</v>
      </c>
      <c r="E2888" s="10" t="s">
        <v>1218</v>
      </c>
      <c r="F2888" s="8" t="s">
        <v>13</v>
      </c>
      <c r="G2888" s="8" t="s">
        <v>14</v>
      </c>
      <c r="H2888" s="8" t="s">
        <v>15</v>
      </c>
      <c r="I2888" s="11">
        <v>46313.598796296297</v>
      </c>
      <c r="J2888" t="s">
        <v>2785</v>
      </c>
      <c r="K2888" s="8"/>
    </row>
    <row r="2889" spans="1:11" x14ac:dyDescent="0.2">
      <c r="A2889" s="8"/>
      <c r="B2889" s="8" t="s">
        <v>4409</v>
      </c>
      <c r="C2889" s="8" t="s">
        <v>4410</v>
      </c>
      <c r="D2889" s="8" t="s">
        <v>78</v>
      </c>
      <c r="E2889" s="10" t="s">
        <v>1218</v>
      </c>
      <c r="F2889" s="8" t="s">
        <v>13</v>
      </c>
      <c r="G2889" s="8" t="s">
        <v>14</v>
      </c>
      <c r="H2889" s="8" t="s">
        <v>15</v>
      </c>
      <c r="I2889" s="11">
        <v>46313.599212962959</v>
      </c>
      <c r="J2889" t="s">
        <v>2785</v>
      </c>
      <c r="K2889" s="8"/>
    </row>
    <row r="2890" spans="1:11" x14ac:dyDescent="0.2">
      <c r="A2890" s="8"/>
      <c r="B2890" s="8" t="s">
        <v>4421</v>
      </c>
      <c r="C2890" s="8" t="s">
        <v>4421</v>
      </c>
      <c r="D2890" s="8" t="s">
        <v>70</v>
      </c>
      <c r="E2890" s="10" t="s">
        <v>1218</v>
      </c>
      <c r="F2890" s="8" t="s">
        <v>21</v>
      </c>
      <c r="G2890" s="8" t="s">
        <v>14</v>
      </c>
      <c r="H2890" s="8" t="s">
        <v>82</v>
      </c>
      <c r="I2890" s="11">
        <v>46314.647430555553</v>
      </c>
      <c r="J2890" t="s">
        <v>2785</v>
      </c>
      <c r="K2890" s="8"/>
    </row>
    <row r="2891" spans="1:11" x14ac:dyDescent="0.2">
      <c r="A2891" s="8"/>
      <c r="B2891" s="8" t="s">
        <v>4422</v>
      </c>
      <c r="C2891" s="8" t="s">
        <v>4423</v>
      </c>
      <c r="D2891" s="8" t="s">
        <v>3998</v>
      </c>
      <c r="E2891" s="9" t="s">
        <v>40</v>
      </c>
      <c r="F2891" s="8" t="s">
        <v>13</v>
      </c>
      <c r="G2891" s="9" t="s">
        <v>136</v>
      </c>
      <c r="H2891" s="8" t="s">
        <v>15</v>
      </c>
      <c r="I2891" s="11">
        <v>46314.763032407405</v>
      </c>
      <c r="J2891" t="s">
        <v>2785</v>
      </c>
      <c r="K2891" s="8"/>
    </row>
    <row r="2892" spans="1:11" x14ac:dyDescent="0.2">
      <c r="A2892" s="8"/>
      <c r="B2892" s="8" t="s">
        <v>4450</v>
      </c>
      <c r="C2892" s="8" t="s">
        <v>4450</v>
      </c>
      <c r="D2892" s="8" t="s">
        <v>77</v>
      </c>
      <c r="E2892" s="10" t="s">
        <v>1218</v>
      </c>
      <c r="F2892" s="8" t="s">
        <v>13</v>
      </c>
      <c r="G2892" s="8" t="s">
        <v>14</v>
      </c>
      <c r="H2892" s="8" t="s">
        <v>19</v>
      </c>
      <c r="I2892" s="11">
        <v>46316.671423611115</v>
      </c>
      <c r="J2892" t="s">
        <v>2785</v>
      </c>
      <c r="K2892" s="8"/>
    </row>
    <row r="2893" spans="1:11" x14ac:dyDescent="0.2">
      <c r="A2893" s="8"/>
      <c r="B2893" s="8" t="s">
        <v>4451</v>
      </c>
      <c r="C2893" s="8" t="s">
        <v>4451</v>
      </c>
      <c r="D2893" s="8" t="s">
        <v>77</v>
      </c>
      <c r="E2893" s="10" t="s">
        <v>1218</v>
      </c>
      <c r="F2893" s="8" t="s">
        <v>13</v>
      </c>
      <c r="G2893" s="8" t="s">
        <v>14</v>
      </c>
      <c r="H2893" s="8" t="s">
        <v>19</v>
      </c>
      <c r="I2893" s="11">
        <v>46316.671840277777</v>
      </c>
      <c r="J2893" t="s">
        <v>2785</v>
      </c>
      <c r="K2893" s="8"/>
    </row>
    <row r="2894" spans="1:11" x14ac:dyDescent="0.2">
      <c r="A2894" s="8"/>
      <c r="B2894" s="8" t="s">
        <v>4452</v>
      </c>
      <c r="C2894" s="8" t="s">
        <v>4452</v>
      </c>
      <c r="D2894" s="8" t="s">
        <v>77</v>
      </c>
      <c r="E2894" s="10" t="s">
        <v>1218</v>
      </c>
      <c r="F2894" s="8" t="s">
        <v>13</v>
      </c>
      <c r="G2894" s="8" t="s">
        <v>14</v>
      </c>
      <c r="H2894" s="8" t="s">
        <v>19</v>
      </c>
      <c r="I2894" s="11">
        <v>46316.672349537039</v>
      </c>
      <c r="J2894" t="s">
        <v>2785</v>
      </c>
      <c r="K2894" s="8"/>
    </row>
    <row r="2895" spans="1:11" x14ac:dyDescent="0.2">
      <c r="A2895" s="8"/>
      <c r="B2895" s="8" t="s">
        <v>4453</v>
      </c>
      <c r="C2895" s="8" t="s">
        <v>4453</v>
      </c>
      <c r="D2895" s="8" t="s">
        <v>77</v>
      </c>
      <c r="E2895" s="10" t="s">
        <v>1218</v>
      </c>
      <c r="F2895" s="8" t="s">
        <v>13</v>
      </c>
      <c r="G2895" s="8" t="s">
        <v>14</v>
      </c>
      <c r="H2895" s="8" t="s">
        <v>19</v>
      </c>
      <c r="I2895" s="11">
        <v>46316.672812500001</v>
      </c>
      <c r="J2895" t="s">
        <v>2785</v>
      </c>
      <c r="K2895" s="8"/>
    </row>
    <row r="2896" spans="1:11" x14ac:dyDescent="0.2">
      <c r="A2896" s="8"/>
      <c r="B2896" s="8" t="s">
        <v>4454</v>
      </c>
      <c r="C2896" s="8" t="s">
        <v>4454</v>
      </c>
      <c r="D2896" s="8" t="s">
        <v>77</v>
      </c>
      <c r="E2896" s="10" t="s">
        <v>1218</v>
      </c>
      <c r="F2896" s="8" t="s">
        <v>13</v>
      </c>
      <c r="G2896" s="8" t="s">
        <v>14</v>
      </c>
      <c r="H2896" s="8" t="s">
        <v>19</v>
      </c>
      <c r="I2896" s="11">
        <v>46316.673229166663</v>
      </c>
      <c r="J2896" t="s">
        <v>2785</v>
      </c>
      <c r="K2896" s="8"/>
    </row>
    <row r="2897" spans="1:11" x14ac:dyDescent="0.2">
      <c r="A2897" s="8"/>
      <c r="B2897" s="8" t="s">
        <v>4455</v>
      </c>
      <c r="C2897" s="8" t="s">
        <v>4455</v>
      </c>
      <c r="D2897" s="8" t="s">
        <v>77</v>
      </c>
      <c r="E2897" s="10" t="s">
        <v>1218</v>
      </c>
      <c r="F2897" s="8" t="s">
        <v>13</v>
      </c>
      <c r="G2897" s="8" t="s">
        <v>14</v>
      </c>
      <c r="H2897" s="8" t="s">
        <v>19</v>
      </c>
      <c r="I2897" s="11">
        <v>46316.673668981479</v>
      </c>
      <c r="J2897" t="s">
        <v>2785</v>
      </c>
      <c r="K2897" s="8"/>
    </row>
    <row r="2898" spans="1:11" x14ac:dyDescent="0.2">
      <c r="A2898" s="8"/>
      <c r="B2898" s="8" t="s">
        <v>4456</v>
      </c>
      <c r="C2898" s="8" t="s">
        <v>4456</v>
      </c>
      <c r="D2898" s="8" t="s">
        <v>77</v>
      </c>
      <c r="E2898" s="9" t="s">
        <v>40</v>
      </c>
      <c r="F2898" s="8" t="s">
        <v>13</v>
      </c>
      <c r="G2898" s="8" t="s">
        <v>14</v>
      </c>
      <c r="H2898" s="8" t="s">
        <v>19</v>
      </c>
      <c r="I2898" s="11">
        <v>46316.674189814818</v>
      </c>
      <c r="J2898" t="s">
        <v>2785</v>
      </c>
      <c r="K2898" s="8"/>
    </row>
    <row r="2899" spans="1:11" x14ac:dyDescent="0.2">
      <c r="A2899" s="8"/>
      <c r="B2899" s="8" t="s">
        <v>4457</v>
      </c>
      <c r="C2899" s="8" t="s">
        <v>4457</v>
      </c>
      <c r="D2899" s="8" t="s">
        <v>77</v>
      </c>
      <c r="E2899" s="9" t="s">
        <v>40</v>
      </c>
      <c r="F2899" s="8" t="s">
        <v>13</v>
      </c>
      <c r="G2899" s="8" t="s">
        <v>14</v>
      </c>
      <c r="H2899" s="8" t="s">
        <v>19</v>
      </c>
      <c r="I2899" s="11">
        <v>46316.674583333333</v>
      </c>
      <c r="J2899" t="s">
        <v>2785</v>
      </c>
      <c r="K2899" s="8"/>
    </row>
    <row r="2900" spans="1:11" x14ac:dyDescent="0.2">
      <c r="A2900" s="8"/>
      <c r="B2900" s="8" t="s">
        <v>4458</v>
      </c>
      <c r="C2900" s="8" t="s">
        <v>4458</v>
      </c>
      <c r="D2900" s="8" t="s">
        <v>77</v>
      </c>
      <c r="E2900" s="10" t="s">
        <v>1218</v>
      </c>
      <c r="F2900" s="8" t="s">
        <v>21</v>
      </c>
      <c r="G2900" s="8" t="s">
        <v>14</v>
      </c>
      <c r="H2900" s="8" t="s">
        <v>1179</v>
      </c>
      <c r="I2900" s="11">
        <v>46316.879490740743</v>
      </c>
      <c r="J2900" t="s">
        <v>2785</v>
      </c>
      <c r="K2900" s="8"/>
    </row>
    <row r="2901" spans="1:11" x14ac:dyDescent="0.2">
      <c r="A2901" s="8"/>
      <c r="B2901" s="8" t="s">
        <v>4472</v>
      </c>
      <c r="C2901" s="8" t="s">
        <v>4472</v>
      </c>
      <c r="D2901" s="8" t="s">
        <v>4473</v>
      </c>
      <c r="E2901" s="10" t="s">
        <v>1218</v>
      </c>
      <c r="F2901" s="8" t="s">
        <v>21</v>
      </c>
      <c r="G2901" s="14" t="s">
        <v>207</v>
      </c>
      <c r="H2901" s="8" t="s">
        <v>1179</v>
      </c>
      <c r="I2901" s="11">
        <v>46317.647997685184</v>
      </c>
      <c r="J2901" t="s">
        <v>2785</v>
      </c>
      <c r="K2901" s="8"/>
    </row>
    <row r="2902" spans="1:11" x14ac:dyDescent="0.2">
      <c r="A2902" s="8"/>
      <c r="B2902" s="8" t="s">
        <v>4474</v>
      </c>
      <c r="C2902" s="8" t="s">
        <v>4474</v>
      </c>
      <c r="D2902" s="8" t="s">
        <v>4473</v>
      </c>
      <c r="E2902" s="10" t="s">
        <v>1218</v>
      </c>
      <c r="F2902" s="8" t="s">
        <v>21</v>
      </c>
      <c r="G2902" s="14" t="s">
        <v>207</v>
      </c>
      <c r="H2902" s="8" t="s">
        <v>1179</v>
      </c>
      <c r="I2902" s="11">
        <v>46317.648333333331</v>
      </c>
      <c r="J2902" t="s">
        <v>2785</v>
      </c>
      <c r="K2902" s="8"/>
    </row>
    <row r="2903" spans="1:11" x14ac:dyDescent="0.2">
      <c r="A2903" s="8"/>
      <c r="B2903" s="8" t="s">
        <v>4475</v>
      </c>
      <c r="C2903" s="8" t="s">
        <v>4475</v>
      </c>
      <c r="D2903" s="8" t="s">
        <v>4473</v>
      </c>
      <c r="E2903" s="12" t="s">
        <v>37</v>
      </c>
      <c r="F2903" s="8" t="s">
        <v>21</v>
      </c>
      <c r="G2903" s="14" t="s">
        <v>207</v>
      </c>
      <c r="H2903" s="8" t="s">
        <v>1179</v>
      </c>
      <c r="I2903" s="11">
        <v>46317.648622685185</v>
      </c>
      <c r="J2903" t="s">
        <v>2785</v>
      </c>
      <c r="K2903" s="8"/>
    </row>
    <row r="2904" spans="1:11" x14ac:dyDescent="0.2">
      <c r="A2904" s="8"/>
      <c r="B2904" s="8" t="s">
        <v>4476</v>
      </c>
      <c r="C2904" s="8" t="s">
        <v>4476</v>
      </c>
      <c r="D2904" s="8" t="s">
        <v>4473</v>
      </c>
      <c r="E2904" s="9" t="s">
        <v>40</v>
      </c>
      <c r="F2904" s="8" t="s">
        <v>21</v>
      </c>
      <c r="G2904" s="14" t="s">
        <v>207</v>
      </c>
      <c r="H2904" s="8" t="s">
        <v>82</v>
      </c>
      <c r="I2904" s="11">
        <v>46317.648935185185</v>
      </c>
      <c r="J2904" t="s">
        <v>2785</v>
      </c>
      <c r="K2904" s="8"/>
    </row>
    <row r="2905" spans="1:11" x14ac:dyDescent="0.2">
      <c r="A2905" s="8"/>
      <c r="B2905" s="8" t="s">
        <v>4477</v>
      </c>
      <c r="C2905" s="8" t="s">
        <v>4477</v>
      </c>
      <c r="D2905" s="8" t="s">
        <v>4473</v>
      </c>
      <c r="E2905" s="10" t="s">
        <v>1218</v>
      </c>
      <c r="F2905" s="8" t="s">
        <v>21</v>
      </c>
      <c r="G2905" s="14" t="s">
        <v>207</v>
      </c>
      <c r="H2905" s="8" t="s">
        <v>82</v>
      </c>
      <c r="I2905" s="11">
        <v>46317.649293981478</v>
      </c>
      <c r="J2905" t="s">
        <v>2785</v>
      </c>
      <c r="K2905" s="8"/>
    </row>
    <row r="2906" spans="1:11" x14ac:dyDescent="0.2">
      <c r="A2906" s="8"/>
      <c r="B2906" s="8" t="s">
        <v>4478</v>
      </c>
      <c r="C2906" s="8" t="s">
        <v>4478</v>
      </c>
      <c r="D2906" s="8" t="s">
        <v>4473</v>
      </c>
      <c r="E2906" s="10" t="s">
        <v>1218</v>
      </c>
      <c r="F2906" s="8" t="s">
        <v>13</v>
      </c>
      <c r="G2906" s="14" t="s">
        <v>207</v>
      </c>
      <c r="H2906" s="8" t="s">
        <v>15</v>
      </c>
      <c r="I2906" s="11">
        <v>46317.649594907409</v>
      </c>
      <c r="J2906" t="s">
        <v>2785</v>
      </c>
      <c r="K2906" s="8"/>
    </row>
    <row r="2907" spans="1:11" x14ac:dyDescent="0.2">
      <c r="A2907" s="8"/>
      <c r="B2907" s="8" t="s">
        <v>4479</v>
      </c>
      <c r="C2907" s="8" t="s">
        <v>4479</v>
      </c>
      <c r="D2907" s="8" t="s">
        <v>4473</v>
      </c>
      <c r="E2907" s="10" t="s">
        <v>1218</v>
      </c>
      <c r="F2907" s="8" t="s">
        <v>13</v>
      </c>
      <c r="G2907" s="14" t="s">
        <v>207</v>
      </c>
      <c r="H2907" s="8" t="s">
        <v>15</v>
      </c>
      <c r="I2907" s="11">
        <v>46317.649884259263</v>
      </c>
      <c r="J2907" t="s">
        <v>2785</v>
      </c>
      <c r="K2907" s="8"/>
    </row>
    <row r="2908" spans="1:11" x14ac:dyDescent="0.2">
      <c r="A2908" s="8"/>
      <c r="B2908" s="8" t="s">
        <v>4480</v>
      </c>
      <c r="C2908" s="8" t="s">
        <v>4481</v>
      </c>
      <c r="D2908" s="8" t="s">
        <v>3998</v>
      </c>
      <c r="E2908" s="10" t="s">
        <v>1218</v>
      </c>
      <c r="F2908" s="8" t="s">
        <v>13</v>
      </c>
      <c r="G2908" s="9" t="s">
        <v>136</v>
      </c>
      <c r="H2908" s="8" t="s">
        <v>15</v>
      </c>
      <c r="I2908" s="11">
        <v>46317.703159722223</v>
      </c>
      <c r="J2908" t="s">
        <v>2785</v>
      </c>
      <c r="K2908" s="8">
        <v>8</v>
      </c>
    </row>
    <row r="2909" spans="1:11" x14ac:dyDescent="0.2">
      <c r="A2909" s="8"/>
      <c r="B2909" s="8" t="s">
        <v>4482</v>
      </c>
      <c r="C2909" s="8" t="s">
        <v>4483</v>
      </c>
      <c r="D2909" s="8" t="s">
        <v>81</v>
      </c>
      <c r="E2909" s="10" t="s">
        <v>1218</v>
      </c>
      <c r="F2909" s="8" t="s">
        <v>21</v>
      </c>
      <c r="G2909" s="8" t="s">
        <v>14</v>
      </c>
      <c r="H2909" s="8" t="s">
        <v>82</v>
      </c>
      <c r="I2909" s="11">
        <v>46317.704386574071</v>
      </c>
      <c r="J2909" t="s">
        <v>2785</v>
      </c>
      <c r="K2909" s="8"/>
    </row>
    <row r="2910" spans="1:11" x14ac:dyDescent="0.2">
      <c r="A2910" s="8"/>
      <c r="B2910" s="8" t="s">
        <v>4484</v>
      </c>
      <c r="C2910" s="8" t="s">
        <v>4485</v>
      </c>
      <c r="D2910" s="8" t="s">
        <v>4142</v>
      </c>
      <c r="E2910" s="10" t="s">
        <v>1218</v>
      </c>
      <c r="F2910" s="8" t="s">
        <v>21</v>
      </c>
      <c r="G2910" s="8" t="s">
        <v>14</v>
      </c>
      <c r="H2910" s="8" t="s">
        <v>1179</v>
      </c>
      <c r="I2910" s="11">
        <v>46317.704965277779</v>
      </c>
      <c r="J2910" t="s">
        <v>2785</v>
      </c>
      <c r="K2910" s="8"/>
    </row>
    <row r="2911" spans="1:11" x14ac:dyDescent="0.2">
      <c r="A2911" s="8"/>
      <c r="B2911" s="8" t="s">
        <v>4486</v>
      </c>
      <c r="C2911" s="8" t="s">
        <v>4487</v>
      </c>
      <c r="D2911" s="8" t="s">
        <v>4142</v>
      </c>
      <c r="E2911" s="10" t="s">
        <v>1218</v>
      </c>
      <c r="F2911" s="8" t="s">
        <v>21</v>
      </c>
      <c r="G2911" s="8" t="s">
        <v>14</v>
      </c>
      <c r="H2911" s="8" t="s">
        <v>1179</v>
      </c>
      <c r="I2911" s="11">
        <v>46317.705509259256</v>
      </c>
      <c r="J2911" t="s">
        <v>2785</v>
      </c>
      <c r="K2911" s="8"/>
    </row>
    <row r="2912" spans="1:11" x14ac:dyDescent="0.2">
      <c r="A2912" s="8"/>
      <c r="B2912" s="8" t="s">
        <v>4488</v>
      </c>
      <c r="C2912" s="8" t="s">
        <v>4489</v>
      </c>
      <c r="D2912" s="8" t="s">
        <v>79</v>
      </c>
      <c r="E2912" s="9" t="s">
        <v>40</v>
      </c>
      <c r="F2912" s="8" t="s">
        <v>13</v>
      </c>
      <c r="G2912" s="8" t="s">
        <v>14</v>
      </c>
      <c r="H2912" s="8" t="s">
        <v>15</v>
      </c>
      <c r="I2912" s="11">
        <v>46317.705914351849</v>
      </c>
      <c r="J2912" t="s">
        <v>2785</v>
      </c>
      <c r="K2912" s="8"/>
    </row>
    <row r="2913" spans="1:11" x14ac:dyDescent="0.2">
      <c r="A2913" s="8"/>
      <c r="B2913" s="8" t="s">
        <v>4491</v>
      </c>
      <c r="C2913" s="8" t="s">
        <v>4491</v>
      </c>
      <c r="D2913" s="8" t="s">
        <v>4473</v>
      </c>
      <c r="E2913" s="10" t="s">
        <v>1218</v>
      </c>
      <c r="F2913" s="8" t="s">
        <v>21</v>
      </c>
      <c r="G2913" s="14" t="s">
        <v>207</v>
      </c>
      <c r="H2913" s="8" t="s">
        <v>82</v>
      </c>
      <c r="I2913" s="11">
        <v>46318.723020833335</v>
      </c>
      <c r="J2913" t="s">
        <v>2785</v>
      </c>
      <c r="K2913" s="8"/>
    </row>
    <row r="2914" spans="1:11" x14ac:dyDescent="0.2">
      <c r="A2914" s="8"/>
      <c r="B2914" s="8" t="s">
        <v>4492</v>
      </c>
      <c r="C2914" s="8" t="s">
        <v>4492</v>
      </c>
      <c r="D2914" s="8" t="s">
        <v>4473</v>
      </c>
      <c r="E2914" s="10" t="s">
        <v>1218</v>
      </c>
      <c r="F2914" s="8" t="s">
        <v>21</v>
      </c>
      <c r="G2914" s="14" t="s">
        <v>207</v>
      </c>
      <c r="H2914" s="8" t="s">
        <v>82</v>
      </c>
      <c r="I2914" s="11">
        <v>46318.723240740743</v>
      </c>
      <c r="J2914" t="s">
        <v>2785</v>
      </c>
      <c r="K2914" s="8"/>
    </row>
    <row r="2915" spans="1:11" x14ac:dyDescent="0.2">
      <c r="A2915" s="8"/>
      <c r="B2915" s="8" t="s">
        <v>4493</v>
      </c>
      <c r="C2915" s="8" t="s">
        <v>4493</v>
      </c>
      <c r="D2915" s="8" t="s">
        <v>77</v>
      </c>
      <c r="E2915" s="10" t="s">
        <v>1218</v>
      </c>
      <c r="F2915" s="8" t="s">
        <v>21</v>
      </c>
      <c r="G2915" s="8" t="s">
        <v>14</v>
      </c>
      <c r="H2915" s="8" t="s">
        <v>1179</v>
      </c>
      <c r="I2915" s="11">
        <v>46318.725949074076</v>
      </c>
      <c r="J2915" t="s">
        <v>2785</v>
      </c>
      <c r="K2915" s="8"/>
    </row>
    <row r="2916" spans="1:11" x14ac:dyDescent="0.2">
      <c r="A2916" s="8"/>
      <c r="B2916" s="8" t="s">
        <v>4494</v>
      </c>
      <c r="C2916" s="8" t="s">
        <v>4495</v>
      </c>
      <c r="D2916" s="8" t="s">
        <v>81</v>
      </c>
      <c r="E2916" s="10" t="s">
        <v>1218</v>
      </c>
      <c r="F2916" s="8" t="s">
        <v>21</v>
      </c>
      <c r="G2916" s="8" t="s">
        <v>14</v>
      </c>
      <c r="H2916" s="8" t="s">
        <v>82</v>
      </c>
      <c r="I2916" s="11">
        <v>46318.755972222221</v>
      </c>
      <c r="J2916" t="s">
        <v>2785</v>
      </c>
      <c r="K2916" s="8">
        <v>7</v>
      </c>
    </row>
    <row r="2917" spans="1:11" x14ac:dyDescent="0.2">
      <c r="A2917" s="8"/>
      <c r="B2917" s="8" t="s">
        <v>4517</v>
      </c>
      <c r="C2917" s="8" t="s">
        <v>4517</v>
      </c>
      <c r="D2917" s="8" t="s">
        <v>77</v>
      </c>
      <c r="E2917" s="10" t="s">
        <v>1218</v>
      </c>
      <c r="F2917" s="8" t="s">
        <v>21</v>
      </c>
      <c r="G2917" s="8" t="s">
        <v>14</v>
      </c>
      <c r="H2917" s="8" t="s">
        <v>1179</v>
      </c>
      <c r="I2917" s="11">
        <v>46323.767534722225</v>
      </c>
      <c r="J2917" t="s">
        <v>2785</v>
      </c>
      <c r="K2917" s="8">
        <v>7</v>
      </c>
    </row>
    <row r="2918" spans="1:11" x14ac:dyDescent="0.2">
      <c r="A2918" s="8"/>
      <c r="B2918" s="8" t="s">
        <v>4518</v>
      </c>
      <c r="C2918" s="8" t="s">
        <v>4518</v>
      </c>
      <c r="D2918" s="8" t="s">
        <v>77</v>
      </c>
      <c r="E2918" s="10" t="s">
        <v>1218</v>
      </c>
      <c r="F2918" s="8" t="s">
        <v>21</v>
      </c>
      <c r="G2918" s="8" t="s">
        <v>14</v>
      </c>
      <c r="H2918" s="8" t="s">
        <v>1179</v>
      </c>
      <c r="I2918" s="11">
        <v>46323.768240740741</v>
      </c>
      <c r="J2918" t="s">
        <v>2785</v>
      </c>
      <c r="K2918" s="8">
        <v>7</v>
      </c>
    </row>
    <row r="2919" spans="1:11" x14ac:dyDescent="0.2">
      <c r="A2919" s="8"/>
      <c r="B2919" s="8" t="s">
        <v>4519</v>
      </c>
      <c r="C2919" s="8" t="s">
        <v>4519</v>
      </c>
      <c r="D2919" s="8" t="s">
        <v>77</v>
      </c>
      <c r="E2919" s="10" t="s">
        <v>1218</v>
      </c>
      <c r="F2919" s="8" t="s">
        <v>21</v>
      </c>
      <c r="G2919" s="8" t="s">
        <v>14</v>
      </c>
      <c r="H2919" s="8" t="s">
        <v>82</v>
      </c>
      <c r="I2919" s="11">
        <v>46323.76935185185</v>
      </c>
      <c r="J2919" t="s">
        <v>2785</v>
      </c>
      <c r="K2919" s="8">
        <v>7</v>
      </c>
    </row>
    <row r="2920" spans="1:11" x14ac:dyDescent="0.2">
      <c r="A2920" s="8"/>
      <c r="B2920" s="8" t="s">
        <v>4520</v>
      </c>
      <c r="C2920" s="8" t="s">
        <v>4520</v>
      </c>
      <c r="D2920" s="8" t="s">
        <v>77</v>
      </c>
      <c r="E2920" s="10" t="s">
        <v>1218</v>
      </c>
      <c r="F2920" s="8" t="s">
        <v>21</v>
      </c>
      <c r="G2920" s="8" t="s">
        <v>14</v>
      </c>
      <c r="H2920" s="8" t="s">
        <v>82</v>
      </c>
      <c r="I2920" s="11">
        <v>46323.769826388889</v>
      </c>
      <c r="J2920" t="s">
        <v>2785</v>
      </c>
      <c r="K2920" s="8">
        <v>7</v>
      </c>
    </row>
    <row r="2921" spans="1:11" x14ac:dyDescent="0.2">
      <c r="A2921" s="8"/>
      <c r="B2921" s="8" t="s">
        <v>4521</v>
      </c>
      <c r="C2921" s="8" t="s">
        <v>4521</v>
      </c>
      <c r="D2921" s="8" t="s">
        <v>77</v>
      </c>
      <c r="E2921" s="10" t="s">
        <v>1218</v>
      </c>
      <c r="F2921" s="8" t="s">
        <v>13</v>
      </c>
      <c r="G2921" s="8" t="s">
        <v>14</v>
      </c>
      <c r="H2921" s="8" t="s">
        <v>19</v>
      </c>
      <c r="I2921" s="11">
        <v>46323.842291666668</v>
      </c>
      <c r="J2921" t="s">
        <v>2785</v>
      </c>
      <c r="K2921" s="8"/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2026-10-30T01:09:36Z</dcterms:modified>
</cp:coreProperties>
</file>