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1DE3F8E6-6205-4620-8920-8D1ACAB2BF26}" xr6:coauthVersionLast="36" xr6:coauthVersionMax="36" xr10:uidLastSave="{00000000-0000-0000-0000-000000000000}"/>
  <bookViews>
    <workbookView xWindow="0" yWindow="0" windowWidth="20985" windowHeight="10080" xr2:uid="{A6184B46-AC1A-436D-888D-74E47D2C15A8}"/>
  </bookViews>
  <sheets>
    <sheet name="10.fold.10.traning.result (1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<sst xmlns="http://schemas.openxmlformats.org/spreadsheetml/2006/main" count="76" uniqueCount="19">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</sst>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'10.fold.10.traning.result (1)'!$B$8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(1)'!$C$8:$G$8</c:f>
              <c:numCache>
                <c:formatCode>General</c:formatCode>
                <c:ptCount val="5"/>
                <c:pt idx="0">
                  <c:v>55051649</c:v>
                </c:pt>
                <c:pt idx="1">
                  <c:v>76415798</c:v>
                </c:pt>
                <c:pt idx="2">
                  <c:v>77093049</c:v>
                </c:pt>
                <c:pt idx="3">
                  <c:v>81023828</c:v>
                </c:pt>
                <c:pt idx="4">
                  <c:v>83273689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'10.fold.10.traning.result (1)'!$B$9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(1)'!$C$9:$G$9</c:f>
              <c:numCache>
                <c:formatCode>General</c:formatCode>
                <c:ptCount val="5"/>
                <c:pt idx="0">
                  <c:v>66833605</c:v>
                </c:pt>
                <c:pt idx="1">
                  <c:v>80609718</c:v>
                </c:pt>
                <c:pt idx="2">
                  <c:v>84259892</c:v>
                </c:pt>
                <c:pt idx="3">
                  <c:v>80624730</c:v>
                </c:pt>
                <c:pt idx="4">
                  <c:v>81038354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'10.fold.10.traning.result (1)'!$B$10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(1)'!$C$10:$G$10</c:f>
              <c:numCache>
                <c:formatCode>General</c:formatCode>
                <c:ptCount val="5"/>
                <c:pt idx="0">
                  <c:v>81582408</c:v>
                </c:pt>
                <c:pt idx="1">
                  <c:v>76264853</c:v>
                </c:pt>
                <c:pt idx="2">
                  <c:v>86005336</c:v>
                </c:pt>
                <c:pt idx="3">
                  <c:v>83222271</c:v>
                </c:pt>
                <c:pt idx="4">
                  <c:v>82458455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'10.fold.10.traning.result (1)'!$B$11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(1)'!$C$11:$G$11</c:f>
              <c:numCache>
                <c:formatCode>General</c:formatCode>
                <c:ptCount val="5"/>
                <c:pt idx="0">
                  <c:v>66537244</c:v>
                </c:pt>
                <c:pt idx="1">
                  <c:v>82062166</c:v>
                </c:pt>
                <c:pt idx="2">
                  <c:v>86456643</c:v>
                </c:pt>
                <c:pt idx="3">
                  <c:v>85548150</c:v>
                </c:pt>
                <c:pt idx="4">
                  <c:v>84025267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'10.fold.10.traning.result (1)'!$B$12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(1)'!$C$12:$G$12</c:f>
              <c:numCache>
                <c:formatCode>General</c:formatCode>
                <c:ptCount val="5"/>
                <c:pt idx="0">
                  <c:v>89872859</c:v>
                </c:pt>
                <c:pt idx="1">
                  <c:v>84730912</c:v>
                </c:pt>
                <c:pt idx="2">
                  <c:v>86642147</c:v>
                </c:pt>
                <c:pt idx="3">
                  <c:v>86707797</c:v>
                </c:pt>
                <c:pt idx="4">
                  <c:v>85679471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'10.fold.10.traning.result (1)'!$B$13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'10.fold.10.traning.result (1)'!$C$4:$G$4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'10.fold.10.traning.result (1)'!$C$13:$G$13</c:f>
              <c:numCache>
                <c:formatCode>General</c:formatCode>
                <c:ptCount val="5"/>
                <c:pt idx="0">
                  <c:v>78108346</c:v>
                </c:pt>
                <c:pt idx="1">
                  <c:v>87893991</c:v>
                </c:pt>
                <c:pt idx="2">
                  <c:v>87588024</c:v>
                </c:pt>
                <c:pt idx="3">
                  <c:v>87088173</c:v>
                </c:pt>
                <c:pt idx="4">
                  <c:v>85122929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17</xdr:row>
      <xdr:rowOff>180975</xdr:rowOff>
    </xdr:from>
    <xdr:to>
      <xdr:col>19</xdr:col>
      <xdr:colOff>290512</xdr:colOff>
      <xdr:row>36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tabSelected="1" topLeftCell="A7" workbookViewId="0">
      <selection activeCell="F9" sqref="F9"/>
    </sheetView>
  </sheetViews>
  <sheetFormatPr defaultRowHeight="15" x14ac:dyDescent="0.25"/>
  <cols>
    <col min="2" max="2" width="25.5703125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 s="2">
        <v>84834319</v>
      </c>
      <c r="D5" s="2">
        <v>86820203</v>
      </c>
      <c r="E5" s="2">
        <v>85169492</v>
      </c>
      <c r="F5" s="2">
        <v>81503572</v>
      </c>
      <c r="G5" s="2">
        <v>78269317</v>
      </c>
    </row>
    <row r="6" spans="2:7" x14ac:dyDescent="0.25">
      <c r="B6" t="s">
        <v>14</v>
      </c>
      <c r="C6" s="2">
        <v>73391580</v>
      </c>
      <c r="D6" s="2">
        <v>85491518</v>
      </c>
      <c r="E6" s="2">
        <v>89405845</v>
      </c>
      <c r="F6" s="2">
        <v>87672207</v>
      </c>
      <c r="G6" s="2">
        <v>86587166</v>
      </c>
    </row>
    <row r="7" spans="2:7" x14ac:dyDescent="0.25">
      <c r="B7" t="s">
        <v>16</v>
      </c>
      <c r="C7" s="2">
        <v>77344592</v>
      </c>
      <c r="D7" s="2">
        <v>89991206</v>
      </c>
      <c r="E7" s="2">
        <v>87659441</v>
      </c>
      <c r="F7" s="2">
        <v>88686713</v>
      </c>
      <c r="G7" s="2">
        <v>86822246</v>
      </c>
    </row>
    <row r="8" spans="2:7" x14ac:dyDescent="0.25">
      <c r="B8" t="s">
        <v>6</v>
      </c>
      <c r="C8" s="1">
        <v>55051649</v>
      </c>
      <c r="D8" s="1">
        <v>76415798</v>
      </c>
      <c r="E8" s="1">
        <v>77093049</v>
      </c>
      <c r="F8" s="2">
        <v>81023828</v>
      </c>
      <c r="G8" s="2">
        <v>83273689</v>
      </c>
    </row>
    <row r="9" spans="2:7" x14ac:dyDescent="0.25">
      <c r="B9" t="s">
        <v>7</v>
      </c>
      <c r="C9" s="1">
        <v>66833605</v>
      </c>
      <c r="D9" s="2">
        <v>80609718</v>
      </c>
      <c r="E9" s="2">
        <v>84259892</v>
      </c>
      <c r="F9" s="1">
        <v>80624730</v>
      </c>
      <c r="G9" s="2">
        <v>81038354</v>
      </c>
    </row>
    <row r="10" spans="2:7" x14ac:dyDescent="0.25">
      <c r="B10" t="s">
        <v>8</v>
      </c>
      <c r="C10" s="2">
        <v>81582408</v>
      </c>
      <c r="D10" s="1">
        <v>76264853</v>
      </c>
      <c r="E10" s="2">
        <v>86005336</v>
      </c>
      <c r="F10" s="2">
        <v>83222271</v>
      </c>
      <c r="G10" s="2">
        <v>82458455</v>
      </c>
    </row>
    <row r="11" spans="2:7" x14ac:dyDescent="0.25">
      <c r="B11" t="s">
        <v>9</v>
      </c>
      <c r="C11" s="1">
        <v>66537244</v>
      </c>
      <c r="D11" s="2">
        <v>82062166</v>
      </c>
      <c r="E11" s="2">
        <v>86456643</v>
      </c>
      <c r="F11" s="2">
        <v>85548150</v>
      </c>
      <c r="G11" s="2">
        <v>84025267</v>
      </c>
    </row>
    <row r="12" spans="2:7" x14ac:dyDescent="0.25">
      <c r="B12" t="s">
        <v>10</v>
      </c>
      <c r="C12" s="2">
        <v>89872859</v>
      </c>
      <c r="D12" s="2">
        <v>84730912</v>
      </c>
      <c r="E12" s="2">
        <v>86642147</v>
      </c>
      <c r="F12" s="2">
        <v>86707797</v>
      </c>
      <c r="G12" s="2">
        <v>85679471</v>
      </c>
    </row>
    <row r="13" spans="2:7" x14ac:dyDescent="0.25">
      <c r="B13" t="s">
        <v>11</v>
      </c>
      <c r="C13" s="1">
        <v>78108346</v>
      </c>
      <c r="D13" s="2">
        <v>87893991</v>
      </c>
      <c r="E13" s="2">
        <v>87588024</v>
      </c>
      <c r="F13" s="2">
        <v>87088173</v>
      </c>
      <c r="G13" s="2">
        <v>85122929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2:7" x14ac:dyDescent="0.25">
      <c r="B22" t="s">
        <v>6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2:7" x14ac:dyDescent="0.25">
      <c r="B23" t="s">
        <v>7</v>
      </c>
      <c r="C23" t="s">
        <v>17</v>
      </c>
      <c r="D23" t="s">
        <v>17</v>
      </c>
      <c r="E23" t="s">
        <v>17</v>
      </c>
      <c r="F23" s="1" t="s">
        <v>18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10.fold.10.traning.result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Clethra</cp:lastModifiedBy>
  <dcterms:created xsi:type="dcterms:W3CDTF">2020-05-08T10:01:24Z</dcterms:created>
  <dcterms:modified xsi:type="dcterms:W3CDTF">2020-05-31T10:05:58Z</dcterms:modified>
</cp:coreProperties>
</file>