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thanhsang\Do_An_Quan_Ly_Phong_Game\plan\"/>
    </mc:Choice>
  </mc:AlternateContent>
  <xr:revisionPtr revIDLastSave="0" documentId="13_ncr:1_{503FC916-D6A2-4CA5-8747-A78D4355D8F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<sst xmlns="http://schemas.openxmlformats.org/spreadsheetml/2006/main" count="47" uniqueCount="28">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</sst>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21" zoomScale="70" zoomScaleNormal="70" workbookViewId="0">
      <selection activeCell="E25" sqref="E25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>
        <v>44723</v>
      </c>
      <c r="C10" s="15"/>
      <c r="D10" s="12">
        <v>44753</v>
      </c>
      <c r="E10" s="15"/>
      <c r="F10" s="13">
        <v>44784</v>
      </c>
      <c r="G10" s="13"/>
      <c r="H10" s="12">
        <v>44815</v>
      </c>
      <c r="I10" s="15"/>
      <c r="J10" s="13">
        <v>44845</v>
      </c>
      <c r="K10" s="13"/>
      <c r="L10" s="12">
        <v>44876</v>
      </c>
      <c r="M10" s="15"/>
      <c r="N10" s="12">
        <v>44906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2022-11-08T15:55:12Z</dcterms:modified>
</cp:coreProperties>
</file>