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sang\Do_An_Quan_Ly_Phong_Game\plan\"/>
    </mc:Choice>
  </mc:AlternateContent>
  <xr:revisionPtr revIDLastSave="0" documentId="13_ncr:1_{1494B584-86C6-42FD-AE3D-A6CD4A1C03D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<sst xmlns="http://schemas.openxmlformats.org/spreadsheetml/2006/main" count="58" uniqueCount="37">
  <si>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</si>
  <si>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</si>
  <si>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</si>
  <si>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</si>
  <si>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</si>
  <si>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</si>
  <si>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</si>
  <si>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</si>
  <si>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</si>
  <si>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</si>
  <si>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</si>
  <si>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</si>
  <si>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</si>
  <si>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</si>
  <si>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</si>
  <si>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</si>
  <si>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</si>
  <si>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</si>
  <si>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</si>
  <si>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</si>
  <si>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</si>
  <si>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</si>
  <si>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</si>
  <si>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</si>
  <si>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</si>
  <si>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</si>
  <si>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</si>
  <si>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</si>
  <si>
    <t>[menu.hpp]
- Đọc danh sách máy tính từ file khi chạy chương trình
- Tạo menu và thêm các chức năng đã viết vào menu
+ 1. Thêm máy tính
+ 2. In danh sách máy tính
+ 3. Xóa máy tính
+ 4. Chỉnh sửa thông tin máy tính
- Gọi menu vào file main.cpp</t>
  </si>
  <si>
    <t>[xuly.hpp]
Viết hàm:
- Chuẩn hóa tên tài khoản thành in thường toàn bộ các kí tự, không có khoảng trắng thừa</t>
  </si>
  <si>
    <t>[khachhang.hpp]
Viết hàm:
- Chuyển cây sang mảng
- Sắp xếp danh sách khách hàng theo mã khách hàng</t>
  </si>
  <si>
    <t>[khachhang.hpp]
Viết hàm:
- In danh sách khách hàng theo chiều dọc/ngang
- Giải phóng danh sách khách hàng</t>
  </si>
  <si>
    <t>[khachhang.hpp]
Viết hàm:
- Xóa khách hàng ra khỏi danh sách</t>
  </si>
  <si>
    <t>[khachhang.hpp]
Viết hàm:
- Nhập và thêm một khách hàng vào danh sách
- Tạo mã khách hàng (một số ngẫu nhiên từ 100 đến 999)
- Kiểm tra mã khách hàng đã tồn tại hay chưa</t>
  </si>
  <si>
    <t>[khachhang.hpp]
Viết hàm:
- Chỉnh sửa thông tin của một khách hàng trong danh sách khách hàng bằng số điện thoại. Chỉ được thay đổi thông tin tài khoản và mật khẩu</t>
  </si>
  <si>
    <t>[khachhang.hpp]
Viết hàm:
- Đọc danh sách khách hàng từ file "../File/danhsachkhachhang.txt"</t>
  </si>
  <si>
    <t>[maytinh.hpp]
Viết hàm:
- Đọc danh sách máy tính từ file "../File/danhsachmaytinh.txt"
- Xóa một máy tính từ danh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</si>
</sst>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7" zoomScale="70" zoomScaleNormal="70" workbookViewId="0">
      <selection activeCell="E20" sqref="E20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 t="s">
        <v>16</v>
      </c>
      <c r="C10" s="15"/>
      <c r="D10" s="12" t="s">
        <v>17</v>
      </c>
      <c r="E10" s="15"/>
      <c r="F10" s="13" t="s">
        <v>18</v>
      </c>
      <c r="G10" s="13"/>
      <c r="H10" s="12" t="s">
        <v>19</v>
      </c>
      <c r="I10" s="15"/>
      <c r="J10" s="13" t="s">
        <v>20</v>
      </c>
      <c r="K10" s="13"/>
      <c r="L10" s="12" t="s">
        <v>21</v>
      </c>
      <c r="M10" s="15"/>
      <c r="N10" s="12" t="s">
        <v>22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36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26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27</v>
      </c>
      <c r="B17" s="7"/>
      <c r="C17" s="8"/>
      <c r="D17" s="9" t="s">
        <v>14</v>
      </c>
      <c r="E17" s="10">
        <v>1</v>
      </c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 t="s">
        <v>28</v>
      </c>
      <c r="B18" s="7"/>
      <c r="C18" s="8"/>
      <c r="D18" s="9" t="s">
        <v>4</v>
      </c>
      <c r="E18" s="10">
        <v>1</v>
      </c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 t="s">
        <v>33</v>
      </c>
      <c r="B19" s="7"/>
      <c r="C19" s="8"/>
      <c r="D19" s="9" t="s">
        <v>12</v>
      </c>
      <c r="E19" s="10">
        <v>1</v>
      </c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 t="s">
        <v>29</v>
      </c>
      <c r="B20" s="7"/>
      <c r="C20" s="8"/>
      <c r="D20" s="9" t="s">
        <v>15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83.4" customHeight="1" x14ac:dyDescent="0.25">
      <c r="A21" s="6" t="s">
        <v>30</v>
      </c>
      <c r="B21" s="7"/>
      <c r="C21" s="8"/>
      <c r="D21" s="9" t="s">
        <v>13</v>
      </c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31</v>
      </c>
      <c r="B22" s="7"/>
      <c r="C22" s="8"/>
      <c r="D22" s="9" t="s">
        <v>14</v>
      </c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 t="s">
        <v>32</v>
      </c>
      <c r="B23" s="7"/>
      <c r="C23" s="8"/>
      <c r="D23" s="9" t="s">
        <v>4</v>
      </c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03.2" customHeight="1" x14ac:dyDescent="0.25">
      <c r="A24" s="6" t="s">
        <v>34</v>
      </c>
      <c r="B24" s="7"/>
      <c r="C24" s="8"/>
      <c r="D24" s="9" t="s">
        <v>12</v>
      </c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 t="s">
        <v>35</v>
      </c>
      <c r="B25" s="7"/>
      <c r="C25" s="8"/>
      <c r="D25" s="9" t="s">
        <v>15</v>
      </c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2022-10-26T07:38:34Z</dcterms:modified>
</cp:coreProperties>
</file>