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h\Documents\GitHub\DOAN\xuanlam\Do_An_Quan_Ly_Phong_Game\plan\"/>
    </mc:Choice>
  </mc:AlternateContent>
  <xr:revisionPtr revIDLastSave="0" documentId="13_ncr:1_{CBD4E476-1302-402D-820A-48AB834C84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definedNames>
    <definedName name="Ngày_đầu_tiên">Trang_tính1!$C$3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<sst xmlns="http://schemas.openxmlformats.org/spreadsheetml/2006/main" count="58" uniqueCount="37">
  <si>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KẾ HOẠCH PHÂN CÔNG HÀNG TUẦN</t>
  </si>
  <si>
    <t>Tác vụ</t>
  </si>
  <si>
    <t>Đối tượng</t>
  </si>
  <si>
    <t>Xong</t>
  </si>
  <si>
    <t>Quốc Thắng</t>
  </si>
  <si>
    <t>Sun</t>
  </si>
  <si>
    <t>Mon</t>
  </si>
  <si>
    <t>Wed</t>
  </si>
  <si>
    <t>Fri</t>
  </si>
  <si>
    <t>Sat</t>
  </si>
  <si>
    <t>Thur</t>
  </si>
  <si>
    <t>Tue</t>
  </si>
  <si>
    <t>Xuân Sang</t>
  </si>
  <si>
    <t>Thanh Sang</t>
  </si>
  <si>
    <t>Hải Sơn</t>
  </si>
  <si>
    <t>Xuân Lam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</si>
  <si>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</si>
  <si>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</si>
  <si>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</si>
  <si>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</si>
  <si>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</si>
  <si>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</si>
  <si>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</si>
  <si>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 xml:space="preserve">[cautrucdulieu.hpp]
Viết cấu trúc dữ liệu cho đồ án, tổ chức các danh sách sau:
- Danh sách MayTinh : danh sách tuyến tính là 1 mảng con trỏ với thông tin của mỗi máy gồm:
+ Mã máy (string)
+ Số máy (int)
+ Kiểu máy (bool) // 0: thường - 1: cao cấp
+ Tình trạng (bool) // 0: trống - 1: đã được sử dụng
Danh sách máy tính có tối đa 100 máy tính
- Danh sách KhachHang : cây nhị phân tìm kiếm với thông tin của mỗi khách hàng gồm:
+ Mã khách hàng (int)
+ Tài khoản (string)
+ Mật khẩu (string)
+ Số điện thoại (string)
</t>
  </si>
  <si>
    <t>[maytinh.hpp]
Viết hàm:
- Thêm máy tính vào vào danh sách máy tính
- Tạo mã máy tính với định dạng "STU000" với 000 là một dãy số ngẫu nhiên
- Kiểm tra trùng mã máy tính</t>
  </si>
  <si>
    <t xml:space="preserve">[maytinh.hpp]
Viết hàm:
- In danh sách máy tính theo chiều ngang.
+ Nếu tình trạng máy là 1 thì hiển thị là "Day", nếu là 0 thì hiển thị là "Trong"
+ Nếu kiểu máy là 1 thì hiển thị là "Cao cap", nếu là 0 thì hiển thị là "Thuong" </t>
  </si>
  <si>
    <t>[maytinh.hpp]
Viết hàm:
- Chỉnh sửa thông tin của một máy tính trong danh sách bằng mã máy tính. Chỉ được thay đổi thông tin số máy và kiểu máy</t>
  </si>
  <si>
    <t>[maytinh.hpp]
Viết hàm:
- Xuất danh sách các máy trống
- Kiểm tra trong danh sách máy tính còn máy trống hay không</t>
  </si>
  <si>
    <t>[menu.hpp]
- Đọc danh sách máy tính từ file khi chạy chương trình
- Tạo menu và thêm các chức năng đã viết vào menu
+ 1. Thêm máy tính
+ 2. In danh sách máy tính
+ 3. Xóa máy tính
+ 4. Chỉnh sửa thông tin máy tính
- Gọi menu vào file main.cpp</t>
  </si>
  <si>
    <t>[xuly.hpp]
Viết hàm:
- Chuẩn hóa tên tài khoản thành in thường toàn bộ các kí tự, không có khoảng trắng thừa</t>
  </si>
  <si>
    <t>[khachhang.hpp]
Viết hàm:
- Chuyển cây sang mảng
- Sắp xếp danh sách khách hàng theo mã khách hàng</t>
  </si>
  <si>
    <t>[khachhang.hpp]
Viết hàm:
- In danh sách khách hàng theo chiều dọc/ngang
- Giải phóng danh sách khách hàng</t>
  </si>
  <si>
    <t>[khachhang.hpp]
Viết hàm:
- Xóa khách hàng ra khỏi danh sách</t>
  </si>
  <si>
    <t>[khachhang.hpp]
Viết hàm:
- Nhập và thêm một khách hàng vào danh sách
- Tạo mã khách hàng (một số ngẫu nhiên từ 100 đến 999)
- Kiểm tra mã khách hàng đã tồn tại hay chưa</t>
  </si>
  <si>
    <t>[khachhang.hpp]
Viết hàm:
- Chỉnh sửa thông tin của một khách hàng trong danh sách khách hàng bằng số điện thoại. Chỉ được thay đổi thông tin tài khoản và mật khẩu</t>
  </si>
  <si>
    <t>[khachhang.hpp]
Viết hàm:
- Đọc danh sách khách hàng từ file "../File/danhsachkhachhang.txt"</t>
  </si>
  <si>
    <t>[maytinh.hpp]
Viết hàm:
- Đọc danh sách máy tính từ file "../File/danhsachmaytinh.txt"
- Xóa một máy tính từ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</si>
</sst>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ong&quot;;&quot; &quot;;&quot; &quot;"/>
  </numFmts>
  <fonts count="12" x14ac:knownFonts="1">
    <font>
      <sz val="11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0"/>
      <color theme="1" tint="0.14999847407452621"/>
      <name val="Arial"/>
      <family val="2"/>
    </font>
    <font>
      <b/>
      <sz val="14"/>
      <color theme="0"/>
      <name val="Arial"/>
      <family val="2"/>
    </font>
    <font>
      <b/>
      <sz val="11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sz val="12"/>
      <color theme="9" tint="-0.499984740745262"/>
      <name val="Arial"/>
      <family val="2"/>
    </font>
    <font>
      <sz val="14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0"/>
      <color theme="9" tint="-0.499984740745262"/>
      <name val="Arial"/>
      <family val="2"/>
    </font>
    <font>
      <sz val="10"/>
      <color theme="1" tint="0.1499984740745262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 indent="1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</cellXfs>
  <cellStyles count="1">
    <cellStyle name="Bình thường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left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A12:O28" headerRowCount="0" headerRowDxfId="48" dataDxfId="46" totalsRowDxfId="45" headerRowBorderDxfId="47">
  <tableColumns count="15">
    <tableColumn id="1" xr3:uid="{00000000-0010-0000-0000-000001000000}" name="Tác vụ" totalsRowLabel="Tổng" headerRowDxfId="44" dataDxfId="43" totalsRowDxfId="42"/>
    <tableColumn id="2" xr3:uid="{00000000-0010-0000-0000-000002000000}" name="Đối tượng" headerRowDxfId="41" dataDxfId="40" totalsRowDxfId="39"/>
    <tableColumn id="3" xr3:uid="{00000000-0010-0000-0000-000003000000}" name="Xong" headerRowDxfId="38" dataDxfId="37" totalsRowDxfId="36"/>
    <tableColumn id="4" xr3:uid="{00000000-0010-0000-0000-000004000000}" name="Đối tượng " headerRowDxfId="35" dataDxfId="34" totalsRowDxfId="33"/>
    <tableColumn id="5" xr3:uid="{00000000-0010-0000-0000-000005000000}" name="Xong " headerRowDxfId="32" dataDxfId="31" totalsRowDxfId="30"/>
    <tableColumn id="6" xr3:uid="{00000000-0010-0000-0000-000006000000}" name="Đối tượng  " headerRowDxfId="29" dataDxfId="28" totalsRowDxfId="27"/>
    <tableColumn id="7" xr3:uid="{00000000-0010-0000-0000-000007000000}" name="Xong  " headerRowDxfId="26" dataDxfId="25" totalsRowDxfId="24"/>
    <tableColumn id="8" xr3:uid="{00000000-0010-0000-0000-000008000000}" name="Đối tượng   " headerRowDxfId="23" dataDxfId="22" totalsRowDxfId="21"/>
    <tableColumn id="9" xr3:uid="{00000000-0010-0000-0000-000009000000}" name="Xong   " headerRowDxfId="20" dataDxfId="19" totalsRowDxfId="18"/>
    <tableColumn id="10" xr3:uid="{00000000-0010-0000-0000-00000A000000}" name="Đối tượng    " headerRowDxfId="17" dataDxfId="16" totalsRowDxfId="15"/>
    <tableColumn id="11" xr3:uid="{00000000-0010-0000-0000-00000B000000}" name="Xong    " headerRowDxfId="14" dataDxfId="13" totalsRowDxfId="12"/>
    <tableColumn id="12" xr3:uid="{00000000-0010-0000-0000-00000C000000}" name="Đối tượng     " headerRowDxfId="11" dataDxfId="10" totalsRowDxfId="9"/>
    <tableColumn id="13" xr3:uid="{00000000-0010-0000-0000-00000D000000}" name="Xong     " headerRowDxfId="8" dataDxfId="7" totalsRowDxfId="6"/>
    <tableColumn id="14" xr3:uid="{00000000-0010-0000-0000-00000E000000}" name="Đối tượng      " headerRowDxfId="5" dataDxfId="4" totalsRowDxfId="3"/>
    <tableColumn id="15" xr3:uid="{00000000-0010-0000-0000-00000F000000}" name="Xong      " totalsRowFunction="count" headerRowDxfId="2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7" zoomScale="70" zoomScaleNormal="70" workbookViewId="0">
      <selection activeCell="E21" sqref="E21"/>
    </sheetView>
  </sheetViews>
  <sheetFormatPr defaultColWidth="8.88671875" defaultRowHeight="13.8" x14ac:dyDescent="0.25"/>
  <cols>
    <col min="1" max="1" width="62.6640625" style="1" customWidth="1"/>
    <col min="2" max="15" width="12.6640625" style="1" customWidth="1"/>
    <col min="16" max="16384" width="8.88671875" style="1"/>
  </cols>
  <sheetData>
    <row r="1" spans="1:1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7.399999999999999" x14ac:dyDescent="0.25">
      <c r="A9" s="2"/>
      <c r="B9" s="13" t="s">
        <v>5</v>
      </c>
      <c r="C9" s="14"/>
      <c r="D9" s="15" t="s">
        <v>6</v>
      </c>
      <c r="E9" s="14"/>
      <c r="F9" s="16" t="s">
        <v>11</v>
      </c>
      <c r="G9" s="16"/>
      <c r="H9" s="15" t="s">
        <v>7</v>
      </c>
      <c r="I9" s="14"/>
      <c r="J9" s="16" t="s">
        <v>10</v>
      </c>
      <c r="K9" s="16"/>
      <c r="L9" s="15" t="s">
        <v>8</v>
      </c>
      <c r="M9" s="14"/>
      <c r="N9" s="15" t="s">
        <v>9</v>
      </c>
      <c r="O9" s="16"/>
    </row>
    <row r="10" spans="1:15" x14ac:dyDescent="0.25">
      <c r="A10" s="2"/>
      <c r="B10" s="19" t="s">
        <v>16</v>
      </c>
      <c r="C10" s="20"/>
      <c r="D10" s="17" t="s">
        <v>17</v>
      </c>
      <c r="E10" s="20"/>
      <c r="F10" s="18" t="s">
        <v>18</v>
      </c>
      <c r="G10" s="18"/>
      <c r="H10" s="17" t="s">
        <v>19</v>
      </c>
      <c r="I10" s="20"/>
      <c r="J10" s="18" t="s">
        <v>20</v>
      </c>
      <c r="K10" s="18"/>
      <c r="L10" s="17" t="s">
        <v>21</v>
      </c>
      <c r="M10" s="20"/>
      <c r="N10" s="17" t="s">
        <v>22</v>
      </c>
      <c r="O10" s="18"/>
    </row>
    <row r="11" spans="1:15" ht="15.6" thickBot="1" x14ac:dyDescent="0.3">
      <c r="A11" s="3" t="s">
        <v>1</v>
      </c>
      <c r="B11" s="5" t="s">
        <v>2</v>
      </c>
      <c r="C11" s="4" t="s">
        <v>3</v>
      </c>
      <c r="D11" s="5" t="s">
        <v>2</v>
      </c>
      <c r="E11" s="4" t="s">
        <v>3</v>
      </c>
      <c r="F11" s="5" t="s">
        <v>2</v>
      </c>
      <c r="G11" s="4" t="s">
        <v>3</v>
      </c>
      <c r="H11" s="5" t="s">
        <v>2</v>
      </c>
      <c r="I11" s="4" t="s">
        <v>3</v>
      </c>
      <c r="J11" s="5" t="s">
        <v>2</v>
      </c>
      <c r="K11" s="4" t="s">
        <v>3</v>
      </c>
      <c r="L11" s="5" t="s">
        <v>2</v>
      </c>
      <c r="M11" s="4" t="s">
        <v>3</v>
      </c>
      <c r="N11" s="5" t="s">
        <v>2</v>
      </c>
      <c r="O11" s="4" t="s">
        <v>3</v>
      </c>
    </row>
    <row r="12" spans="1:15" ht="298.8" customHeight="1" thickTop="1" x14ac:dyDescent="0.25">
      <c r="A12" s="6" t="s">
        <v>23</v>
      </c>
      <c r="B12" s="11"/>
      <c r="C12" s="8"/>
      <c r="D12" s="7" t="s">
        <v>14</v>
      </c>
      <c r="E12" s="10">
        <v>1</v>
      </c>
      <c r="F12" s="7"/>
      <c r="G12" s="8"/>
      <c r="H12" s="9"/>
      <c r="I12" s="10"/>
      <c r="J12" s="7"/>
      <c r="K12" s="8"/>
      <c r="L12" s="9"/>
      <c r="M12" s="10"/>
      <c r="N12" s="7"/>
      <c r="O12" s="8"/>
    </row>
    <row r="13" spans="1:15" ht="114" customHeight="1" x14ac:dyDescent="0.25">
      <c r="A13" s="6" t="s">
        <v>24</v>
      </c>
      <c r="B13" s="11"/>
      <c r="C13" s="8"/>
      <c r="D13" s="7" t="s">
        <v>4</v>
      </c>
      <c r="E13" s="10">
        <v>1</v>
      </c>
      <c r="F13" s="7"/>
      <c r="G13" s="8"/>
      <c r="H13" s="9"/>
      <c r="I13" s="10"/>
      <c r="J13" s="7"/>
      <c r="K13" s="8"/>
      <c r="L13" s="9"/>
      <c r="M13" s="10"/>
      <c r="N13" s="7"/>
      <c r="O13" s="8"/>
    </row>
    <row r="14" spans="1:15" ht="132" customHeight="1" x14ac:dyDescent="0.25">
      <c r="A14" s="6" t="s">
        <v>25</v>
      </c>
      <c r="B14" s="11"/>
      <c r="C14" s="8"/>
      <c r="D14" s="7" t="s">
        <v>12</v>
      </c>
      <c r="E14" s="10">
        <v>1</v>
      </c>
      <c r="F14" s="7"/>
      <c r="G14" s="8"/>
      <c r="H14" s="8"/>
      <c r="I14" s="10"/>
      <c r="J14" s="7"/>
      <c r="K14" s="8"/>
      <c r="L14" s="9"/>
      <c r="M14" s="10"/>
      <c r="N14" s="7"/>
      <c r="O14" s="8"/>
    </row>
    <row r="15" spans="1:15" ht="91.2" customHeight="1" x14ac:dyDescent="0.25">
      <c r="A15" s="6" t="s">
        <v>36</v>
      </c>
      <c r="B15" s="7"/>
      <c r="C15" s="8"/>
      <c r="D15" s="9" t="s">
        <v>15</v>
      </c>
      <c r="E15" s="10">
        <v>1</v>
      </c>
      <c r="F15" s="7"/>
      <c r="G15" s="8"/>
      <c r="H15" s="9"/>
      <c r="I15" s="10"/>
      <c r="J15" s="7"/>
      <c r="K15" s="8"/>
      <c r="L15" s="9"/>
      <c r="M15" s="10"/>
      <c r="N15" s="7"/>
      <c r="O15" s="8"/>
    </row>
    <row r="16" spans="1:15" ht="94.8" customHeight="1" x14ac:dyDescent="0.25">
      <c r="A16" s="6" t="s">
        <v>26</v>
      </c>
      <c r="B16" s="7"/>
      <c r="C16" s="8"/>
      <c r="D16" s="9" t="s">
        <v>13</v>
      </c>
      <c r="E16" s="10">
        <v>1</v>
      </c>
      <c r="F16" s="7"/>
      <c r="G16" s="8"/>
      <c r="H16" s="9"/>
      <c r="I16" s="10"/>
      <c r="J16" s="7"/>
      <c r="K16" s="8"/>
      <c r="L16" s="9"/>
      <c r="M16" s="10"/>
      <c r="N16" s="7"/>
      <c r="O16" s="8"/>
    </row>
    <row r="17" spans="1:15" ht="98.4" customHeight="1" x14ac:dyDescent="0.25">
      <c r="A17" s="6" t="s">
        <v>27</v>
      </c>
      <c r="B17" s="7"/>
      <c r="C17" s="8"/>
      <c r="D17" s="9" t="s">
        <v>14</v>
      </c>
      <c r="E17" s="10">
        <v>1</v>
      </c>
      <c r="F17" s="7"/>
      <c r="G17" s="8"/>
      <c r="H17" s="9"/>
      <c r="I17" s="10"/>
      <c r="J17" s="7"/>
      <c r="K17" s="8"/>
      <c r="L17" s="9"/>
      <c r="M17" s="10"/>
      <c r="N17" s="7"/>
      <c r="O17" s="8"/>
    </row>
    <row r="18" spans="1:15" ht="154.80000000000001" customHeight="1" x14ac:dyDescent="0.25">
      <c r="A18" s="6" t="s">
        <v>28</v>
      </c>
      <c r="B18" s="7"/>
      <c r="C18" s="8"/>
      <c r="D18" s="9" t="s">
        <v>4</v>
      </c>
      <c r="E18" s="10">
        <v>1</v>
      </c>
      <c r="F18" s="7"/>
      <c r="G18" s="8"/>
      <c r="H18" s="9"/>
      <c r="I18" s="10"/>
      <c r="J18" s="7"/>
      <c r="K18" s="8"/>
      <c r="L18" s="9"/>
      <c r="M18" s="10"/>
      <c r="N18" s="7"/>
      <c r="O18" s="8"/>
    </row>
    <row r="19" spans="1:15" ht="144" customHeight="1" x14ac:dyDescent="0.25">
      <c r="A19" s="6" t="s">
        <v>33</v>
      </c>
      <c r="B19" s="7"/>
      <c r="C19" s="8"/>
      <c r="D19" s="9" t="s">
        <v>12</v>
      </c>
      <c r="E19" s="10"/>
      <c r="F19" s="7"/>
      <c r="G19" s="8"/>
      <c r="H19" s="9"/>
      <c r="I19" s="10"/>
      <c r="J19" s="7"/>
      <c r="K19" s="8"/>
      <c r="L19" s="9"/>
      <c r="M19" s="10"/>
      <c r="N19" s="7"/>
      <c r="O19" s="8"/>
    </row>
    <row r="20" spans="1:15" ht="79.5" customHeight="1" x14ac:dyDescent="0.25">
      <c r="A20" s="6" t="s">
        <v>29</v>
      </c>
      <c r="B20" s="7"/>
      <c r="C20" s="8"/>
      <c r="D20" s="9" t="s">
        <v>15</v>
      </c>
      <c r="E20" s="10">
        <v>1</v>
      </c>
      <c r="F20" s="7"/>
      <c r="G20" s="8"/>
      <c r="H20" s="9"/>
      <c r="I20" s="10"/>
      <c r="J20" s="7"/>
      <c r="K20" s="8"/>
      <c r="L20" s="9"/>
      <c r="M20" s="10"/>
      <c r="N20" s="7"/>
      <c r="O20" s="8"/>
    </row>
    <row r="21" spans="1:15" ht="83.4" customHeight="1" x14ac:dyDescent="0.25">
      <c r="A21" s="6" t="s">
        <v>30</v>
      </c>
      <c r="B21" s="7"/>
      <c r="C21" s="8"/>
      <c r="D21" s="9" t="s">
        <v>13</v>
      </c>
      <c r="E21" s="10"/>
      <c r="F21" s="7"/>
      <c r="G21" s="8"/>
      <c r="H21" s="9"/>
      <c r="I21" s="10"/>
      <c r="J21" s="7"/>
      <c r="K21" s="8"/>
      <c r="L21" s="9"/>
      <c r="M21" s="10"/>
      <c r="N21" s="7"/>
      <c r="O21" s="8"/>
    </row>
    <row r="22" spans="1:15" ht="79.8" customHeight="1" x14ac:dyDescent="0.25">
      <c r="A22" s="6" t="s">
        <v>31</v>
      </c>
      <c r="B22" s="7"/>
      <c r="C22" s="8"/>
      <c r="D22" s="9" t="s">
        <v>14</v>
      </c>
      <c r="E22" s="10"/>
      <c r="F22" s="7"/>
      <c r="G22" s="8"/>
      <c r="H22" s="9"/>
      <c r="I22" s="10"/>
      <c r="J22" s="7"/>
      <c r="K22" s="8"/>
      <c r="L22" s="9"/>
      <c r="M22" s="10"/>
      <c r="N22" s="7"/>
      <c r="O22" s="8"/>
    </row>
    <row r="23" spans="1:15" ht="63.6" customHeight="1" x14ac:dyDescent="0.25">
      <c r="A23" s="6" t="s">
        <v>32</v>
      </c>
      <c r="B23" s="7"/>
      <c r="C23" s="8"/>
      <c r="D23" s="9" t="s">
        <v>4</v>
      </c>
      <c r="E23" s="10"/>
      <c r="F23" s="7"/>
      <c r="G23" s="8"/>
      <c r="H23" s="9"/>
      <c r="I23" s="10"/>
      <c r="J23" s="7"/>
      <c r="K23" s="8"/>
      <c r="L23" s="9"/>
      <c r="M23" s="10"/>
      <c r="N23" s="7"/>
      <c r="O23" s="8"/>
    </row>
    <row r="24" spans="1:15" ht="103.2" customHeight="1" x14ac:dyDescent="0.25">
      <c r="A24" s="6" t="s">
        <v>34</v>
      </c>
      <c r="B24" s="7"/>
      <c r="C24" s="8"/>
      <c r="D24" s="9" t="s">
        <v>12</v>
      </c>
      <c r="E24" s="10"/>
      <c r="F24" s="7"/>
      <c r="G24" s="8"/>
      <c r="H24" s="9"/>
      <c r="I24" s="10"/>
      <c r="J24" s="7"/>
      <c r="K24" s="8"/>
      <c r="L24" s="9"/>
      <c r="M24" s="10"/>
      <c r="N24" s="7"/>
      <c r="O24" s="8"/>
    </row>
    <row r="25" spans="1:15" ht="81" customHeight="1" x14ac:dyDescent="0.25">
      <c r="A25" s="6" t="s">
        <v>35</v>
      </c>
      <c r="B25" s="7"/>
      <c r="C25" s="8"/>
      <c r="D25" s="9" t="s">
        <v>15</v>
      </c>
      <c r="E25" s="10"/>
      <c r="F25" s="7"/>
      <c r="G25" s="8"/>
      <c r="H25" s="9"/>
      <c r="I25" s="10"/>
      <c r="J25" s="7"/>
      <c r="K25" s="8"/>
      <c r="L25" s="9"/>
      <c r="M25" s="10"/>
      <c r="N25" s="7"/>
      <c r="O25" s="8"/>
    </row>
    <row r="26" spans="1:15" ht="17.399999999999999" x14ac:dyDescent="0.25">
      <c r="A26" s="6"/>
      <c r="B26" s="7"/>
      <c r="C26" s="8"/>
      <c r="D26" s="9"/>
      <c r="E26" s="10"/>
      <c r="F26" s="7"/>
      <c r="G26" s="8"/>
      <c r="H26" s="9"/>
      <c r="I26" s="10"/>
      <c r="J26" s="7"/>
      <c r="K26" s="8"/>
      <c r="L26" s="9"/>
      <c r="M26" s="10"/>
      <c r="N26" s="7"/>
      <c r="O26" s="8"/>
    </row>
    <row r="27" spans="1:15" ht="17.399999999999999" x14ac:dyDescent="0.25">
      <c r="A27" s="6"/>
      <c r="B27" s="7"/>
      <c r="C27" s="8"/>
      <c r="D27" s="9"/>
      <c r="E27" s="10"/>
      <c r="F27" s="7"/>
      <c r="G27" s="8"/>
      <c r="H27" s="9"/>
      <c r="I27" s="10"/>
      <c r="J27" s="7"/>
      <c r="K27" s="8"/>
      <c r="L27" s="9"/>
      <c r="M27" s="10"/>
      <c r="N27" s="7"/>
      <c r="O27" s="8"/>
    </row>
    <row r="28" spans="1:15" ht="17.399999999999999" x14ac:dyDescent="0.25">
      <c r="A28" s="6"/>
      <c r="B28" s="7"/>
      <c r="C28" s="8"/>
      <c r="D28" s="9"/>
      <c r="E28" s="10"/>
      <c r="F28" s="7"/>
      <c r="G28" s="8"/>
      <c r="H28" s="9"/>
      <c r="I28" s="10"/>
      <c r="J28" s="7"/>
      <c r="K28" s="8"/>
      <c r="L28" s="9"/>
      <c r="M28" s="10"/>
      <c r="N28" s="7"/>
      <c r="O28" s="8"/>
    </row>
  </sheetData>
  <mergeCells count="15">
    <mergeCell ref="N10:O10"/>
    <mergeCell ref="B10:C10"/>
    <mergeCell ref="D10:E10"/>
    <mergeCell ref="F10:G10"/>
    <mergeCell ref="H10:I10"/>
    <mergeCell ref="J10:K10"/>
    <mergeCell ref="L10:M10"/>
    <mergeCell ref="A1:O8"/>
    <mergeCell ref="B9:C9"/>
    <mergeCell ref="D9:E9"/>
    <mergeCell ref="F9:G9"/>
    <mergeCell ref="H9:I9"/>
    <mergeCell ref="J9:K9"/>
    <mergeCell ref="L9:M9"/>
    <mergeCell ref="N9:O9"/>
  </mergeCells>
  <dataValidations count="4">
    <dataValidation allowBlank="1" showInputMessage="1" showErrorMessage="1" prompt="Nhập ngày đầu tiên trong tuần đối với lịch biểu việc nhà." sqref="B10" xr:uid="{00000000-0002-0000-0000-000000000000}"/>
    <dataValidation allowBlank="1" showInputMessage="1" showErrorMessage="1" prompt="Bấm đúp vào ô bên dưới cột này để đánh dấu nhiệm vụ là đã hoàn thành." sqref="C11 E11 G11 I11 K11 O11 M11" xr:uid="{00000000-0002-0000-0000-000007000000}"/>
    <dataValidation allowBlank="1" showInputMessage="1" showErrorMessage="1" prompt="Nhập mỗi nhiệm vụ làm việc nhà trong cột này." sqref="A11" xr:uid="{00000000-0002-0000-0000-000008000000}"/>
    <dataValidation allowBlank="1" showInputMessage="1" showErrorMessage="1" prompt="Trong cột này, nhập tên của người được chỉ định cho từng nhiệm vụ làm việc nhà trong Ngày 7." sqref="N11 B11 D11 F11 H11 J11 L11" xr:uid="{00000000-0002-0000-0000-000009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10CA2D-BF4A-4320-B311-0E7A1AD2FDD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C12:C28 E12:E28 G12:G28 I12:I28 K12:K28 M12:M28 O14:O28 H14</xm:sqref>
        </x14:conditionalFormatting>
        <x14:conditionalFormatting xmlns:xm="http://schemas.microsoft.com/office/excel/2006/main">
          <x14:cfRule type="iconSet" priority="1" id="{B62211AF-A783-476A-BF88-F9065E706FB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O12:O13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Trang_tính1</vt:lpstr>
      <vt:lpstr>Ngày_đầu_tiên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2022-10-09T13:40:09Z</dcterms:created>
  <dcterms:modified xsi:type="dcterms:W3CDTF">2022-10-26T07:32:40Z</dcterms:modified>
</cp:coreProperties>
</file>