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B9593809-8D00-4F1B-858D-2559C8CCB95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<sst xmlns="http://schemas.openxmlformats.org/spreadsheetml/2006/main" count="57" uniqueCount="33">
  <si>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</si>
  <si>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</si>
  <si>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</si>
  <si>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</si>
  <si>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</si>
  <si>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</si>
  <si>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</si>
  <si>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</si>
  <si>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</si>
  <si>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</si>
  <si>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</si>
  <si>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</si>
  <si>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</si>
  <si>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</si>
  <si>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</si>
  <si>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</si>
  <si>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</si>
  <si>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</si>
  <si>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</si>
  <si>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</si>
  <si>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</si>
  <si>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</si>
  <si>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</si>
  <si>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</si>
  <si>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</si>
  <si>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</si>
  <si>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</si>
  <si>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</si>
  <si>
    <t>[MotMay.hpp]
Bổ sung vào class MotMay
public:
- Hàm đọc/ghi giá tiền một máy (thường/cao cấp)
- Hàm thiết lập giá tiền ban đầu
[NhieuMay.hpp]
Viết hàm
- Kiểm tra trạng thái của máy, nếu có 1 máy nào đó có tình trạng == 1 -&gt; gán biến check = true và dừng lại -&gt; return biến check.</t>
  </si>
  <si>
    <t>[ThueNhieuMay.hpp]
Thay đổi đường dẫn các file và đổi thành định dạng thư mục mới
-- File ------- khachhang
    |                        |----------- dulieu (chứa dữ liệu số dư khách)
    |                        |----------- momaytructiep.txt (thông tin mở máy trực tiếp)
    |                        |----------- thongtin.txt (thông tin khách hàng)
    |----------- maytinh
    |                        |----------- danhsachmaytinh.txt (danh sách các máy tính)
    |----------- thanhtoan
                             |----------- giatien.txt (chứa giá tiền thiết lập)</t>
  </si>
  <si>
    <t>Tạo [QuanLy.hpp]
Viết class DuLieuTaiKhoan
private:
string ma, ten, ho, taiKhoan, matKhau, soDienThoai;
double soDu;
public:
các hàm getter và setter
Viết hàm
- Đăng nhập (lấy thông tin đăng nhập từ file thongtin.txt)
- Xuất thông tin khách hàng
- Nạp tiền
Gộp tất cả các hàm bổ sung tính năng vào menu và sửa lỗi</t>
  </si>
  <si>
    <t>[MotMay.hpp]
Sửa lại hàm themMayTinh() chỉ cho phép nhập số máy khác với danh sách số máy hiện có và chỉ được phép lớn hơn số máy lớn nhất hiện tại 1 đơn vị
[ThueMotMay.hpp]
Sửa lại hàm docMotNguoiThueTrucTiep() nếu có thời gian truy cập thì mới cập nhật lại tình trạng máy = 1
[ThueNhieuMay.hpp]
Sửa lại hàm moMayTrucTiep() bỏ dòng addNodeInTail(r);</t>
  </si>
  <si>
    <t>[ThueNhieuMay.hpp]
Sửa lại hàm docDanhSachNguoiThueTrucTiep() và ghiDanhSachNguoiThueTrucTiep() cho phép đọc/ghi số lượng ban đầu vào
Bổ sung vào hàm thanhToan() cho phép xuất ra thời gian bắt đầu khi in thông tin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</si>
</sst>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  <font>
      <sz val="14"/>
      <color theme="1" tint="0.14999847407452621"/>
      <name val="Arial"/>
    </font>
    <font>
      <sz val="10"/>
      <color theme="9" tint="-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top" wrapText="1" indent="1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30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9" zoomScale="70" zoomScaleNormal="70" workbookViewId="0">
      <selection activeCell="O31" sqref="O31"/>
    </sheetView>
  </sheetViews>
  <sheetFormatPr defaultColWidth="8.88671875" defaultRowHeight="13.8" x14ac:dyDescent="0.25"/>
  <cols>
    <col min="1" max="1" width="96.33203125" style="1" customWidth="1"/>
    <col min="2" max="15" width="12.6640625" style="1" customWidth="1"/>
    <col min="16" max="16384" width="8.88671875" style="1"/>
  </cols>
  <sheetData>
    <row r="1" spans="1:1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ht="17.399999999999999" x14ac:dyDescent="0.25">
      <c r="A9" s="2"/>
      <c r="B9" s="21" t="s">
        <v>5</v>
      </c>
      <c r="C9" s="22"/>
      <c r="D9" s="23" t="s">
        <v>6</v>
      </c>
      <c r="E9" s="22"/>
      <c r="F9" s="24" t="s">
        <v>11</v>
      </c>
      <c r="G9" s="24"/>
      <c r="H9" s="23" t="s">
        <v>7</v>
      </c>
      <c r="I9" s="22"/>
      <c r="J9" s="24" t="s">
        <v>10</v>
      </c>
      <c r="K9" s="24"/>
      <c r="L9" s="23" t="s">
        <v>8</v>
      </c>
      <c r="M9" s="22"/>
      <c r="N9" s="23" t="s">
        <v>9</v>
      </c>
      <c r="O9" s="24"/>
    </row>
    <row r="10" spans="1:15" x14ac:dyDescent="0.25">
      <c r="A10" s="2"/>
      <c r="B10" s="18">
        <v>44723</v>
      </c>
      <c r="C10" s="19"/>
      <c r="D10" s="16">
        <v>44753</v>
      </c>
      <c r="E10" s="19"/>
      <c r="F10" s="17">
        <v>44784</v>
      </c>
      <c r="G10" s="17"/>
      <c r="H10" s="16">
        <v>44815</v>
      </c>
      <c r="I10" s="19"/>
      <c r="J10" s="17">
        <v>44845</v>
      </c>
      <c r="K10" s="17"/>
      <c r="L10" s="16">
        <v>44876</v>
      </c>
      <c r="M10" s="19"/>
      <c r="N10" s="16">
        <v>44906</v>
      </c>
      <c r="O10" s="17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>
        <v>1</v>
      </c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92.6" customHeight="1" x14ac:dyDescent="0.25">
      <c r="A26" s="6" t="s">
        <v>28</v>
      </c>
      <c r="B26" s="7"/>
      <c r="C26" s="8"/>
      <c r="D26" s="11"/>
      <c r="E26" s="10"/>
      <c r="F26" s="7"/>
      <c r="G26" s="8"/>
      <c r="H26" s="9"/>
      <c r="I26" s="10"/>
      <c r="J26" s="7"/>
      <c r="K26" s="8"/>
      <c r="L26" s="9"/>
      <c r="M26" s="10"/>
      <c r="N26" s="9" t="s">
        <v>12</v>
      </c>
      <c r="O26" s="8">
        <v>1</v>
      </c>
    </row>
    <row r="27" spans="1:15" ht="205.2" customHeight="1" x14ac:dyDescent="0.25">
      <c r="A27" s="6" t="s">
        <v>31</v>
      </c>
      <c r="B27" s="7"/>
      <c r="C27" s="8"/>
      <c r="D27" s="11"/>
      <c r="E27" s="10"/>
      <c r="F27" s="7"/>
      <c r="G27" s="8"/>
      <c r="H27" s="9"/>
      <c r="I27" s="10"/>
      <c r="J27" s="7"/>
      <c r="K27" s="8"/>
      <c r="L27" s="9"/>
      <c r="M27" s="10"/>
      <c r="N27" s="9" t="s">
        <v>14</v>
      </c>
      <c r="O27" s="8">
        <v>1</v>
      </c>
    </row>
    <row r="28" spans="1:15" ht="121.2" customHeight="1" x14ac:dyDescent="0.25">
      <c r="A28" s="6" t="s">
        <v>32</v>
      </c>
      <c r="B28" s="7"/>
      <c r="C28" s="8"/>
      <c r="D28" s="11"/>
      <c r="E28" s="10"/>
      <c r="F28" s="7"/>
      <c r="G28" s="8"/>
      <c r="H28" s="9"/>
      <c r="I28" s="10"/>
      <c r="J28" s="7"/>
      <c r="K28" s="8"/>
      <c r="L28" s="9"/>
      <c r="M28" s="10"/>
      <c r="N28" s="9" t="s">
        <v>15</v>
      </c>
      <c r="O28" s="8">
        <v>1</v>
      </c>
    </row>
    <row r="29" spans="1:15" ht="187.8" customHeight="1" x14ac:dyDescent="0.25">
      <c r="A29" s="15" t="s">
        <v>29</v>
      </c>
      <c r="B29" s="11"/>
      <c r="C29" s="12"/>
      <c r="D29" s="11"/>
      <c r="E29" s="14"/>
      <c r="F29" s="11"/>
      <c r="G29" s="12"/>
      <c r="H29" s="13"/>
      <c r="I29" s="14"/>
      <c r="J29" s="11"/>
      <c r="K29" s="12"/>
      <c r="L29" s="13"/>
      <c r="M29" s="14"/>
      <c r="N29" s="13" t="s">
        <v>13</v>
      </c>
      <c r="O29" s="12">
        <v>1</v>
      </c>
    </row>
    <row r="30" spans="1:15" ht="245.4" customHeight="1" x14ac:dyDescent="0.25">
      <c r="A30" s="15" t="s">
        <v>30</v>
      </c>
      <c r="B30" s="11"/>
      <c r="C30" s="12"/>
      <c r="D30" s="11"/>
      <c r="E30" s="14"/>
      <c r="F30" s="11"/>
      <c r="G30" s="12"/>
      <c r="H30" s="13"/>
      <c r="I30" s="14"/>
      <c r="J30" s="11"/>
      <c r="K30" s="12"/>
      <c r="L30" s="13"/>
      <c r="M30" s="14"/>
      <c r="N30" s="13" t="s">
        <v>4</v>
      </c>
      <c r="O30" s="12">
        <v>1</v>
      </c>
    </row>
    <row r="31" spans="1:15" ht="111" customHeight="1" x14ac:dyDescent="0.25"/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 C12:C30 E12:E30 G12:G30 I12:I30 K12:K30 M12:M30 O14:O30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2022-11-12T17:41:10Z</dcterms:modified>
</cp:coreProperties>
</file>