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xuanlam\Do_An_Quan_Ly_Phong_Game\plan\"/>
    </mc:Choice>
  </mc:AlternateContent>
  <xr:revisionPtr revIDLastSave="0" documentId="13_ncr:1_{0CA0F6CD-819E-475C-A987-0AAE683A7E7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<sst xmlns="http://schemas.openxmlformats.org/spreadsheetml/2006/main" count="35" uniqueCount="22">
  <si>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</si>
  <si>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</si>
  <si>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</si>
  <si>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</si>
  <si>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</si>
  <si>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</si>
  <si>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</si>
  <si>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</si>
  <si>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</si>
  <si>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</si>
  <si>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</si>
  <si>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</si>
  <si>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</si>
  <si>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</si>
  <si>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</si>
  <si>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</si>
  <si>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</si>
  <si>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</si>
  <si>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</t>
  </si>
  <si>
    <t>[ThueNhieuMay.hpp]
Viết hàm:
- Đọc danh sách người thuê trực tiếp từ file
- Ghi danh sách người thuê trực tiếp ra file</t>
  </si>
  <si>
    <t>[MotMay.hpp]
Bổ sung vào class MayTinh
public:
+ Giờ, phút, giây (bắt đầu/kết thúc) (int)
Bổ sung thêm hàm
public:
+ In một thay theo chiều ngang có thời gian truy cập
Viết hàm:
Lấy thời gian hệ thống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</si>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</sst>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2" zoomScale="70" zoomScaleNormal="70" workbookViewId="0">
      <selection activeCell="O12" sqref="O12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>
        <v>44723</v>
      </c>
      <c r="C10" s="20"/>
      <c r="D10" s="17">
        <v>44753</v>
      </c>
      <c r="E10" s="20"/>
      <c r="F10" s="18">
        <v>44784</v>
      </c>
      <c r="G10" s="18"/>
      <c r="H10" s="17">
        <v>44815</v>
      </c>
      <c r="I10" s="20"/>
      <c r="J10" s="18">
        <v>44845</v>
      </c>
      <c r="K10" s="18"/>
      <c r="L10" s="17">
        <v>44876</v>
      </c>
      <c r="M10" s="20"/>
      <c r="N10" s="17">
        <v>44906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21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90.2" customHeight="1" x14ac:dyDescent="0.25">
      <c r="A13" s="6" t="s">
        <v>20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72.2" customHeight="1" x14ac:dyDescent="0.25">
      <c r="A14" s="6" t="s">
        <v>16</v>
      </c>
      <c r="B14" s="11" t="s">
        <v>14</v>
      </c>
      <c r="C14" s="8"/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17</v>
      </c>
      <c r="B15" s="7" t="s">
        <v>13</v>
      </c>
      <c r="C15" s="8"/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354" customHeight="1" x14ac:dyDescent="0.25">
      <c r="A16" s="6" t="s">
        <v>18</v>
      </c>
      <c r="B16" s="7" t="s">
        <v>12</v>
      </c>
      <c r="C16" s="8"/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19</v>
      </c>
      <c r="B17" s="7" t="s">
        <v>15</v>
      </c>
      <c r="C17" s="8"/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154.80000000000001" customHeight="1" x14ac:dyDescent="0.25">
      <c r="A18" s="6"/>
      <c r="B18" s="7"/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14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63.6" customHeight="1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27.8" customHeight="1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2022-11-06T16:43:49Z</dcterms:modified>
</cp:coreProperties>
</file>