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0AEE5DB2-544F-46B0-9867-3D2A1C6B8BC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<sst xmlns="http://schemas.openxmlformats.org/spreadsheetml/2006/main" count="57" uniqueCount="33">
  <si>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</si>
  <si>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</si>
  <si>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</si>
  <si>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</si>
  <si>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</si>
  <si>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</si>
  <si>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</si>
  <si>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</si>
  <si>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</si>
  <si>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</si>
  <si>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</si>
  <si>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</si>
  <si>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</si>
  <si>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</si>
  <si>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</si>
  <si>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</si>
  <si>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</si>
  <si>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</si>
  <si>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</si>
  <si>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</si>
  <si>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</si>
  <si>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</si>
  <si>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</si>
  <si>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</si>
  <si>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</si>
  <si>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</si>
  <si>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</si>
  <si>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</si>
  <si>
    <t>[MotMay.hpp]
Bổ sung vào class MotMay
public:
- Hàm đọc/ghi giá tiền một máy (thường/cao cấp)
- Hàm thiết lập giá tiền ban đầu
[NhieuMay.hpp]
Viết hàm
- Kiểm tra trạng thái của máy, nếu có 1 máy nào đó có tình trạng == 1 -&gt; gán biến check = true và dừng lại -&gt; return biến check.</t>
  </si>
  <si>
    <t>[MotMay.hpp]
Sửa lại hàm themMayTinh() chỉ cho phép nhập số máy khác với danh sách số máy hiện có và chỉ được phép lớn hơn số máy lớn nhất hiện tại 1 đơn vị
[NhieuMay.hpp]
Sửa lại hàm docMotNguoiThueTrucTiep() nếu có thời gian truy cập thì mới cập nhật lại tình trạng máy = 1
[ThueMotMay.hpp]
Sửa lại hàm moMayTrucTiep() bỏ dòng addNodeInTail(r);</t>
  </si>
  <si>
    <t>[ThueMotMay.hpp]
Sửa lại hàm docDanhSachNguoiThueTrucTiep() và ghiDanhSachNguoiThueTrucTiep() cho phép đọc/ghi số lượng ban đầu vào
Bổ sung vào hàm thanhToan() cho phép xuất ra thời gian bắt đầu khi in thông tin hóa đơn</t>
  </si>
  <si>
    <t>[ThueNhieuMay.hpp]
Thay đổi đường dẫn các file và đổi thành định dạng thư mục mới
-- File ------- khachhang
    |                        |----------- dulieu (chứa dữ liệu số dư khách)
    |                        |----------- momaytructiep.txt (thông tin mở máy trực tiếp)
    |                        |----------- thongtin.txt (thông tin khách hàng)
    |----------- maytinh
    |                        |----------- danhsachmaytinh.txt (danh sách các máy tính)
    |----------- thanhtoan
                             |----------- giatien.txt (chứa giá tiền thiết lập)</t>
  </si>
  <si>
    <t>Tạo [QuanLy.hpp]
Viết class DuLieuTaiKhoan
private:
string ma, ten, ho, taiKhoan, matKhau, soDienThoai;
double soDu;
public:
các hàm getter và setter
Viết hàm
- Đăng nhập (lấy thông tin đăng nhập từ file thongtin.txt)
- Xuất thông tin khách hàng
- Nạp tiền
Gộp tất cả các hàm bổ sung tính năng vào menu và sửa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</si>
</sst>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30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4" zoomScale="80" zoomScaleNormal="80" workbookViewId="0">
      <selection activeCell="A26" sqref="A26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92.6" customHeight="1" x14ac:dyDescent="0.25">
      <c r="A26" s="6" t="s">
        <v>28</v>
      </c>
      <c r="B26" s="7"/>
      <c r="C26" s="8"/>
      <c r="D26" s="9" t="s">
        <v>12</v>
      </c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205.2" customHeight="1" x14ac:dyDescent="0.25">
      <c r="A27" s="6" t="s">
        <v>29</v>
      </c>
      <c r="B27" s="7"/>
      <c r="C27" s="8"/>
      <c r="D27" s="9" t="s">
        <v>14</v>
      </c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21.2" customHeight="1" x14ac:dyDescent="0.25">
      <c r="A28" s="6" t="s">
        <v>30</v>
      </c>
      <c r="B28" s="7"/>
      <c r="C28" s="8"/>
      <c r="D28" s="9" t="s">
        <v>15</v>
      </c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  <row r="29" spans="1:15" ht="187.8" customHeight="1" x14ac:dyDescent="0.25">
      <c r="A29" s="24" t="s">
        <v>31</v>
      </c>
      <c r="B29" s="11"/>
      <c r="C29" s="21"/>
      <c r="D29" s="22" t="s">
        <v>13</v>
      </c>
      <c r="E29" s="23"/>
      <c r="F29" s="11"/>
      <c r="G29" s="21"/>
      <c r="H29" s="22"/>
      <c r="I29" s="23"/>
      <c r="J29" s="11"/>
      <c r="K29" s="21"/>
      <c r="L29" s="22"/>
      <c r="M29" s="23"/>
      <c r="N29" s="11"/>
      <c r="O29" s="21"/>
    </row>
    <row r="30" spans="1:15" ht="245.4" customHeight="1" x14ac:dyDescent="0.25">
      <c r="A30" s="24" t="s">
        <v>32</v>
      </c>
      <c r="B30" s="11"/>
      <c r="C30" s="21"/>
      <c r="D30" s="22" t="s">
        <v>4</v>
      </c>
      <c r="E30" s="23"/>
      <c r="F30" s="11"/>
      <c r="G30" s="21"/>
      <c r="H30" s="22"/>
      <c r="I30" s="23"/>
      <c r="J30" s="11"/>
      <c r="K30" s="21"/>
      <c r="L30" s="22"/>
      <c r="M30" s="23"/>
      <c r="N30" s="11"/>
      <c r="O30" s="21"/>
    </row>
    <row r="31" spans="1:15" ht="111" customHeight="1" x14ac:dyDescent="0.25"/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2022-11-12T17:24:26Z</dcterms:modified>
</cp:coreProperties>
</file>