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xuansang\Do_An_Quan_Ly_Phong_Game\plan\"/>
    </mc:Choice>
  </mc:AlternateContent>
  <xr:revisionPtr revIDLastSave="0" documentId="13_ncr:1_{87DD5842-30F7-4D28-9F44-4DA4321F7E4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<sst xmlns="http://schemas.openxmlformats.org/spreadsheetml/2006/main" count="35" uniqueCount="22">
  <si>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</si>
  <si>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</si>
  <si>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</si>
  <si>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</si>
  <si>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</si>
  <si>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</si>
  <si>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</si>
  <si>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</si>
  <si>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</si>
  <si>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</si>
  <si>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</si>
  <si>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</si>
  <si>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</si>
  <si>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</si>
  <si>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</si>
  <si>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</si>
  <si>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</si>
  <si>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>[ThueNhieuMay.hpp]
Viết hàm:
- Đọc danh sách người thuê trực tiếp từ file
- Ghi danh sách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</si>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</sst>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6" zoomScale="70" zoomScaleNormal="70" workbookViewId="0">
      <selection activeCell="D16" sqref="D16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14">
        <v>44723</v>
      </c>
      <c r="C10" s="15"/>
      <c r="D10" s="12">
        <v>44753</v>
      </c>
      <c r="E10" s="15"/>
      <c r="F10" s="13">
        <v>44784</v>
      </c>
      <c r="G10" s="13"/>
      <c r="H10" s="12">
        <v>44815</v>
      </c>
      <c r="I10" s="15"/>
      <c r="J10" s="13">
        <v>44845</v>
      </c>
      <c r="K10" s="13"/>
      <c r="L10" s="12">
        <v>44876</v>
      </c>
      <c r="M10" s="15"/>
      <c r="N10" s="12">
        <v>44906</v>
      </c>
      <c r="O10" s="13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18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20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19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21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87" customHeight="1" x14ac:dyDescent="0.25">
      <c r="A17" s="6" t="s">
        <v>17</v>
      </c>
      <c r="B17" s="7" t="s">
        <v>15</v>
      </c>
      <c r="C17" s="8"/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154.80000000000001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14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63.6" customHeight="1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27.8" customHeight="1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2022-11-06T17:03:18Z</dcterms:modified>
</cp:coreProperties>
</file>