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mart data\"/>
    </mc:Choice>
  </mc:AlternateContent>
  <bookViews>
    <workbookView xWindow="0" yWindow="0" windowWidth="20490" windowHeight="8940"/>
  </bookViews>
  <sheets>
    <sheet name="Sheet1" sheetId="1" r:id="rId1"/>
  </sheets>
  <calcPr calcId="162913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L15347" i="1" l="1"/>
  <c r="E15347" i="1"/>
  <c r="F15347" i="1"/>
  <c r="G15347" i="1"/>
  <c r="N15348" i="1" l="1"/>
  <c r="D15347" i="1"/>
  <c r="N1534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<sst xmlns="http://schemas.openxmlformats.org/spreadsheetml/2006/main" count="92086" uniqueCount="15382">
  <si>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</si>
  <si>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</si>
  <si>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</si>
  <si>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</si>
  <si>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</si>
  <si>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</si>
  <si>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</si>
  <si>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</si>
  <si>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</si>
  <si>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</si>
  <si>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</si>
  <si>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</si>
  <si>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</si>
  <si>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</si>
  <si>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</si>
  <si>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</si>
  <si>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</si>
  <si>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</si>
  <si>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</si>
  <si>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</si>
  <si>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</si>
  <si>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</si>
  <si>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</si>
  <si>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</si>
  <si>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</si>
  <si>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</si>
  <si>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</si>
  <si>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</si>
  <si>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</si>
  <si>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</si>
  <si>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</si>
  <si>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</si>
  <si>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</si>
  <si>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</si>
  <si>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</si>
  <si>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</si>
  <si>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</si>
  <si>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</si>
  <si>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</si>
  <si>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</si>
  <si>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</si>
  <si>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</si>
  <si>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</si>
  <si>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</si>
  <si>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</si>
  <si>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</si>
  <si>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</si>
  <si>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</si>
  <si>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</si>
  <si>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</si>
  <si>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</si>
  <si>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</si>
  <si>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</si>
  <si>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</si>
  <si>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</si>
  <si>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</si>
  <si>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</si>
  <si>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</si>
  <si>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</si>
  <si>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</si>
  <si>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</si>
  <si>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</si>
  <si>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</si>
  <si>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</si>
  <si>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</si>
  <si>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</si>
  <si>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</si>
  <si>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</si>
  <si>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</si>
  <si>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</si>
  <si>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</si>
  <si>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</si>
  <si>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</si>
  <si>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</si>
  <si>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</si>
  <si>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</si>
  <si>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</si>
  <si>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</si>
  <si>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</si>
  <si>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</si>
  <si>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</si>
  <si>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</si>
  <si>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</si>
  <si>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</si>
  <si>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</si>
  <si>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</si>
  <si>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</si>
  <si>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</si>
  <si>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</si>
  <si>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</si>
  <si>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</si>
  <si>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</si>
  <si>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</si>
  <si>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</si>
  <si>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</si>
  <si>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</si>
  <si>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</si>
  <si>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</si>
  <si>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</si>
  <si>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</si>
  <si>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</si>
  <si>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</si>
  <si>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</si>
  <si>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</si>
  <si>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</si>
  <si>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</si>
  <si>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</si>
  <si>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</si>
  <si>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</si>
  <si>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</si>
  <si>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</si>
  <si>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</si>
  <si>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</si>
  <si>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</si>
  <si>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</si>
  <si>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</si>
  <si>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</si>
  <si>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</si>
  <si>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</si>
  <si>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</si>
  <si>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</si>
  <si>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</si>
  <si>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</si>
  <si>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</si>
  <si>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</si>
  <si>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</si>
  <si>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</si>
  <si>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</si>
  <si>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</si>
  <si>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</si>
  <si>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</si>
  <si>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</si>
  <si>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</si>
  <si>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</si>
  <si>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</si>
  <si>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</si>
  <si>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</si>
  <si>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</si>
  <si>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</si>
  <si>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</si>
  <si>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</si>
  <si>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</si>
  <si>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</si>
  <si>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</si>
  <si>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</si>
  <si>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</si>
  <si>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</si>
  <si>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</si>
  <si>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</si>
  <si>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</si>
  <si>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</si>
  <si>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</si>
  <si>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</si>
  <si>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</si>
  <si>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</si>
  <si>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</si>
  <si>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</si>
  <si>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</si>
  <si>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</si>
  <si>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</si>
  <si>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</si>
  <si>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</si>
  <si>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</si>
  <si>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</si>
  <si>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</si>
  <si>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</si>
  <si>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</si>
  <si>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</si>
  <si>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</si>
  <si>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</si>
  <si>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</si>
  <si>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</si>
  <si>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</si>
  <si>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</si>
  <si>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</si>
  <si>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</si>
  <si>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</si>
  <si>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</si>
  <si>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</si>
  <si>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</si>
  <si>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</si>
  <si>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</si>
  <si>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</si>
  <si>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</si>
  <si>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</si>
  <si>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</si>
  <si>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</si>
  <si>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</si>
  <si>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</si>
  <si>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</si>
  <si>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</si>
  <si>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</si>
  <si>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</si>
  <si>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</si>
  <si>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</si>
  <si>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</si>
  <si>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</si>
  <si>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</si>
  <si>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</si>
  <si>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</si>
  <si>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</si>
  <si>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</si>
  <si>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</si>
  <si>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</si>
  <si>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</si>
  <si>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</si>
  <si>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</si>
  <si>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</si>
  <si>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</si>
  <si>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</si>
  <si>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</si>
  <si>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</si>
  <si>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</si>
  <si>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</si>
  <si>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</si>
  <si>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</si>
  <si>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</si>
  <si>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</si>
  <si>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</si>
  <si>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</si>
  <si>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</si>
  <si>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</si>
  <si>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</si>
  <si>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</si>
  <si>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</si>
  <si>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</si>
  <si>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</si>
  <si>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</si>
  <si>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</si>
  <si>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</si>
  <si>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</si>
  <si>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</si>
  <si>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</si>
  <si>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</si>
  <si>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</si>
  <si>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</si>
  <si>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</si>
  <si>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</si>
  <si>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</si>
  <si>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</si>
  <si>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</si>
  <si>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</si>
  <si>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</si>
  <si>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</si>
  <si>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</si>
  <si>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</si>
  <si>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</si>
  <si>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</si>
  <si>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</si>
  <si>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</si>
  <si>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</si>
  <si>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</si>
  <si>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</si>
  <si>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</si>
  <si>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</si>
  <si>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</si>
  <si>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</si>
  <si>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</si>
  <si>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</si>
  <si>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</si>
  <si>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</si>
  <si>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</si>
  <si>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</si>
  <si>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</si>
  <si>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</si>
  <si>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</si>
  <si>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</si>
  <si>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</si>
  <si>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</si>
  <si>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</si>
  <si>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</si>
  <si>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</si>
  <si>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</si>
  <si>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</si>
  <si>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</si>
  <si>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</si>
  <si>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</si>
  <si>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</si>
  <si>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</si>
  <si>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</si>
  <si>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</si>
  <si>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</si>
  <si>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</si>
  <si>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</si>
  <si>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</si>
  <si>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</si>
  <si>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</si>
  <si>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</si>
  <si>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</si>
  <si>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</si>
  <si>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</si>
  <si>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</si>
  <si>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</si>
  <si>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</si>
  <si>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</si>
  <si>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</si>
  <si>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</si>
  <si>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</si>
  <si>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</si>
  <si>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</si>
  <si>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</si>
  <si>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</si>
  <si>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</si>
  <si>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</si>
  <si>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</si>
  <si>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</si>
  <si>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</si>
  <si>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</si>
  <si>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</si>
  <si>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</si>
  <si>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</si>
  <si>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</si>
  <si>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</si>
  <si>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</si>
  <si>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</si>
  <si>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</si>
  <si>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</si>
  <si>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</si>
  <si>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</si>
  <si>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</si>
  <si>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</si>
  <si>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</si>
  <si>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</si>
  <si>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</si>
  <si>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</si>
  <si>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</si>
  <si>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</si>
  <si>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</si>
  <si>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</si>
  <si>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</si>
  <si>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</si>
  <si>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</si>
  <si>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</si>
  <si>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</si>
  <si>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</si>
  <si>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</si>
  <si>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</si>
  <si>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</si>
  <si>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</si>
  <si>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</si>
  <si>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</si>
  <si>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</si>
  <si>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</si>
  <si>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</si>
  <si>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</si>
  <si>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</si>
  <si>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</si>
  <si>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</si>
  <si>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</si>
  <si>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</si>
  <si>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</si>
  <si>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</si>
  <si>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</si>
  <si>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</si>
  <si>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</si>
  <si>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</si>
  <si>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</si>
  <si>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</si>
  <si>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</si>
  <si>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</si>
  <si>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</si>
  <si>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</si>
  <si>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</si>
  <si>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</si>
  <si>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</si>
  <si>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</si>
  <si>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</si>
  <si>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</si>
  <si>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</si>
  <si>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</si>
  <si>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</si>
  <si>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</si>
  <si>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</si>
  <si>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</si>
  <si>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</si>
  <si>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</si>
  <si>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</si>
  <si>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</si>
  <si>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</si>
  <si>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</si>
  <si>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</si>
  <si>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</si>
  <si>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</si>
  <si>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</si>
  <si>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</si>
  <si>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</si>
  <si>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</si>
  <si>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</si>
  <si>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</si>
  <si>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</si>
  <si>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</si>
  <si>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</si>
  <si>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</si>
  <si>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</si>
  <si>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</si>
  <si>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</si>
  <si>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</si>
  <si>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</si>
  <si>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</si>
  <si>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</si>
  <si>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</si>
  <si>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</si>
  <si>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</si>
  <si>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</si>
  <si>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</si>
  <si>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</si>
  <si>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</si>
  <si>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</si>
  <si>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</si>
  <si>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</si>
  <si>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</si>
  <si>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</si>
  <si>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</si>
  <si>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</si>
  <si>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</si>
  <si>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</si>
  <si>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</si>
  <si>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</si>
  <si>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</si>
  <si>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</si>
  <si>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</si>
  <si>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</si>
  <si>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</si>
  <si>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</si>
  <si>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</si>
  <si>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</si>
  <si>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</si>
  <si>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</si>
  <si>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</si>
  <si>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</si>
  <si>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</si>
  <si>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</si>
  <si>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</si>
  <si>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</si>
  <si>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</si>
  <si>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</si>
  <si>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</si>
  <si>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</si>
  <si>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</si>
  <si>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</si>
  <si>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</si>
  <si>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</si>
  <si>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</si>
  <si>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</si>
  <si>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</si>
  <si>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</si>
  <si>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</si>
  <si>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</si>
  <si>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</si>
  <si>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</si>
  <si>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</si>
  <si>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</si>
  <si>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</si>
  <si>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</si>
  <si>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</si>
  <si>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</si>
  <si>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</si>
  <si>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</si>
  <si>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</si>
  <si>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</si>
  <si>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</si>
  <si>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</si>
  <si>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</si>
  <si>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</si>
  <si>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</si>
  <si>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</si>
  <si>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</si>
  <si>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</si>
  <si>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</si>
  <si>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</si>
  <si>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</si>
  <si>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</si>
  <si>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</si>
  <si>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</si>
  <si>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</si>
  <si>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</si>
  <si>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</si>
  <si>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</si>
  <si>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</si>
  <si>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</si>
  <si>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</si>
  <si>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</si>
  <si>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</si>
  <si>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</si>
  <si>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</si>
  <si>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</si>
  <si>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</si>
  <si>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</si>
  <si>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</si>
  <si>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</si>
  <si>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</si>
  <si>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</si>
  <si>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</si>
  <si>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</si>
  <si>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</si>
  <si>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</si>
  <si>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</si>
  <si>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</si>
  <si>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</si>
  <si>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</si>
  <si>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</si>
  <si>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</si>
  <si>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</si>
  <si>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</si>
  <si>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</si>
  <si>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</si>
  <si>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</si>
  <si>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</si>
  <si>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</si>
  <si>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</si>
  <si>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</si>
  <si>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</si>
  <si>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</si>
  <si>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</si>
  <si>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</si>
  <si>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</si>
  <si>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</si>
  <si>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</si>
  <si>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</si>
  <si>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</si>
  <si>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</si>
  <si>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</si>
  <si>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</si>
  <si>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</si>
  <si>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</si>
  <si>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</si>
  <si>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</si>
  <si>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</si>
  <si>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</si>
  <si>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</si>
  <si>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</si>
  <si>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</si>
  <si>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</si>
  <si>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</si>
  <si>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</si>
  <si>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</si>
  <si>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</si>
  <si>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</si>
  <si>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</si>
  <si>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</si>
  <si>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</si>
  <si>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</si>
  <si>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</si>
  <si>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</si>
  <si>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</si>
  <si>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</si>
  <si>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</si>
  <si>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</si>
  <si>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</si>
  <si>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</si>
  <si>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</si>
  <si>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</si>
  <si>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</si>
  <si>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</si>
  <si>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</si>
  <si>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</si>
  <si>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</si>
  <si>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</si>
  <si>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</si>
  <si>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</si>
  <si>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</si>
  <si>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</si>
  <si>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</si>
  <si>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</si>
  <si>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</si>
  <si>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</si>
  <si>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</si>
  <si>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</si>
  <si>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</si>
  <si>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</si>
  <si>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</si>
  <si>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</si>
  <si>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</si>
  <si>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</si>
  <si>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</si>
  <si>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</si>
  <si>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</si>
  <si>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</si>
  <si>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</si>
  <si>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</si>
  <si>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</si>
  <si>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</si>
  <si>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</si>
  <si>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</si>
  <si>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</si>
  <si>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</si>
  <si>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</si>
  <si>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</si>
  <si>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</si>
  <si>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</si>
  <si>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</si>
  <si>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</si>
  <si>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</si>
  <si>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</si>
  <si>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</si>
  <si>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</si>
  <si>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</si>
  <si>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</si>
  <si>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</si>
  <si>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</si>
  <si>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</si>
  <si>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</si>
  <si>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</si>
  <si>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</si>
  <si>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</si>
  <si>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</si>
  <si>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</si>
  <si>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</si>
  <si>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</si>
  <si>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</si>
  <si>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</si>
  <si>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</si>
  <si>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</si>
  <si>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</si>
  <si>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</si>
  <si>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</si>
  <si>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</si>
  <si>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</si>
  <si>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</si>
  <si>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</si>
  <si>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</si>
  <si>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</si>
  <si>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</si>
  <si>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</si>
  <si>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</si>
  <si>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</si>
  <si>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</si>
  <si>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</si>
  <si>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</si>
  <si>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</si>
  <si>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</si>
  <si>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</si>
  <si>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</si>
  <si>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</si>
  <si>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</si>
  <si>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</si>
  <si>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</si>
  <si>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</si>
  <si>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</si>
  <si>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</si>
  <si>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</si>
  <si>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</si>
  <si>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</si>
  <si>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</si>
  <si>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</si>
  <si>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</si>
  <si>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</si>
  <si>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</si>
  <si>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</si>
  <si>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</si>
  <si>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</si>
  <si>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</si>
  <si>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</si>
  <si>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</si>
  <si>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</si>
  <si>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</si>
  <si>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</si>
  <si>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</si>
  <si>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</si>
  <si>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</si>
  <si>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</si>
  <si>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</si>
  <si>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</si>
  <si>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</si>
  <si>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</si>
  <si>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</si>
  <si>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</si>
  <si>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</si>
  <si>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</si>
  <si>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</si>
  <si>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</si>
  <si>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</si>
  <si>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</si>
  <si>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</si>
  <si>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</si>
  <si>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</si>
  <si>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</si>
  <si>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</si>
  <si>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</si>
  <si>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</si>
  <si>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</si>
  <si>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</si>
  <si>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</si>
  <si>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</si>
  <si>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</si>
  <si>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</si>
  <si>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</si>
  <si>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</si>
  <si>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</si>
  <si>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</si>
  <si>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</si>
  <si>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</si>
  <si>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</si>
  <si>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</si>
  <si>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</si>
  <si>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</si>
  <si>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</si>
  <si>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</si>
  <si>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</si>
  <si>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</si>
  <si>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</si>
  <si>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</si>
  <si>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</si>
  <si>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</si>
  <si>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</si>
  <si>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</si>
  <si>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</si>
  <si>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</si>
  <si>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</si>
  <si>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</si>
  <si>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</si>
  <si>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</si>
  <si>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</si>
  <si>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</si>
  <si>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</si>
  <si>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</si>
  <si>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</si>
  <si>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</si>
  <si>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</si>
  <si>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</si>
  <si>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</si>
  <si>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</si>
  <si>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</si>
  <si>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</si>
  <si>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</si>
  <si>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</si>
  <si>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</si>
  <si>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</si>
  <si>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</si>
  <si>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</si>
  <si>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</si>
  <si>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</si>
  <si>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</si>
  <si>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</si>
  <si>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</si>
  <si>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</si>
  <si>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</si>
  <si>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</si>
  <si>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</si>
  <si>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</si>
  <si>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</si>
  <si>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</si>
  <si>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</si>
  <si>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</si>
  <si>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</si>
  <si>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</si>
  <si>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</si>
  <si>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</si>
  <si>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</si>
  <si>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</si>
  <si>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</si>
  <si>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</si>
  <si>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</si>
  <si>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</si>
  <si>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</si>
  <si>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</si>
  <si>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</si>
  <si>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</si>
  <si>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</si>
  <si>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</si>
  <si>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</si>
  <si>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</si>
  <si>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</si>
  <si>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</si>
  <si>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</si>
  <si>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</si>
  <si>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</si>
  <si>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</si>
  <si>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</si>
  <si>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</si>
  <si>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</si>
  <si>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</si>
  <si>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</si>
  <si>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</si>
  <si>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</si>
  <si>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</si>
  <si>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</si>
  <si>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</si>
  <si>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</si>
  <si>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</si>
  <si>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</si>
  <si>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</si>
  <si>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</si>
  <si>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</si>
  <si>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</si>
  <si>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</si>
  <si>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</si>
  <si>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</si>
  <si>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</si>
  <si>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</si>
  <si>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</si>
  <si>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</si>
  <si>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</si>
  <si>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</si>
  <si>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</si>
  <si>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</si>
  <si>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</si>
  <si>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</si>
  <si>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</si>
  <si>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</si>
  <si>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</si>
  <si>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</si>
  <si>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</si>
  <si>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</si>
  <si>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</si>
  <si>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</si>
  <si>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</si>
  <si>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</si>
  <si>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</si>
  <si>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</si>
  <si>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</si>
  <si>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</si>
  <si>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</si>
  <si>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</si>
  <si>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</si>
  <si>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</si>
  <si>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</si>
  <si>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</si>
  <si>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</si>
  <si>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</si>
  <si>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</si>
  <si>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</si>
  <si>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</si>
  <si>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</si>
  <si>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</si>
  <si>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</si>
  <si>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</si>
  <si>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</si>
  <si>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</si>
  <si>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</si>
  <si>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</si>
  <si>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</si>
  <si>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</si>
  <si>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</si>
  <si>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</si>
  <si>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</si>
  <si>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</si>
  <si>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</si>
  <si>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</si>
  <si>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</si>
  <si>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</si>
  <si>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</si>
  <si>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</si>
  <si>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</si>
  <si>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</si>
  <si>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</si>
  <si>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</si>
  <si>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</si>
  <si>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</si>
  <si>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</si>
  <si>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</si>
  <si>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</si>
  <si>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</si>
  <si>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</si>
  <si>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</si>
  <si>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</si>
  <si>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</si>
  <si>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</si>
  <si>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</si>
  <si>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</si>
  <si>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</si>
  <si>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</si>
  <si>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</si>
  <si>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</si>
  <si>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</si>
  <si>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</si>
  <si>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</si>
  <si>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</si>
  <si>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</si>
  <si>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</si>
  <si>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</si>
  <si>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</si>
  <si>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</si>
  <si>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</si>
  <si>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</si>
  <si>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</si>
  <si>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</si>
  <si>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</si>
  <si>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</si>
  <si>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</si>
  <si>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</si>
  <si>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</si>
  <si>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</si>
  <si>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</si>
  <si>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</si>
  <si>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</si>
  <si>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</si>
  <si>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</si>
  <si>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</si>
  <si>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</si>
  <si>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</si>
  <si>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</si>
  <si>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</si>
  <si>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</si>
  <si>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</si>
  <si>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</si>
  <si>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</si>
  <si>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</si>
  <si>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</si>
  <si>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</si>
  <si>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</si>
  <si>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</si>
  <si>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</si>
  <si>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</si>
  <si>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</si>
  <si>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</si>
  <si>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</si>
  <si>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</si>
  <si>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</si>
  <si>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</si>
  <si>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</si>
  <si>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</si>
  <si>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</si>
  <si>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</si>
  <si>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</si>
  <si>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</si>
  <si>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</si>
  <si>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</si>
  <si>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</si>
  <si>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</si>
  <si>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</si>
  <si>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</si>
  <si>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</si>
  <si>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</si>
  <si>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</si>
  <si>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</si>
  <si>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</si>
  <si>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</si>
  <si>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</si>
  <si>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</si>
  <si>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</si>
  <si>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</si>
  <si>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</si>
  <si>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</si>
  <si>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</si>
  <si>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</si>
  <si>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</si>
  <si>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</si>
  <si>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</si>
  <si>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</si>
  <si>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</si>
  <si>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</si>
  <si>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</si>
  <si>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</si>
  <si>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</si>
  <si>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</si>
  <si>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</si>
  <si>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</si>
  <si>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</si>
  <si>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</si>
  <si>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</si>
  <si>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</si>
  <si>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</si>
  <si>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</si>
  <si>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</si>
  <si>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</si>
  <si>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</si>
  <si>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</si>
  <si>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</si>
  <si>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</si>
  <si>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</si>
  <si>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</si>
  <si>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</si>
  <si>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</si>
  <si>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</si>
  <si>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</si>
  <si>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</si>
  <si>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</si>
  <si>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</si>
  <si>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</si>
  <si>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</si>
  <si>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</si>
  <si>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</si>
  <si>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</si>
  <si>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</si>
  <si>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</si>
  <si>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</si>
  <si>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</si>
  <si>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</si>
  <si>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</si>
  <si>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</si>
  <si>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</si>
  <si>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</si>
  <si>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</si>
  <si>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</si>
  <si>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</si>
  <si>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</si>
  <si>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</si>
  <si>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</si>
  <si>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</si>
  <si>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</si>
  <si>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</si>
  <si>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</si>
  <si>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</si>
  <si>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</si>
  <si>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</si>
  <si>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</si>
  <si>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</si>
  <si>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</si>
  <si>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</si>
  <si>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</si>
  <si>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</si>
  <si>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</si>
  <si>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</si>
  <si>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</si>
  <si>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</si>
  <si>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</si>
  <si>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</si>
  <si>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</si>
  <si>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</si>
  <si>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</si>
  <si>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</si>
  <si>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</si>
  <si>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</si>
  <si>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</si>
  <si>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</si>
  <si>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</si>
  <si>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</si>
  <si>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</si>
  <si>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</si>
  <si>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</si>
  <si>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</si>
  <si>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</si>
  <si>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</si>
  <si>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</si>
  <si>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</si>
  <si>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</si>
  <si>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</si>
  <si>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</si>
  <si>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</si>
  <si>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</si>
  <si>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</si>
  <si>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</si>
  <si>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</si>
  <si>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</si>
  <si>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</si>
  <si>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</si>
  <si>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</si>
  <si>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</si>
  <si>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</si>
  <si>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</si>
  <si>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</si>
  <si>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</si>
  <si>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</si>
  <si>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</si>
  <si>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</si>
  <si>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</si>
  <si>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</si>
  <si>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</si>
  <si>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</si>
  <si>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</si>
  <si>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</si>
  <si>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</si>
  <si>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</si>
  <si>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</si>
  <si>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</si>
  <si>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</si>
  <si>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</si>
  <si>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</si>
  <si>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</si>
  <si>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</si>
  <si>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</si>
  <si>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</si>
  <si>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</si>
  <si>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</si>
  <si>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</si>
  <si>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</si>
  <si>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</si>
  <si>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</si>
  <si>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</si>
  <si>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</si>
  <si>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</si>
  <si>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</si>
  <si>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</si>
  <si>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</si>
  <si>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</si>
  <si>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</si>
  <si>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</si>
  <si>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</si>
  <si>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</si>
  <si>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</si>
  <si>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</si>
  <si>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</si>
  <si>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</si>
  <si>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</si>
  <si>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</si>
  <si>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</si>
  <si>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</si>
  <si>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</si>
  <si>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</si>
  <si>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</si>
  <si>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</si>
  <si>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</si>
  <si>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</si>
  <si>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</si>
  <si>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</si>
  <si>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</si>
  <si>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</si>
  <si>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</si>
  <si>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</si>
  <si>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</si>
  <si>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</si>
  <si>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</si>
  <si>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</si>
  <si>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</si>
  <si>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</si>
  <si>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</si>
  <si>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</si>
  <si>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</si>
  <si>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</si>
  <si>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</si>
  <si>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</si>
  <si>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</si>
  <si>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</si>
  <si>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</si>
  <si>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</si>
  <si>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</si>
  <si>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</si>
  <si>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</si>
  <si>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</si>
  <si>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</si>
  <si>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</si>
  <si>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</si>
  <si>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</si>
  <si>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</si>
  <si>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</si>
  <si>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</si>
  <si>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</si>
  <si>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</si>
  <si>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</si>
  <si>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</si>
  <si>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</si>
  <si>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</si>
  <si>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</si>
  <si>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</si>
  <si>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</si>
  <si>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</si>
  <si>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</si>
  <si>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</si>
  <si>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</si>
  <si>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</si>
  <si>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</si>
  <si>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</si>
  <si>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</si>
  <si>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</si>
  <si>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</si>
  <si>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</si>
  <si>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</si>
  <si>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</si>
  <si>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</si>
  <si>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</si>
  <si>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</si>
  <si>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</si>
  <si>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</si>
  <si>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</si>
  <si>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</si>
  <si>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</si>
  <si>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</si>
  <si>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</si>
  <si>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</si>
  <si>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</si>
  <si>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</si>
  <si>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</si>
  <si>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</si>
  <si>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</si>
  <si>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</si>
  <si>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</si>
  <si>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</si>
  <si>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</si>
  <si>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</si>
  <si>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</si>
  <si>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</si>
  <si>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</si>
  <si>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</si>
  <si>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</si>
  <si>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</si>
  <si>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</si>
  <si>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</si>
  <si>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</si>
  <si>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</si>
  <si>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</si>
  <si>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</si>
  <si>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</si>
  <si>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</si>
  <si>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</si>
  <si>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</si>
  <si>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</si>
  <si>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</si>
  <si>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</si>
  <si>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</si>
  <si>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</si>
  <si>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</si>
  <si>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</si>
  <si>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</si>
  <si>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</si>
  <si>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</si>
  <si>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</si>
  <si>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</si>
  <si>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</si>
  <si>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</si>
  <si>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</si>
  <si>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</si>
  <si>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</si>
  <si>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</si>
  <si>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</si>
  <si>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</si>
  <si>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</si>
  <si>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</si>
  <si>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</si>
  <si>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</si>
  <si>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</si>
  <si>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</si>
  <si>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</si>
  <si>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</si>
  <si>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</si>
  <si>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</si>
  <si>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</si>
  <si>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</si>
  <si>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</si>
  <si>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</si>
  <si>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</si>
  <si>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</si>
  <si>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</si>
  <si>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</si>
  <si>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</si>
  <si>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</si>
  <si>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</si>
  <si>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</si>
  <si>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</si>
  <si>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</si>
  <si>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</si>
  <si>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</si>
  <si>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</si>
  <si>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</si>
  <si>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</si>
  <si>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</si>
  <si>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</si>
  <si>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</si>
  <si>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</si>
  <si>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</si>
  <si>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</si>
  <si>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</si>
  <si>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</si>
  <si>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</si>
  <si>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</si>
  <si>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</si>
  <si>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</si>
  <si>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</si>
  <si>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</si>
  <si>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</si>
  <si>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</si>
  <si>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</si>
  <si>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</si>
  <si>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</si>
  <si>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</si>
  <si>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</si>
  <si>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</si>
  <si>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</si>
  <si>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</si>
  <si>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</si>
  <si>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</si>
  <si>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</si>
  <si>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</si>
  <si>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</si>
  <si>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</si>
  <si>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</si>
  <si>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</si>
  <si>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</si>
  <si>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</si>
  <si>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</si>
  <si>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</si>
  <si>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</si>
  <si>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</si>
  <si>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</si>
  <si>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</si>
  <si>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</si>
  <si>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</si>
  <si>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</si>
  <si>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</si>
  <si>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</si>
  <si>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</si>
  <si>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</si>
  <si>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</si>
  <si>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</si>
  <si>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</si>
  <si>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</si>
  <si>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</si>
  <si>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</si>
  <si>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</si>
  <si>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</si>
  <si>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</si>
  <si>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</si>
  <si>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</si>
  <si>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</si>
  <si>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</si>
  <si>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</si>
  <si>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</si>
  <si>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</si>
  <si>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</si>
  <si>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</si>
  <si>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</si>
  <si>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</si>
  <si>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</si>
  <si>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</si>
  <si>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</si>
  <si>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</si>
  <si>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</si>
  <si>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</si>
  <si>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</si>
  <si>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</si>
  <si>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</si>
  <si>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</si>
  <si>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</si>
  <si>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</si>
  <si>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</si>
  <si>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</si>
  <si>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</si>
  <si>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</si>
  <si>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</si>
  <si>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</si>
  <si>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</si>
  <si>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</si>
  <si>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</si>
  <si>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</si>
  <si>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</si>
  <si>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</si>
  <si>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</si>
  <si>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</si>
  <si>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</si>
  <si>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</si>
  <si>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</si>
  <si>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</si>
  <si>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</si>
  <si>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</si>
  <si>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</si>
  <si>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</si>
  <si>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</si>
  <si>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</si>
  <si>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</si>
  <si>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</si>
  <si>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</si>
  <si>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</si>
  <si>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</si>
  <si>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</si>
  <si>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</si>
  <si>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</si>
  <si>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</si>
  <si>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</si>
  <si>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</si>
  <si>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</si>
  <si>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</si>
  <si>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</si>
  <si>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</si>
  <si>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</si>
  <si>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</si>
  <si>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</si>
  <si>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</si>
  <si>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</si>
  <si>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</si>
  <si>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</si>
  <si>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</si>
  <si>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</si>
  <si>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</si>
  <si>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</si>
  <si>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</si>
  <si>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</si>
  <si>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</si>
  <si>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</si>
  <si>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</si>
  <si>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</si>
  <si>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</si>
  <si>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</si>
  <si>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</si>
  <si>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</si>
  <si>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</si>
  <si>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</si>
  <si>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</si>
  <si>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</si>
  <si>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</si>
  <si>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</si>
  <si>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</si>
  <si>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</si>
  <si>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</si>
  <si>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</si>
  <si>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</si>
  <si>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</si>
  <si>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</si>
  <si>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</si>
  <si>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</si>
  <si>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</si>
  <si>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</si>
  <si>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</si>
  <si>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</si>
  <si>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</si>
  <si>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</si>
  <si>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</si>
  <si>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</si>
  <si>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</si>
  <si>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</si>
  <si>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</si>
  <si>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</si>
  <si>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</si>
  <si>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</si>
  <si>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</si>
  <si>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</si>
  <si>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</si>
  <si>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</si>
  <si>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</si>
  <si>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</si>
  <si>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</si>
  <si>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</si>
  <si>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</si>
  <si>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</si>
  <si>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</si>
  <si>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</si>
  <si>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</si>
  <si>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</si>
  <si>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</si>
  <si>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</si>
  <si>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</si>
  <si>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</si>
  <si>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</si>
  <si>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</si>
  <si>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</si>
  <si>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</si>
  <si>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</si>
  <si>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</si>
  <si>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</si>
  <si>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</si>
  <si>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</si>
  <si>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</si>
  <si>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</si>
  <si>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</si>
  <si>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</si>
  <si>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</si>
  <si>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</si>
  <si>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</si>
  <si>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</si>
  <si>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</si>
  <si>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</si>
  <si>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</si>
  <si>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</si>
  <si>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</si>
  <si>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</si>
  <si>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</si>
  <si>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</si>
  <si>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</si>
  <si>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</si>
  <si>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</si>
  <si>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</si>
  <si>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</si>
  <si>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</si>
  <si>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</si>
  <si>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</si>
  <si>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</si>
  <si>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</si>
  <si>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</si>
  <si>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</si>
  <si>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</si>
  <si>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</si>
  <si>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</si>
  <si>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</si>
  <si>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</si>
  <si>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</si>
  <si>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</si>
  <si>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</si>
  <si>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</si>
  <si>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</si>
  <si>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</si>
  <si>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</si>
  <si>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</si>
  <si>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</si>
  <si>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</si>
  <si>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</si>
  <si>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</si>
  <si>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</si>
  <si>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</si>
  <si>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</si>
  <si>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</si>
  <si>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</si>
  <si>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</si>
  <si>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</si>
  <si>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</si>
  <si>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</si>
  <si>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</si>
  <si>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</si>
  <si>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</si>
  <si>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</si>
  <si>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</si>
  <si>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</si>
  <si>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</si>
  <si>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</si>
  <si>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</si>
  <si>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</si>
  <si>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</si>
  <si>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</si>
  <si>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</si>
  <si>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</si>
  <si>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</si>
  <si>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</si>
  <si>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</si>
  <si>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</si>
  <si>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</si>
  <si>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</si>
  <si>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</si>
  <si>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</si>
  <si>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</si>
  <si>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</si>
  <si>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</si>
  <si>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</si>
  <si>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</si>
  <si>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</si>
  <si>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</si>
  <si>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</si>
  <si>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</si>
  <si>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</si>
  <si>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</si>
  <si>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</si>
  <si>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</si>
  <si>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</si>
  <si>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</si>
  <si>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</si>
  <si>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</si>
  <si>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</si>
  <si>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</si>
  <si>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</si>
  <si>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</si>
  <si>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</si>
  <si>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</si>
  <si>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</si>
  <si>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</si>
  <si>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</si>
  <si>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</si>
  <si>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</si>
  <si>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</si>
  <si>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</si>
  <si>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</si>
  <si>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</si>
  <si>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</si>
  <si>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</si>
  <si>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</si>
  <si>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</si>
  <si>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</si>
  <si>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</si>
  <si>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</si>
  <si>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</si>
  <si>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</si>
  <si>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</si>
  <si>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</si>
  <si>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</si>
  <si>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</si>
  <si>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</si>
  <si>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</si>
  <si>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</si>
  <si>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</si>
  <si>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</si>
  <si>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</si>
  <si>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</si>
  <si>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</si>
  <si>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</si>
  <si>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</si>
  <si>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</si>
  <si>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</si>
  <si>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</si>
  <si>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</si>
  <si>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</si>
  <si>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</si>
  <si>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</si>
  <si>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</si>
  <si>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</si>
  <si>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</si>
  <si>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</si>
  <si>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</si>
  <si>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</si>
  <si>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</si>
  <si>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</si>
  <si>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</si>
  <si>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</si>
  <si>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</si>
  <si>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</si>
  <si>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</si>
  <si>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</si>
  <si>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</si>
  <si>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</si>
  <si>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</si>
  <si>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</si>
  <si>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</si>
  <si>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</si>
  <si>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</si>
  <si>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</si>
  <si>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</si>
  <si>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</si>
  <si>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</si>
  <si>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</si>
  <si>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</si>
  <si>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</si>
  <si>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</si>
  <si>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</si>
  <si>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</si>
  <si>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</si>
  <si>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</si>
  <si>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</si>
  <si>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</si>
  <si>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</si>
  <si>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</si>
  <si>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</si>
  <si>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</si>
  <si>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</si>
  <si>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</si>
  <si>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</si>
  <si>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</si>
  <si>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</si>
  <si>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</si>
  <si>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</si>
  <si>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</si>
  <si>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</si>
  <si>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</si>
  <si>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</si>
  <si>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</si>
  <si>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</si>
  <si>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</si>
  <si>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</si>
  <si>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</si>
  <si>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</si>
  <si>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</si>
  <si>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</si>
  <si>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</si>
  <si>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</si>
  <si>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</si>
  <si>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</si>
  <si>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</si>
  <si>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</si>
  <si>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</si>
  <si>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</si>
  <si>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</si>
  <si>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</si>
  <si>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</si>
  <si>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</si>
  <si>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</si>
  <si>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</si>
  <si>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</si>
  <si>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</si>
  <si>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</si>
  <si>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</si>
  <si>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</si>
  <si>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</si>
  <si>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</si>
  <si>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</si>
  <si>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</si>
  <si>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</si>
  <si>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</si>
  <si>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</si>
  <si>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</si>
  <si>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</si>
  <si>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</si>
  <si>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</si>
  <si>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</si>
  <si>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</si>
  <si>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</si>
  <si>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</si>
  <si>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</si>
  <si>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</si>
  <si>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</si>
  <si>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</si>
  <si>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</si>
  <si>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</si>
  <si>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</si>
  <si>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</si>
  <si>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</si>
  <si>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</si>
  <si>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</si>
  <si>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</si>
  <si>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</si>
  <si>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</si>
  <si>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</si>
  <si>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</si>
  <si>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</si>
  <si>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</si>
  <si>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</si>
  <si>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</si>
  <si>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</si>
  <si>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</si>
  <si>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</si>
  <si>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</si>
  <si>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</si>
  <si>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</si>
  <si>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</si>
  <si>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</si>
  <si>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</si>
  <si>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</si>
  <si>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</si>
  <si>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</si>
  <si>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</si>
  <si>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</si>
  <si>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</si>
  <si>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</si>
  <si>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</si>
  <si>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</si>
  <si>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</si>
  <si>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</si>
  <si>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</si>
  <si>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</si>
  <si>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</si>
  <si>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</si>
  <si>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</si>
  <si>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</si>
  <si>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</si>
  <si>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</si>
  <si>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</si>
  <si>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</si>
  <si>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</si>
  <si>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</si>
  <si>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</si>
  <si>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</si>
  <si>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</si>
  <si>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</si>
  <si>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</si>
  <si>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</si>
  <si>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</si>
  <si>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</si>
  <si>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</si>
  <si>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</si>
  <si>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</si>
  <si>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</si>
  <si>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</si>
  <si>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</si>
  <si>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</si>
  <si>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</si>
  <si>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</si>
  <si>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</si>
  <si>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</si>
  <si>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</si>
  <si>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</si>
  <si>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</si>
  <si>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</si>
  <si>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</si>
  <si>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</si>
  <si>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</si>
  <si>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</si>
  <si>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</si>
  <si>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</si>
  <si>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</si>
  <si>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</si>
  <si>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</si>
  <si>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</si>
  <si>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</si>
  <si>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</si>
  <si>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</si>
  <si>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</si>
  <si>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</si>
  <si>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</si>
  <si>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</si>
  <si>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</si>
  <si>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</si>
  <si>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</si>
  <si>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</si>
  <si>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</si>
  <si>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</si>
  <si>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</si>
  <si>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</si>
  <si>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</si>
  <si>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</si>
  <si>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</si>
  <si>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</si>
  <si>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</si>
  <si>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</si>
  <si>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</si>
  <si>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</si>
  <si>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</si>
  <si>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</si>
  <si>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</si>
  <si>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</si>
  <si>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</si>
  <si>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</si>
  <si>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</si>
  <si>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</si>
  <si>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</si>
  <si>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</si>
  <si>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</si>
  <si>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</si>
  <si>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</si>
  <si>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</si>
  <si>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</si>
  <si>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</si>
  <si>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</si>
  <si>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</si>
  <si>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</si>
  <si>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</si>
  <si>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</si>
  <si>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</si>
  <si>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</si>
  <si>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</si>
  <si>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</si>
  <si>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</si>
  <si>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</si>
  <si>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</si>
  <si>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</si>
  <si>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</si>
  <si>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</si>
  <si>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</si>
  <si>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</si>
  <si>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</si>
  <si>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</si>
  <si>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</si>
  <si>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</si>
  <si>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</si>
  <si>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</si>
  <si>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</si>
  <si>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</si>
  <si>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</si>
  <si>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</si>
  <si>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</si>
  <si>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</si>
  <si>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</si>
  <si>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</si>
  <si>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</si>
  <si>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</si>
  <si>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</si>
  <si>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</si>
  <si>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</si>
  <si>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</si>
  <si>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</si>
  <si>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</si>
  <si>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</si>
  <si>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</si>
  <si>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</si>
  <si>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</si>
  <si>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</si>
  <si>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</si>
  <si>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</si>
  <si>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</si>
  <si>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</si>
  <si>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</si>
  <si>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</si>
  <si>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</si>
  <si>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</si>
  <si>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</si>
  <si>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</si>
  <si>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</si>
  <si>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</si>
  <si>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</si>
  <si>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</si>
  <si>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</si>
  <si>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</si>
  <si>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</si>
  <si>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</si>
  <si>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</si>
  <si>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</si>
  <si>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</si>
  <si>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</si>
  <si>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</si>
  <si>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</si>
  <si>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</si>
  <si>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</si>
  <si>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</si>
  <si>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</si>
  <si>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</si>
  <si>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</si>
  <si>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</si>
  <si>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</si>
  <si>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</si>
  <si>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</si>
  <si>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</si>
  <si>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</si>
  <si>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</si>
  <si>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</si>
  <si>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</si>
  <si>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</si>
  <si>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</si>
  <si>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</si>
  <si>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</si>
  <si>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</si>
  <si>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</si>
  <si>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</si>
  <si>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</si>
  <si>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</si>
  <si>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</si>
  <si>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</si>
  <si>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</si>
  <si>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</si>
  <si>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</si>
  <si>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</si>
  <si>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</si>
  <si>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</si>
  <si>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</si>
  <si>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</si>
  <si>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</si>
  <si>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</si>
  <si>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</si>
  <si>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</si>
  <si>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</si>
  <si>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</si>
  <si>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</si>
  <si>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</si>
  <si>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</si>
  <si>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</si>
  <si>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</si>
  <si>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</si>
  <si>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</si>
  <si>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</si>
  <si>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</si>
  <si>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</si>
  <si>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</si>
  <si>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</si>
  <si>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</si>
  <si>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</si>
  <si>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</si>
  <si>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</si>
  <si>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</si>
  <si>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</si>
  <si>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</si>
  <si>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</si>
  <si>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</si>
  <si>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</si>
  <si>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</si>
  <si>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</si>
  <si>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</si>
  <si>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</si>
  <si>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</si>
  <si>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</si>
  <si>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</si>
  <si>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</si>
  <si>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</si>
  <si>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</si>
  <si>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</si>
  <si>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</si>
  <si>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</si>
  <si>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</si>
  <si>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</si>
  <si>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</si>
  <si>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</si>
  <si>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</si>
  <si>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</si>
  <si>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</si>
  <si>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</si>
  <si>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</si>
  <si>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</si>
  <si>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</si>
  <si>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</si>
  <si>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</si>
  <si>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</si>
  <si>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</si>
  <si>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</si>
  <si>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</si>
  <si>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</si>
  <si>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</si>
  <si>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</si>
  <si>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</si>
  <si>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</si>
  <si>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</si>
  <si>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</si>
  <si>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</si>
  <si>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</si>
  <si>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</si>
  <si>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</si>
  <si>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</si>
  <si>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</si>
  <si>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</si>
  <si>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</si>
  <si>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</si>
  <si>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</si>
  <si>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</si>
  <si>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</si>
  <si>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</si>
  <si>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</si>
  <si>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</si>
  <si>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</si>
  <si>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</si>
  <si>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</si>
  <si>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</si>
  <si>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</si>
  <si>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</si>
  <si>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</si>
  <si>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</si>
  <si>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</si>
  <si>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</si>
  <si>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</si>
  <si>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</si>
  <si>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</si>
  <si>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</si>
  <si>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</si>
  <si>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</si>
  <si>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</si>
  <si>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</si>
  <si>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</si>
  <si>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</si>
  <si>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</si>
  <si>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</si>
  <si>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</si>
  <si>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</si>
  <si>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</si>
  <si>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</si>
  <si>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</si>
  <si>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</si>
  <si>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</si>
  <si>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</si>
  <si>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</si>
  <si>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</si>
  <si>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</si>
  <si>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</si>
  <si>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</si>
  <si>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</si>
  <si>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</si>
  <si>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</si>
  <si>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</si>
  <si>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</si>
  <si>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</si>
  <si>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</si>
  <si>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</si>
  <si>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</si>
  <si>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</si>
  <si>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</si>
  <si>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</si>
  <si>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</si>
  <si>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</si>
  <si>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</si>
  <si>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</si>
  <si>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</si>
  <si>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</si>
  <si>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</si>
  <si>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</si>
  <si>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</si>
  <si>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</si>
  <si>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</si>
  <si>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</si>
  <si>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</si>
  <si>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</si>
  <si>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</si>
  <si>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</si>
  <si>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</si>
  <si>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</si>
  <si>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</si>
  <si>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</si>
  <si>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</si>
  <si>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</si>
  <si>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</si>
  <si>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</si>
  <si>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</si>
  <si>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</si>
  <si>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</si>
  <si>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</si>
  <si>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</si>
  <si>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</si>
  <si>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</si>
  <si>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</si>
  <si>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</si>
  <si>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</si>
  <si>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</si>
  <si>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</si>
  <si>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</si>
  <si>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</si>
  <si>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</si>
  <si>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</si>
  <si>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</si>
  <si>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</si>
  <si>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</si>
  <si>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</si>
  <si>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</si>
  <si>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</si>
  <si>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</si>
  <si>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</si>
  <si>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</si>
  <si>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</si>
  <si>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</si>
  <si>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</si>
  <si>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</si>
  <si>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</si>
  <si>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</si>
  <si>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</si>
  <si>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</si>
  <si>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</si>
  <si>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</si>
  <si>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</si>
  <si>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</si>
  <si>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</si>
  <si>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</si>
  <si>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</si>
  <si>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</si>
  <si>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</si>
  <si>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</si>
  <si>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</si>
  <si>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</si>
  <si>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</si>
  <si>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</si>
  <si>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</si>
  <si>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</si>
  <si>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</si>
  <si>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</si>
  <si>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</si>
  <si>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</si>
  <si>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</si>
  <si>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</si>
  <si>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</si>
  <si>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</si>
  <si>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</si>
  <si>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</si>
  <si>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</si>
  <si>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</si>
  <si>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</si>
  <si>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</si>
  <si>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</si>
  <si>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</si>
  <si>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</si>
  <si>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</si>
  <si>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</si>
  <si>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</si>
  <si>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</si>
  <si>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</si>
  <si>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</si>
  <si>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</si>
  <si>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</si>
  <si>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</si>
  <si>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</si>
  <si>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</si>
  <si>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</si>
  <si>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</si>
  <si>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</si>
  <si>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</si>
  <si>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</si>
  <si>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</si>
  <si>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</si>
  <si>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</si>
  <si>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</si>
  <si>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</si>
  <si>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</si>
  <si>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</si>
  <si>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</si>
  <si>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</si>
  <si>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</si>
  <si>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</si>
  <si>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</si>
  <si>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</si>
  <si>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</si>
  <si>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</si>
  <si>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</si>
  <si>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</si>
  <si>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</si>
  <si>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</si>
  <si>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</si>
  <si>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</si>
  <si>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</si>
  <si>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</si>
  <si>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</si>
  <si>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</si>
  <si>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</si>
  <si>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</si>
  <si>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</si>
  <si>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</si>
  <si>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</si>
  <si>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</si>
  <si>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</si>
  <si>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</si>
  <si>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</si>
  <si>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</si>
  <si>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</si>
  <si>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</si>
  <si>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</si>
  <si>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</si>
  <si>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</si>
  <si>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</si>
  <si>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</si>
  <si>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</si>
  <si>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</si>
  <si>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</si>
  <si>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</si>
  <si>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</si>
  <si>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</si>
  <si>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</si>
  <si>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</si>
  <si>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</si>
  <si>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</si>
  <si>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</si>
  <si>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</si>
  <si>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</si>
  <si>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</si>
  <si>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</si>
  <si>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</si>
  <si>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</si>
  <si>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</si>
  <si>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</si>
  <si>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</si>
  <si>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</si>
  <si>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</si>
  <si>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</si>
  <si>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</si>
  <si>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</si>
  <si>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</si>
  <si>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</si>
  <si>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</si>
  <si>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</si>
  <si>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</si>
  <si>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</si>
  <si>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</si>
  <si>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</si>
  <si>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</si>
  <si>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</si>
  <si>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</si>
  <si>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</si>
  <si>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</si>
  <si>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</si>
  <si>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</si>
  <si>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</si>
  <si>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</si>
  <si>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</si>
  <si>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</si>
  <si>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</si>
  <si>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</si>
  <si>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</si>
  <si>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</si>
  <si>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</si>
  <si>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</si>
  <si>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</si>
  <si>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</si>
  <si>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</si>
  <si>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</si>
  <si>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</si>
  <si>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</si>
  <si>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</si>
  <si>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</si>
  <si>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</si>
  <si>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</si>
  <si>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</si>
  <si>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</si>
  <si>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</si>
  <si>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</si>
  <si>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</si>
  <si>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</si>
  <si>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</si>
  <si>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</si>
  <si>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</si>
  <si>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</si>
  <si>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</si>
  <si>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</si>
  <si>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</si>
  <si>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</si>
  <si>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</si>
  <si>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</si>
  <si>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</si>
  <si>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</si>
  <si>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</si>
  <si>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</si>
  <si>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</si>
  <si>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</si>
  <si>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</si>
  <si>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</si>
  <si>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</si>
  <si>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</si>
  <si>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</si>
  <si>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</si>
  <si>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</si>
  <si>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</si>
  <si>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</si>
  <si>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</si>
  <si>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</si>
  <si>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</si>
  <si>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</si>
  <si>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</si>
  <si>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</si>
  <si>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</si>
  <si>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</si>
  <si>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</si>
  <si>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</si>
  <si>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</si>
  <si>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</si>
  <si>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</si>
  <si>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</si>
  <si>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</si>
  <si>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</si>
  <si>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</si>
  <si>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</si>
  <si>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</si>
  <si>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</si>
  <si>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</si>
  <si>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</si>
  <si>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</si>
  <si>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</si>
  <si>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</si>
  <si>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</si>
  <si>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</si>
  <si>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</si>
  <si>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</si>
  <si>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</si>
  <si>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</si>
  <si>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</si>
  <si>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</si>
  <si>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</si>
  <si>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</si>
  <si>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</si>
  <si>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</si>
  <si>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</si>
  <si>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</si>
  <si>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</si>
  <si>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</si>
  <si>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</si>
  <si>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</si>
  <si>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</si>
  <si>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</si>
  <si>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</si>
  <si>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</si>
  <si>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</si>
  <si>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</si>
  <si>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</si>
  <si>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</si>
  <si>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</si>
  <si>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</si>
  <si>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</si>
  <si>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</si>
  <si>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</si>
  <si>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</si>
  <si>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</si>
  <si>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</si>
  <si>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</si>
  <si>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</si>
  <si>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</si>
  <si>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</si>
  <si>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</si>
  <si>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</si>
  <si>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</si>
  <si>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</si>
  <si>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</si>
  <si>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</si>
  <si>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</si>
  <si>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</si>
  <si>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</si>
  <si>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</si>
  <si>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</si>
  <si>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</si>
  <si>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</si>
  <si>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</si>
  <si>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</si>
  <si>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</si>
  <si>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</si>
  <si>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</si>
  <si>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</si>
  <si>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</si>
  <si>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</si>
  <si>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</si>
  <si>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</si>
  <si>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</si>
  <si>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</si>
  <si>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</si>
  <si>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</si>
  <si>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</si>
  <si>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</si>
  <si>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</si>
  <si>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</si>
  <si>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</si>
  <si>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</si>
  <si>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</si>
  <si>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</si>
  <si>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</si>
  <si>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</si>
  <si>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</si>
  <si>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</si>
  <si>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</si>
  <si>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</si>
  <si>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</si>
  <si>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</si>
  <si>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</si>
  <si>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</si>
  <si>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</si>
  <si>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</si>
  <si>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</si>
  <si>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</si>
  <si>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</si>
  <si>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</si>
  <si>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</si>
  <si>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</si>
  <si>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</si>
  <si>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</si>
  <si>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</si>
  <si>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</si>
  <si>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</si>
  <si>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</si>
  <si>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</si>
  <si>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</si>
  <si>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</si>
  <si>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</si>
  <si>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</si>
  <si>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</si>
  <si>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</si>
  <si>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</si>
  <si>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</si>
  <si>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</si>
  <si>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</si>
  <si>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</si>
  <si>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</si>
  <si>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</si>
  <si>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</si>
  <si>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</si>
  <si>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</si>
  <si>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</si>
  <si>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</si>
  <si>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</si>
  <si>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</si>
  <si>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</si>
  <si>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</si>
  <si>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</si>
  <si>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</si>
  <si>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</si>
  <si>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</si>
  <si>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</si>
  <si>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</si>
  <si>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</si>
  <si>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</si>
  <si>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</si>
  <si>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</si>
  <si>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</si>
  <si>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</si>
  <si>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</si>
  <si>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</si>
  <si>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</si>
  <si>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</si>
  <si>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</si>
  <si>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</si>
  <si>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</si>
  <si>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</si>
  <si>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</si>
  <si>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</si>
  <si>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</si>
  <si>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</si>
  <si>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</si>
  <si>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</si>
  <si>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</si>
  <si>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</si>
  <si>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</si>
  <si>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</si>
  <si>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</si>
  <si>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</si>
  <si>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</si>
  <si>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</si>
  <si>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</si>
  <si>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</si>
  <si>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</si>
  <si>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</si>
  <si>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</si>
  <si>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</si>
  <si>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</si>
  <si>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</si>
  <si>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</si>
  <si>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</si>
  <si>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</si>
  <si>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</si>
  <si>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</si>
  <si>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</si>
  <si>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</si>
  <si>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</si>
  <si>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</si>
  <si>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</si>
  <si>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</si>
  <si>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</si>
  <si>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</si>
  <si>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</si>
  <si>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</si>
  <si>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</si>
  <si>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</si>
  <si>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</si>
  <si>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</si>
  <si>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</si>
  <si>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</si>
  <si>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</si>
  <si>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</si>
  <si>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</si>
  <si>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</si>
  <si>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</si>
  <si>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</si>
  <si>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</si>
  <si>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</si>
  <si>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</si>
  <si>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</si>
  <si>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</si>
  <si>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</si>
  <si>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</si>
  <si>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</si>
  <si>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</si>
  <si>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</si>
  <si>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</si>
  <si>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</si>
  <si>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</si>
  <si>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</si>
  <si>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</si>
  <si>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</si>
  <si>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</si>
  <si>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</si>
  <si>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</si>
  <si>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</si>
  <si>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</si>
  <si>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</si>
  <si>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</si>
  <si>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</si>
  <si>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</si>
  <si>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</si>
  <si>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</si>
  <si>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</si>
  <si>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</si>
  <si>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</si>
  <si>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</si>
  <si>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</si>
  <si>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</si>
  <si>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</si>
  <si>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</si>
  <si>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</si>
  <si>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</si>
  <si>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</si>
  <si>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</si>
  <si>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</si>
  <si>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</si>
  <si>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</si>
  <si>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</si>
  <si>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</si>
  <si>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</si>
  <si>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</si>
  <si>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</si>
  <si>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</si>
  <si>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</si>
  <si>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</si>
  <si>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</si>
  <si>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</si>
  <si>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</si>
  <si>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</si>
  <si>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</si>
  <si>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</si>
  <si>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</si>
  <si>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</si>
  <si>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</si>
  <si>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</si>
  <si>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</si>
  <si>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</si>
  <si>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</si>
  <si>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</si>
  <si>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</si>
  <si>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</si>
  <si>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</si>
  <si>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</si>
  <si>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</si>
  <si>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</si>
  <si>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</si>
  <si>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</si>
  <si>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</si>
  <si>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</si>
  <si>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</si>
  <si>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</si>
  <si>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</si>
  <si>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</si>
  <si>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</si>
  <si>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</si>
  <si>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</si>
  <si>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</si>
  <si>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</si>
  <si>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</si>
  <si>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</si>
  <si>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</si>
  <si>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</si>
  <si>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</si>
  <si>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</si>
  <si>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</si>
  <si>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</si>
  <si>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</si>
  <si>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</si>
  <si>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</si>
  <si>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</si>
  <si>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</si>
  <si>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</si>
  <si>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</si>
  <si>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</si>
  <si>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</si>
  <si>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</si>
  <si>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</si>
  <si>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</si>
  <si>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</si>
  <si>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</si>
  <si>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</si>
  <si>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</si>
  <si>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</si>
  <si>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</si>
  <si>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</si>
  <si>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</si>
  <si>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</si>
  <si>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</si>
  <si>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</si>
  <si>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</si>
  <si>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</si>
  <si>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</si>
  <si>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</si>
  <si>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</si>
  <si>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</si>
  <si>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</si>
  <si>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</si>
  <si>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</si>
  <si>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</si>
  <si>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</si>
  <si>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</si>
  <si>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</si>
  <si>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</si>
  <si>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</si>
  <si>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</si>
  <si>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</si>
  <si>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</si>
  <si>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</si>
  <si>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</si>
  <si>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</si>
  <si>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</si>
  <si>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</si>
  <si>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</si>
  <si>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</si>
  <si>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</si>
  <si>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</si>
  <si>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</si>
  <si>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</si>
  <si>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</si>
  <si>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</si>
  <si>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</si>
  <si>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</si>
  <si>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</si>
  <si>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</si>
  <si>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</si>
  <si>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</si>
  <si>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</si>
  <si>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</si>
  <si>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</si>
  <si>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</si>
  <si>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</si>
  <si>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</si>
  <si>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</si>
  <si>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</si>
  <si>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</si>
  <si>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</si>
  <si>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</si>
  <si>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</si>
  <si>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</si>
  <si>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</si>
  <si>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</si>
  <si>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</si>
  <si>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</si>
  <si>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</si>
  <si>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</si>
  <si>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</si>
  <si>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</si>
  <si>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</si>
  <si>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</si>
  <si>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</si>
  <si>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</si>
  <si>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</si>
  <si>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</si>
  <si>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</si>
  <si>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</si>
  <si>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</si>
  <si>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</si>
  <si>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</si>
  <si>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</si>
  <si>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</si>
  <si>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</si>
  <si>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</si>
  <si>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</si>
  <si>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</si>
  <si>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</si>
  <si>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</si>
  <si>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</si>
  <si>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</si>
  <si>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</si>
  <si>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</si>
  <si>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</si>
  <si>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</si>
  <si>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</si>
  <si>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</si>
  <si>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</si>
  <si>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</si>
  <si>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</si>
  <si>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</si>
  <si>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</si>
  <si>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</si>
  <si>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</si>
  <si>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</si>
  <si>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</si>
  <si>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</si>
  <si>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</si>
  <si>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</si>
  <si>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</si>
  <si>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</si>
  <si>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</si>
  <si>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</si>
  <si>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</si>
  <si>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</si>
  <si>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</si>
  <si>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</si>
  <si>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</si>
  <si>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</si>
  <si>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</si>
  <si>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</si>
  <si>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</si>
  <si>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</si>
  <si>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</si>
  <si>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</si>
  <si>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</si>
  <si>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</si>
  <si>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</si>
  <si>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</si>
  <si>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</si>
  <si>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</si>
  <si>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</si>
  <si>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</si>
  <si>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</si>
  <si>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</si>
  <si>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</si>
  <si>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</si>
  <si>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</si>
  <si>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</si>
  <si>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</si>
  <si>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</si>
  <si>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</si>
  <si>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</si>
  <si>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</si>
  <si>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</si>
  <si>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</si>
  <si>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</si>
  <si>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</si>
  <si>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</si>
  <si>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</si>
  <si>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</si>
  <si>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</si>
  <si>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</si>
  <si>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</si>
  <si>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</si>
  <si>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</si>
  <si>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</si>
  <si>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</si>
  <si>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</si>
  <si>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</si>
  <si>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</si>
  <si>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</si>
  <si>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</si>
  <si>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</si>
  <si>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</si>
  <si>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</si>
  <si>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</si>
  <si>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</si>
  <si>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</si>
  <si>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</si>
  <si>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</si>
  <si>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</si>
  <si>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</si>
  <si>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</si>
  <si>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</si>
  <si>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</si>
  <si>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</si>
  <si>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</si>
  <si>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</si>
  <si>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</si>
  <si>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</si>
  <si>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</si>
  <si>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</si>
  <si>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</si>
  <si>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</si>
  <si>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</si>
  <si>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</si>
  <si>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</si>
  <si>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</si>
  <si>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</si>
  <si>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</si>
  <si>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</si>
  <si>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</si>
  <si>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</si>
  <si>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</si>
  <si>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</si>
  <si>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</si>
  <si>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</si>
  <si>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</si>
  <si>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</si>
  <si>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</si>
  <si>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</si>
  <si>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</si>
  <si>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</si>
  <si>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</si>
  <si>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</si>
  <si>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</si>
  <si>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</si>
  <si>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</si>
  <si>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</si>
  <si>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</si>
  <si>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</si>
  <si>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</si>
  <si>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</si>
  <si>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</si>
  <si>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</si>
  <si>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</si>
  <si>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</si>
  <si>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</si>
  <si>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</si>
  <si>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</si>
  <si>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</si>
  <si>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</si>
  <si>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</si>
  <si>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</si>
  <si>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</si>
  <si>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</si>
  <si>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</si>
  <si>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</si>
  <si>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</si>
  <si>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</si>
  <si>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</si>
  <si>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</si>
  <si>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</si>
  <si>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</si>
  <si>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</si>
  <si>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</si>
  <si>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</si>
  <si>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</si>
  <si>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</si>
  <si>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</si>
  <si>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</si>
  <si>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</si>
  <si>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</si>
  <si>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</si>
  <si>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</si>
  <si>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</si>
  <si>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</si>
  <si>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</si>
  <si>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</si>
  <si>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</si>
  <si>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</si>
  <si>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</si>
  <si>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</si>
  <si>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</si>
  <si>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</si>
  <si>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</si>
  <si>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</si>
  <si>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</si>
  <si>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</si>
  <si>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</si>
  <si>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</si>
  <si>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</si>
  <si>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</si>
  <si>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</si>
  <si>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</si>
  <si>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</si>
  <si>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</si>
  <si>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</si>
  <si>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</si>
  <si>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</si>
  <si>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</si>
  <si>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</si>
  <si>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</si>
  <si>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</si>
  <si>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</si>
  <si>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</si>
  <si>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</si>
  <si>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</si>
  <si>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</si>
  <si>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</si>
  <si>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</si>
  <si>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</si>
  <si>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</si>
  <si>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</si>
  <si>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</si>
  <si>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</si>
  <si>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</si>
  <si>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</si>
  <si>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</si>
  <si>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</si>
  <si>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</si>
  <si>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</si>
  <si>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</si>
  <si>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</si>
  <si>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</si>
  <si>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</si>
  <si>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</si>
  <si>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</si>
  <si>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</si>
  <si>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</si>
  <si>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</si>
  <si>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</si>
  <si>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</si>
  <si>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</si>
  <si>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</si>
  <si>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</si>
  <si>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</si>
  <si>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</si>
  <si>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</si>
  <si>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</si>
  <si>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</si>
  <si>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</si>
  <si>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</si>
  <si>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</si>
  <si>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</si>
  <si>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</si>
  <si>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</si>
  <si>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</si>
  <si>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</si>
  <si>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</si>
  <si>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</si>
  <si>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</si>
  <si>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</si>
  <si>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</si>
  <si>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</si>
  <si>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</si>
  <si>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</si>
  <si>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</si>
  <si>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</si>
  <si>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</si>
  <si>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</si>
  <si>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</si>
  <si>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</si>
  <si>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</si>
  <si>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</si>
  <si>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</si>
  <si>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</si>
  <si>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</si>
  <si>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</si>
  <si>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</si>
  <si>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</si>
  <si>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</si>
  <si>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</si>
  <si>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</si>
  <si>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</si>
  <si>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</si>
  <si>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</si>
  <si>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</si>
  <si>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</si>
  <si>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</si>
  <si>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</si>
  <si>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</si>
  <si>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</si>
  <si>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</si>
  <si>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</si>
  <si>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</si>
  <si>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</si>
  <si>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</si>
  <si>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</si>
  <si>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</si>
  <si>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</si>
  <si>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</si>
  <si>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</si>
  <si>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</si>
  <si>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</si>
  <si>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</si>
  <si>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</si>
  <si>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</si>
  <si>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</si>
  <si>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</si>
  <si>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</si>
  <si>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</si>
  <si>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</si>
  <si>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</si>
  <si>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</si>
  <si>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</si>
  <si>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</si>
  <si>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</si>
  <si>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</si>
  <si>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</si>
  <si>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</si>
  <si>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</si>
  <si>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</si>
  <si>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</si>
  <si>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</si>
  <si>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</si>
  <si>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</si>
  <si>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</si>
  <si>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</si>
  <si>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</si>
  <si>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</si>
  <si>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</si>
  <si>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</si>
  <si>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</si>
  <si>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</si>
  <si>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</si>
  <si>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</si>
  <si>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</si>
  <si>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</si>
  <si>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</si>
  <si>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</si>
  <si>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</si>
  <si>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</si>
  <si>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</si>
  <si>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</si>
  <si>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</si>
  <si>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</si>
  <si>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</si>
  <si>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</si>
  <si>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</si>
  <si>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</si>
  <si>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</si>
  <si>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</si>
  <si>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</si>
  <si>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</si>
  <si>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</si>
  <si>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</si>
  <si>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</si>
  <si>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</si>
  <si>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</si>
  <si>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</si>
  <si>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</si>
  <si>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</si>
  <si>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</si>
  <si>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</si>
  <si>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</si>
  <si>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</si>
  <si>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</si>
  <si>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</si>
  <si>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</si>
  <si>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</si>
  <si>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</si>
  <si>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</si>
  <si>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</si>
  <si>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</si>
  <si>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</si>
  <si>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</si>
  <si>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</si>
  <si>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</si>
  <si>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</si>
  <si>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</si>
  <si>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</si>
  <si>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</si>
  <si>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</si>
  <si>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</si>
  <si>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</si>
  <si>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</si>
  <si>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</si>
  <si>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</si>
  <si>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</si>
  <si>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</si>
  <si>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</si>
  <si>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</si>
  <si>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</si>
  <si>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</si>
  <si>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</si>
  <si>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</si>
  <si>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</si>
  <si>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</si>
  <si>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</si>
  <si>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</si>
  <si>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</si>
  <si>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</si>
  <si>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</si>
  <si>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</si>
  <si>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</si>
  <si>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</si>
  <si>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</si>
  <si>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</si>
  <si>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</si>
  <si>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</si>
  <si>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</si>
  <si>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</si>
  <si>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</si>
  <si>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</si>
  <si>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</si>
  <si>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</si>
  <si>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</si>
  <si>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</si>
  <si>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</si>
  <si>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</si>
  <si>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</si>
  <si>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</si>
  <si>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</si>
  <si>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</si>
  <si>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</si>
  <si>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</si>
  <si>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</si>
  <si>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</si>
  <si>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</si>
  <si>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</si>
  <si>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</si>
  <si>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</si>
  <si>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</si>
  <si>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</si>
  <si>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</si>
  <si>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</si>
  <si>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</si>
  <si>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</si>
  <si>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</si>
  <si>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</si>
  <si>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</si>
  <si>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</si>
  <si>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</si>
  <si>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</si>
  <si>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</si>
  <si>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</si>
  <si>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</si>
  <si>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</si>
  <si>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</si>
  <si>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</si>
  <si>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</si>
  <si>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</si>
  <si>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</si>
  <si>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</si>
  <si>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</si>
  <si>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</si>
  <si>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</si>
  <si>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</si>
  <si>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</si>
  <si>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</si>
  <si>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</si>
  <si>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</si>
  <si>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</si>
  <si>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</si>
  <si>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</si>
  <si>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</si>
  <si>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</si>
  <si>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</si>
  <si>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</si>
  <si>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</si>
  <si>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</si>
  <si>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</si>
  <si>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</si>
  <si>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</si>
  <si>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</si>
  <si>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</si>
  <si>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</si>
  <si>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</si>
  <si>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</si>
  <si>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</si>
  <si>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</si>
  <si>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</si>
  <si>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</si>
  <si>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</si>
  <si>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</si>
  <si>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</si>
  <si>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</si>
  <si>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</si>
  <si>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</si>
  <si>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</si>
  <si>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</si>
  <si>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</si>
  <si>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</si>
  <si>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</si>
  <si>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</si>
  <si>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</si>
  <si>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</si>
  <si>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</si>
  <si>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</si>
  <si>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</si>
  <si>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</si>
  <si>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</si>
  <si>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</si>
  <si>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</si>
  <si>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</si>
  <si>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</si>
  <si>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</si>
  <si>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</si>
  <si>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</si>
  <si>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</si>
  <si>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</si>
  <si>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</si>
  <si>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</si>
  <si>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</si>
  <si>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</si>
  <si>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</si>
  <si>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</si>
  <si>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</si>
  <si>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</si>
  <si>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</si>
  <si>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</si>
  <si>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</si>
  <si>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</si>
  <si>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</si>
  <si>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</si>
  <si>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</si>
  <si>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</si>
  <si>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</si>
  <si>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</si>
  <si>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</si>
  <si>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</si>
  <si>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</si>
  <si>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</si>
  <si>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</si>
  <si>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</si>
  <si>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</si>
  <si>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</si>
  <si>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</si>
  <si>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</si>
  <si>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</si>
  <si>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</si>
  <si>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</si>
  <si>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</si>
  <si>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</si>
  <si>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</si>
  <si>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</si>
  <si>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</si>
  <si>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</si>
  <si>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</si>
  <si>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</si>
  <si>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</si>
  <si>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</si>
  <si>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</si>
  <si>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</si>
  <si>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</si>
  <si>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</si>
  <si>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</si>
  <si>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</si>
  <si>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</si>
  <si>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</si>
  <si>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</si>
  <si>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</si>
  <si>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</si>
  <si>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</si>
  <si>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</si>
  <si>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</si>
  <si>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</si>
  <si>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</si>
  <si>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</si>
  <si>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</si>
  <si>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</si>
  <si>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</si>
  <si>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</si>
  <si>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</si>
  <si>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</si>
  <si>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</si>
  <si>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</si>
  <si>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</si>
  <si>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</si>
  <si>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</si>
  <si>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</si>
  <si>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</si>
  <si>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</si>
  <si>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</si>
  <si>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</si>
  <si>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</si>
  <si>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</si>
  <si>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</si>
  <si>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</si>
  <si>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</si>
  <si>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</si>
  <si>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</si>
  <si>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</si>
  <si>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</si>
  <si>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</si>
  <si>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</si>
  <si>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</si>
  <si>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</si>
  <si>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</si>
  <si>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</si>
  <si>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</si>
  <si>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</si>
  <si>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</si>
  <si>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</si>
  <si>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</si>
  <si>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</si>
  <si>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</si>
  <si>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</si>
  <si>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</si>
  <si>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</si>
  <si>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</si>
  <si>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</si>
  <si>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</si>
  <si>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</si>
  <si>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</si>
  <si>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</si>
  <si>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</si>
  <si>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</si>
  <si>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</si>
  <si>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</si>
  <si>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</si>
  <si>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</si>
  <si>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</si>
  <si>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</si>
  <si>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</si>
  <si>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</si>
  <si>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</si>
  <si>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</si>
  <si>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</si>
  <si>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</si>
  <si>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</si>
  <si>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</si>
  <si>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</si>
  <si>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</si>
  <si>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</si>
  <si>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</si>
  <si>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</si>
  <si>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</si>
  <si>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</si>
  <si>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</si>
  <si>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</si>
  <si>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</si>
  <si>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</si>
  <si>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</si>
  <si>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</si>
  <si>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</si>
  <si>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</si>
  <si>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</si>
  <si>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</si>
  <si>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</si>
  <si>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</si>
  <si>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</si>
  <si>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</si>
  <si>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</si>
  <si>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</si>
  <si>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</si>
  <si>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</si>
  <si>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</si>
  <si>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</si>
  <si>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</si>
  <si>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</si>
  <si>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</si>
  <si>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</si>
  <si>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</si>
  <si>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</si>
  <si>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</si>
  <si>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</si>
  <si>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</si>
  <si>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</si>
  <si>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</si>
  <si>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</si>
  <si>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</si>
  <si>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</si>
  <si>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</si>
  <si>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</si>
  <si>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</si>
  <si>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</si>
  <si>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</si>
  <si>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</si>
  <si>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</si>
  <si>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</si>
  <si>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</si>
  <si>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</si>
  <si>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</si>
  <si>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</si>
  <si>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</si>
  <si>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</si>
  <si>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</si>
  <si>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</si>
  <si>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</si>
  <si>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</si>
  <si>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</si>
  <si>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</si>
  <si>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</si>
  <si>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</si>
  <si>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</si>
  <si>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</si>
  <si>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</si>
  <si>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</si>
  <si>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</si>
  <si>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</si>
  <si>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</si>
  <si>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</si>
  <si>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</si>
  <si>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</si>
  <si>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</si>
  <si>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</si>
  <si>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</si>
  <si>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</si>
  <si>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</si>
  <si>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</si>
  <si>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</si>
  <si>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</si>
  <si>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</si>
  <si>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</si>
  <si>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</si>
  <si>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</si>
  <si>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</si>
  <si>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</si>
  <si>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</si>
  <si>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</si>
  <si>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</si>
  <si>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</si>
  <si>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</si>
  <si>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</si>
  <si>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</si>
  <si>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</si>
  <si>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</si>
  <si>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</si>
  <si>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</si>
  <si>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</si>
  <si>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</si>
  <si>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</si>
  <si>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</si>
  <si>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</si>
  <si>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</si>
  <si>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</si>
  <si>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</si>
  <si>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</si>
  <si>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</si>
  <si>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</si>
  <si>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</si>
  <si>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</si>
  <si>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</si>
  <si>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</si>
  <si>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</si>
  <si>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</si>
  <si>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</si>
  <si>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</si>
  <si>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</si>
  <si>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</si>
  <si>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</si>
  <si>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</si>
  <si>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</si>
  <si>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</si>
  <si>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</si>
  <si>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</si>
  <si>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</si>
  <si>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</si>
  <si>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</si>
  <si>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</si>
  <si>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</si>
  <si>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</si>
  <si>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</si>
  <si>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</si>
  <si>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</si>
  <si>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</si>
  <si>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</si>
  <si>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</si>
  <si>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</si>
  <si>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</si>
  <si>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</si>
  <si>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</si>
  <si>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</si>
  <si>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</si>
  <si>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</si>
  <si>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</si>
  <si>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</si>
  <si>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</si>
  <si>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</si>
  <si>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</si>
  <si>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</si>
  <si>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</si>
  <si>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</si>
  <si>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</si>
  <si>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</si>
  <si>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</si>
  <si>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</si>
  <si>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</si>
  <si>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</si>
  <si>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</si>
  <si>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</si>
  <si>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</si>
  <si>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</si>
  <si>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</si>
  <si>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</si>
  <si>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</si>
  <si>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</si>
  <si>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</si>
  <si>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</si>
  <si>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</si>
  <si>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</si>
  <si>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</si>
  <si>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</si>
  <si>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</si>
  <si>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</si>
  <si>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</si>
  <si>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</si>
  <si>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</si>
  <si>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</si>
  <si>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</si>
  <si>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</si>
  <si>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</si>
  <si>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</si>
  <si>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</si>
  <si>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</si>
  <si>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</si>
  <si>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</si>
  <si>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</si>
  <si>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</si>
  <si>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</si>
  <si>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</si>
  <si>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</si>
  <si>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</si>
  <si>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</si>
  <si>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</si>
  <si>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</si>
  <si>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</si>
  <si>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</si>
  <si>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</si>
  <si>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</si>
  <si>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</si>
  <si>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</si>
  <si>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</si>
  <si>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</si>
  <si>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</si>
  <si>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</si>
  <si>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</si>
  <si>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</si>
  <si>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</si>
  <si>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</si>
  <si>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</si>
  <si>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</si>
  <si>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</si>
  <si>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</si>
  <si>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</si>
  <si>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</si>
  <si>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</si>
  <si>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</si>
  <si>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</si>
  <si>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</si>
  <si>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</si>
  <si>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</si>
  <si>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</si>
  <si>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</si>
  <si>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</si>
  <si>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</si>
  <si>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</si>
  <si>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</si>
  <si>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</si>
  <si>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</si>
  <si>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</si>
  <si>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</si>
  <si>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</si>
  <si>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</si>
  <si>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</si>
  <si>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</si>
  <si>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</si>
  <si>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</si>
  <si>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</si>
  <si>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</si>
  <si>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</si>
  <si>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</si>
  <si>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</si>
  <si>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</si>
  <si>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</si>
  <si>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</si>
  <si>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</si>
  <si>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</si>
  <si>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</si>
  <si>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</si>
  <si>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</si>
  <si>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</si>
  <si>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</si>
  <si>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</si>
  <si>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</si>
  <si>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</si>
  <si>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</si>
  <si>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</si>
  <si>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</si>
  <si>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</si>
  <si>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</si>
  <si>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</si>
  <si>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</si>
  <si>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</si>
  <si>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</si>
  <si>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</si>
  <si>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</si>
  <si>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</si>
  <si>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</si>
  <si>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</si>
  <si>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</si>
  <si>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</si>
  <si>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</si>
  <si>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</si>
  <si>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</si>
  <si>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</si>
  <si>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</si>
  <si>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</si>
  <si>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</si>
  <si>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</si>
  <si>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</si>
  <si>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</si>
  <si>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</si>
  <si>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</si>
  <si>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</si>
  <si>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</si>
  <si>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</si>
  <si>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</si>
  <si>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</si>
  <si>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</si>
  <si>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</si>
  <si>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</si>
  <si>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</si>
  <si>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</si>
  <si>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</si>
  <si>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</si>
  <si>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</si>
  <si>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</si>
  <si>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</si>
  <si>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</si>
  <si>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</si>
  <si>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</si>
  <si>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</si>
  <si>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</si>
  <si>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</si>
  <si>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</si>
  <si>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</si>
  <si>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</si>
  <si>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</si>
  <si>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</si>
  <si>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</si>
  <si>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</si>
  <si>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</si>
  <si>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</si>
  <si>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</si>
  <si>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</si>
  <si>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</si>
  <si>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</si>
  <si>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</si>
  <si>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</si>
  <si>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</si>
  <si>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</si>
  <si>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</si>
  <si>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</si>
  <si>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</si>
  <si>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</si>
  <si>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</si>
  <si>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</si>
  <si>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</si>
  <si>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</si>
  <si>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</si>
  <si>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</si>
  <si>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</si>
  <si>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</si>
  <si>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</si>
  <si>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</si>
  <si>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</si>
  <si>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</si>
  <si>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</si>
  <si>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</si>
  <si>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</si>
  <si>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</si>
  <si>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</si>
  <si>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</si>
  <si>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</si>
  <si>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</si>
  <si>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</si>
  <si>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</si>
  <si>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</si>
  <si>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</si>
  <si>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</si>
  <si>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</si>
  <si>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</si>
  <si>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</si>
  <si>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</si>
  <si>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</si>
  <si>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</si>
  <si>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</si>
  <si>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</si>
  <si>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</si>
  <si>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</si>
  <si>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</si>
  <si>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</si>
  <si>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</si>
  <si>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</si>
  <si>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</si>
  <si>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</si>
  <si>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</si>
  <si>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</si>
  <si>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</si>
  <si>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</si>
  <si>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</si>
  <si>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</si>
  <si>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</si>
  <si>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</si>
  <si>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</si>
  <si>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</si>
  <si>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</si>
  <si>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</si>
  <si>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</si>
  <si>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</si>
  <si>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</si>
  <si>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</si>
  <si>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</si>
  <si>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</si>
  <si>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</si>
  <si>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</si>
  <si>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</si>
  <si>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</si>
  <si>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</si>
  <si>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</si>
  <si>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</si>
  <si>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</si>
  <si>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</si>
  <si>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</si>
  <si>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</si>
  <si>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</si>
  <si>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</si>
  <si>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</si>
  <si>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</si>
  <si>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</si>
  <si>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</si>
  <si>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</si>
  <si>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</si>
  <si>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</si>
  <si>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</si>
  <si>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</si>
  <si>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</si>
  <si>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</si>
  <si>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</si>
  <si>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</si>
  <si>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</si>
  <si>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</si>
  <si>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</si>
  <si>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</si>
  <si>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</si>
  <si>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</si>
  <si>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</si>
  <si>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</si>
  <si>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</si>
  <si>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</si>
  <si>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</si>
  <si>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</si>
  <si>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</si>
  <si>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</si>
  <si>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</si>
  <si>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</si>
  <si>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</si>
  <si>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</si>
  <si>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</si>
  <si>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</si>
  <si>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</si>
  <si>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</si>
  <si>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</si>
  <si>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</si>
  <si>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</si>
  <si>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</si>
  <si>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</si>
  <si>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</si>
  <si>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</si>
  <si>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</si>
  <si>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</si>
  <si>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</si>
  <si>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</si>
  <si>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</si>
  <si>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</si>
  <si>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</si>
  <si>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</si>
  <si>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</si>
  <si>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</si>
  <si>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</si>
  <si>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</si>
  <si>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</si>
  <si>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</si>
  <si>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</si>
  <si>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</si>
  <si>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</si>
  <si>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</si>
  <si>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</si>
  <si>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</si>
  <si>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</si>
  <si>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</si>
  <si>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</si>
  <si>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</si>
  <si>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</si>
  <si>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</si>
  <si>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</si>
  <si>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</si>
  <si>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</si>
  <si>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</si>
  <si>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</si>
  <si>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</si>
  <si>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</si>
  <si>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</si>
  <si>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</si>
  <si>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</si>
  <si>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</si>
  <si>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</si>
  <si>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</si>
  <si>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</si>
  <si>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</si>
  <si>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</si>
  <si>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</si>
  <si>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</si>
  <si>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</si>
  <si>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</si>
  <si>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</si>
  <si>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</si>
  <si>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</si>
  <si>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</si>
  <si>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</si>
  <si>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</si>
  <si>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</si>
  <si>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</si>
  <si>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</si>
  <si>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</si>
  <si>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</si>
  <si>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</si>
  <si>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</si>
  <si>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</si>
  <si>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</si>
  <si>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</si>
  <si>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</si>
  <si>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</si>
  <si>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</si>
  <si>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</si>
  <si>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</si>
  <si>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</si>
  <si>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</si>
  <si>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</si>
  <si>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</si>
  <si>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</si>
  <si>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</si>
  <si>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</si>
  <si>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</si>
  <si>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</si>
  <si>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</si>
  <si>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</si>
  <si>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</si>
  <si>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</si>
  <si>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</si>
  <si>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</si>
  <si>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</si>
  <si>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</si>
  <si>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</si>
  <si>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</si>
  <si>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</si>
  <si>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</si>
  <si>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</si>
  <si>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</si>
  <si>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</si>
  <si>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</si>
  <si>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</si>
  <si>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</si>
  <si>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</si>
  <si>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</si>
  <si>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</si>
  <si>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</si>
  <si>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</si>
  <si>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</si>
  <si>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</si>
  <si>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</si>
  <si>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</si>
  <si>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</si>
  <si>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</si>
  <si>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</si>
  <si>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</si>
  <si>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</si>
  <si>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</si>
  <si>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</si>
  <si>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</si>
  <si>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</si>
  <si>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</si>
  <si>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</si>
  <si>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</si>
  <si>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</si>
  <si>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</si>
  <si>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</si>
  <si>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</si>
  <si>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</si>
  <si>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</si>
  <si>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</si>
  <si>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</si>
  <si>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</si>
  <si>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</si>
  <si>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</si>
  <si>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</si>
  <si>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</si>
  <si>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</si>
  <si>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</si>
  <si>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</si>
  <si>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</si>
  <si>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</si>
  <si>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</si>
  <si>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</si>
  <si>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</si>
  <si>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</si>
  <si>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</si>
  <si>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</si>
  <si>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</si>
  <si>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</si>
  <si>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</si>
  <si>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</si>
  <si>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</si>
  <si>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</si>
  <si>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</si>
  <si>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</si>
  <si>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</si>
  <si>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</si>
  <si>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</si>
  <si>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</si>
  <si>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</si>
  <si>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</si>
  <si>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</si>
  <si>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</si>
  <si>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</si>
  <si>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</si>
  <si>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</si>
  <si>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</si>
  <si>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</si>
  <si>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</si>
  <si>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</si>
  <si>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</si>
  <si>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</si>
  <si>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</si>
  <si>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</si>
  <si>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</si>
  <si>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</si>
  <si>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</si>
  <si>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</si>
  <si>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</si>
  <si>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</si>
  <si>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</si>
  <si>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</si>
  <si>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</si>
  <si>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</si>
  <si>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</si>
  <si>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</si>
  <si>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</si>
  <si>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</si>
  <si>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</si>
  <si>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</si>
  <si>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</si>
  <si>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</si>
  <si>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</si>
  <si>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</si>
  <si>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</si>
  <si>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</si>
  <si>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</si>
  <si>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</si>
  <si>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</si>
  <si>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</si>
  <si>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</si>
  <si>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</si>
  <si>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</si>
  <si>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</si>
  <si>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</si>
  <si>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</si>
  <si>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</si>
  <si>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</si>
  <si>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</si>
  <si>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</si>
  <si>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</si>
  <si>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</si>
  <si>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</si>
  <si>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</si>
  <si>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</si>
  <si>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</si>
  <si>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</si>
  <si>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</si>
  <si>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</si>
  <si>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</si>
  <si>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</si>
  <si>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</si>
  <si>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</si>
  <si>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</si>
  <si>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</si>
  <si>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</si>
  <si>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</si>
  <si>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</si>
  <si>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</si>
  <si>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</si>
  <si>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</si>
  <si>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</si>
  <si>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</si>
  <si>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</si>
  <si>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</si>
  <si>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</si>
  <si>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</si>
  <si>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</si>
  <si>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</si>
  <si>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</si>
  <si>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</si>
  <si>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</si>
  <si>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</si>
  <si>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</si>
  <si>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</si>
  <si>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</si>
  <si>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</si>
  <si>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</si>
  <si>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</si>
  <si>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</si>
  <si>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</si>
  <si>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</si>
  <si>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</si>
  <si>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</si>
  <si>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</si>
  <si>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</si>
  <si>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</si>
  <si>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</si>
  <si>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</si>
  <si>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</si>
  <si>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</si>
  <si>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</si>
  <si>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</si>
  <si>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</si>
  <si>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</si>
  <si>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</si>
  <si>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</si>
  <si>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</si>
  <si>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</si>
  <si>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</si>
  <si>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</si>
  <si>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</si>
  <si>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</si>
  <si>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</si>
  <si>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</si>
  <si>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</si>
  <si>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</si>
  <si>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</si>
  <si>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</si>
  <si>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</si>
  <si>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</si>
  <si>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</si>
  <si>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</si>
  <si>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</si>
  <si>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</si>
  <si>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</si>
  <si>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</si>
  <si>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</si>
  <si>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</si>
  <si>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</si>
  <si>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</si>
  <si>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</si>
  <si>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</si>
  <si>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</si>
  <si>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</si>
  <si>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</si>
  <si>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</si>
  <si>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</si>
  <si>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</si>
  <si>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</si>
  <si>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</si>
  <si>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</si>
  <si>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</si>
  <si>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</si>
  <si>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</si>
  <si>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</si>
  <si>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</si>
  <si>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</si>
  <si>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</si>
  <si>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</si>
  <si>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</si>
  <si>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</si>
  <si>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</si>
  <si>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</si>
  <si>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</si>
  <si>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</si>
  <si>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</si>
  <si>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</si>
  <si>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</si>
  <si>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</si>
  <si>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</si>
  <si>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</si>
  <si>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</si>
  <si>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</si>
  <si>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</si>
  <si>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</si>
  <si>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</si>
  <si>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</si>
  <si>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</si>
  <si>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</si>
  <si>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</si>
  <si>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</si>
  <si>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</si>
  <si>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</si>
  <si>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</si>
  <si>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</si>
  <si>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</si>
  <si>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</si>
  <si>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</si>
  <si>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</si>
  <si>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</si>
  <si>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</si>
  <si>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</si>
  <si>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</si>
  <si>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</si>
  <si>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</si>
  <si>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</si>
  <si>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</si>
  <si>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</si>
  <si>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</si>
  <si>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</si>
  <si>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</si>
  <si>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</si>
  <si>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</si>
  <si>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</si>
  <si>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</si>
  <si>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</si>
  <si>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</si>
  <si>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</si>
  <si>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</si>
  <si>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</si>
  <si>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</si>
  <si>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</si>
  <si>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</si>
  <si>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</si>
  <si>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</si>
  <si>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</si>
  <si>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</si>
  <si>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</si>
  <si>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</si>
  <si>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</si>
  <si>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</si>
  <si>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</si>
  <si>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</si>
  <si>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</si>
  <si>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</si>
  <si>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</si>
  <si>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</si>
  <si>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</si>
  <si>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</si>
  <si>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</si>
  <si>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</si>
  <si>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</si>
  <si>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</si>
  <si>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</si>
  <si>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</si>
  <si>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</si>
  <si>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</si>
  <si>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</si>
  <si>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</si>
  <si>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</si>
  <si>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</si>
  <si>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</si>
  <si>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</si>
  <si>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</si>
  <si>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</si>
  <si>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</si>
  <si>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</si>
  <si>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</si>
  <si>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</si>
  <si>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</si>
  <si>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</si>
  <si>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</si>
  <si>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</si>
  <si>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</si>
  <si>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</si>
  <si>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</si>
  <si>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</si>
  <si>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</si>
  <si>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</si>
  <si>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</si>
  <si>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</si>
  <si>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</si>
  <si>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</si>
  <si>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</si>
  <si>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</si>
  <si>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</si>
  <si>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</si>
  <si>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</si>
  <si>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</si>
  <si>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</si>
  <si>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</si>
  <si>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</si>
  <si>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</si>
  <si>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</si>
  <si>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</si>
  <si>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</si>
  <si>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</si>
  <si>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</si>
  <si>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</si>
  <si>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</si>
  <si>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</si>
  <si>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</si>
  <si>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</si>
  <si>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</si>
  <si>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</si>
  <si>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</si>
  <si>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</si>
  <si>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</si>
  <si>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</si>
  <si>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</si>
  <si>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</si>
  <si>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</si>
  <si>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</si>
  <si>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</si>
  <si>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</si>
  <si>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</si>
  <si>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</si>
  <si>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</si>
  <si>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</si>
  <si>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</si>
  <si>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</si>
  <si>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</si>
  <si>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</si>
  <si>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</si>
  <si>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</si>
  <si>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</si>
  <si>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</si>
  <si>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</si>
  <si>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</si>
  <si>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</si>
  <si>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</si>
  <si>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</si>
  <si>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</si>
  <si>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</si>
  <si>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</si>
  <si>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</si>
  <si>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</si>
  <si>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</si>
  <si>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</si>
  <si>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</si>
  <si>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</si>
  <si>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</si>
  <si>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</si>
  <si>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</si>
  <si>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</si>
  <si>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</si>
  <si>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</si>
  <si>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</si>
  <si>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</si>
  <si>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</si>
  <si>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</si>
  <si>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</si>
  <si>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</si>
  <si>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</si>
  <si>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</si>
  <si>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</si>
  <si>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</si>
  <si>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</si>
  <si>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</si>
  <si>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</si>
  <si>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</si>
  <si>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</si>
  <si>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</si>
  <si>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</si>
  <si>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</si>
  <si>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</si>
  <si>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</si>
  <si>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</si>
  <si>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</si>
  <si>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</si>
  <si>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</si>
  <si>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</si>
  <si>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</si>
  <si>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</si>
  <si>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</si>
  <si>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</si>
  <si>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</si>
  <si>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</si>
  <si>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</si>
  <si>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</si>
  <si>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</si>
  <si>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</si>
  <si>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</si>
  <si>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</si>
  <si>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</si>
  <si>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</si>
  <si>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</si>
  <si>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</si>
  <si>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</si>
  <si>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</si>
  <si>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</si>
  <si>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</si>
  <si>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</si>
  <si>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</si>
  <si>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</si>
  <si>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</si>
  <si>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</si>
  <si>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</si>
  <si>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</si>
  <si>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</si>
  <si>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</si>
  <si>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</si>
  <si>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</si>
  <si>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</si>
  <si>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</si>
  <si>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</si>
  <si>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</si>
  <si>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</si>
  <si>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</si>
  <si>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</si>
  <si>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</si>
  <si>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</si>
  <si>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</si>
  <si>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</si>
  <si>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</si>
  <si>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</si>
  <si>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</si>
  <si>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</si>
  <si>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</si>
  <si>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</si>
  <si>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</si>
  <si>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</si>
  <si>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</si>
  <si>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</si>
  <si>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</si>
  <si>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</si>
  <si>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</si>
  <si>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</si>
  <si>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</si>
  <si>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</si>
  <si>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</si>
  <si>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</si>
  <si>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</si>
  <si>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</si>
  <si>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</si>
  <si>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</si>
  <si>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</si>
  <si>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</si>
  <si>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</si>
  <si>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</si>
  <si>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</si>
  <si>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</si>
  <si>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</si>
  <si>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</si>
  <si>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</si>
  <si>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</si>
  <si>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</si>
  <si>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</si>
  <si>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</si>
  <si>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</si>
  <si>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</si>
  <si>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</si>
  <si>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</si>
  <si>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</si>
  <si>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</si>
  <si>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</si>
  <si>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</si>
  <si>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</si>
  <si>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</si>
  <si>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</si>
  <si>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</si>
  <si>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</si>
  <si>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</si>
  <si>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</si>
  <si>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</si>
  <si>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</si>
  <si>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</si>
  <si>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</si>
  <si>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</si>
  <si>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</si>
  <si>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</si>
  <si>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</si>
  <si>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</si>
  <si>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</si>
  <si>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</si>
  <si>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</si>
  <si>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</si>
  <si>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</si>
  <si>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</si>
  <si>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</si>
  <si>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</si>
  <si>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</si>
  <si>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</si>
  <si>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</si>
  <si>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</si>
  <si>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</si>
  <si>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</si>
  <si>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</si>
  <si>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</si>
  <si>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</si>
  <si>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</si>
  <si>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</si>
  <si>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</si>
  <si>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</si>
  <si>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</si>
  <si>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</si>
  <si>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</si>
  <si>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</si>
  <si>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</si>
  <si>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</si>
  <si>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</si>
  <si>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</si>
  <si>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</si>
  <si>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</si>
  <si>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</si>
  <si>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</si>
  <si>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</si>
  <si>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</si>
  <si>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</si>
  <si>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</si>
  <si>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</si>
  <si>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</si>
  <si>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</si>
  <si>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</si>
  <si>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</si>
  <si>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</si>
  <si>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</si>
  <si>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</si>
  <si>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</si>
  <si>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</si>
  <si>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</si>
  <si>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</si>
  <si>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</si>
  <si>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</si>
  <si>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</si>
  <si>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</si>
  <si>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</si>
  <si>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</si>
  <si>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</si>
  <si>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</si>
  <si>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</si>
  <si>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</si>
  <si>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</si>
  <si>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</si>
  <si>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</si>
  <si>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</si>
  <si>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</si>
  <si>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</si>
  <si>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</si>
  <si>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</si>
  <si>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</si>
  <si>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</si>
  <si>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</si>
  <si>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</si>
  <si>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</si>
  <si>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</si>
  <si>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</si>
  <si>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</si>
  <si>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</si>
  <si>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</si>
  <si>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</si>
  <si>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</si>
  <si>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</si>
  <si>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</si>
  <si>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</si>
  <si>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</si>
  <si>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</si>
  <si>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</si>
  <si>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</si>
  <si>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</si>
  <si>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</si>
  <si>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</si>
  <si>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</si>
  <si>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</si>
  <si>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</si>
  <si>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</si>
  <si>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</si>
  <si>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</si>
  <si>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</si>
  <si>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</si>
  <si>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</si>
  <si>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</si>
  <si>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</si>
  <si>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</si>
  <si>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</si>
  <si>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</si>
  <si>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</si>
  <si>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</si>
  <si>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</si>
  <si>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</si>
  <si>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</si>
  <si>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</si>
  <si>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</si>
  <si>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</si>
  <si>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</si>
  <si>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</si>
  <si>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</si>
  <si>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</si>
  <si>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</si>
  <si>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</si>
  <si>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</si>
  <si>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</si>
  <si>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</si>
  <si>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</si>
  <si>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</si>
  <si>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</si>
  <si>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</si>
  <si>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</si>
  <si>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</si>
  <si>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</si>
  <si>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</si>
  <si>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</si>
  <si>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</si>
  <si>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</si>
  <si>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</si>
  <si>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</si>
  <si>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</si>
  <si>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</si>
  <si>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</si>
  <si>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</si>
  <si>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</si>
  <si>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</si>
  <si>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</si>
  <si>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</si>
  <si>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</si>
  <si>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</si>
  <si>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</si>
  <si>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</si>
  <si>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</si>
  <si>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</si>
  <si>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</si>
  <si>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</si>
  <si>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</si>
  <si>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</si>
  <si>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</si>
  <si>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</si>
  <si>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</si>
  <si>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</si>
  <si>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</si>
  <si>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</si>
  <si>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</si>
  <si>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</si>
  <si>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</si>
  <si>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</si>
  <si>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</si>
  <si>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</si>
  <si>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</si>
  <si>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</si>
  <si>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</si>
  <si>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</si>
  <si>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</si>
  <si>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</si>
  <si>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</si>
  <si>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</si>
  <si>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</si>
  <si>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</si>
  <si>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</si>
  <si>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</si>
  <si>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</si>
  <si>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</si>
  <si>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</si>
  <si>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</si>
  <si>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</si>
  <si>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</si>
  <si>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</si>
  <si>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</si>
  <si>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</si>
  <si>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</si>
  <si>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</si>
  <si>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</si>
  <si>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</si>
  <si>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</si>
  <si>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</si>
  <si>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</si>
  <si>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</si>
  <si>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</si>
  <si>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</si>
  <si>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</si>
  <si>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</si>
  <si>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</si>
  <si>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</si>
  <si>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</si>
  <si>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</si>
  <si>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</si>
  <si>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</si>
  <si>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</si>
  <si>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</si>
  <si>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</si>
  <si>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</si>
  <si>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</si>
  <si>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</si>
  <si>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</si>
  <si>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</si>
  <si>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</si>
  <si>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</si>
  <si>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</si>
  <si>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</si>
  <si>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</si>
  <si>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</si>
  <si>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</si>
  <si>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</si>
  <si>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</si>
  <si>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</si>
  <si>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</si>
  <si>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</si>
  <si>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</si>
  <si>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</si>
  <si>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</si>
  <si>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</si>
  <si>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</si>
  <si>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</si>
  <si>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</si>
  <si>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</si>
  <si>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</si>
  <si>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</si>
  <si>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</si>
  <si>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</si>
  <si>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</si>
  <si>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</si>
  <si>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</si>
  <si>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</si>
  <si>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</si>
  <si>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</si>
  <si>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</si>
  <si>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</si>
  <si>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</si>
  <si>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</si>
  <si>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</si>
  <si>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</si>
  <si>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</si>
  <si>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</si>
  <si>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</si>
  <si>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</si>
  <si>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</si>
  <si>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</si>
  <si>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</si>
  <si>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</si>
  <si>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</si>
  <si>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</si>
  <si>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</si>
  <si>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</si>
  <si>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</si>
  <si>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</si>
  <si>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</si>
  <si>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</si>
  <si>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</si>
  <si>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</si>
  <si>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</si>
  <si>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</si>
  <si>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</si>
  <si>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</si>
  <si>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</si>
  <si>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</si>
  <si>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</si>
  <si>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</si>
  <si>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</si>
  <si>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</si>
  <si>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</si>
  <si>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</si>
  <si>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</si>
  <si>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</si>
  <si>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</si>
  <si>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</si>
  <si>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</si>
  <si>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</si>
  <si>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</si>
  <si>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</si>
  <si>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</si>
  <si>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</si>
  <si>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</si>
  <si>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</si>
  <si>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</si>
  <si>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</si>
  <si>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</si>
  <si>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</si>
  <si>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</si>
  <si>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</si>
  <si>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</si>
  <si>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</si>
  <si>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</si>
  <si>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</si>
  <si>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</si>
  <si>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</si>
  <si>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</si>
  <si>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</si>
  <si>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</si>
  <si>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</si>
  <si>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</si>
  <si>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</si>
  <si>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</si>
  <si>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</si>
  <si>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</si>
  <si>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</si>
  <si>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</si>
  <si>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</si>
  <si>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</si>
  <si>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</si>
  <si>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</si>
  <si>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</si>
  <si>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</si>
  <si>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</si>
  <si>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</si>
  <si>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</si>
  <si>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</si>
  <si>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</si>
  <si>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</si>
  <si>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</si>
  <si>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</si>
  <si>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</si>
  <si>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</si>
  <si>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</si>
  <si>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</si>
  <si>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</si>
  <si>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</si>
  <si>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</si>
  <si>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</si>
  <si>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</si>
  <si>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</si>
  <si>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</si>
  <si>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</si>
  <si>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</si>
  <si>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</si>
  <si>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</si>
  <si>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</si>
  <si>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</si>
  <si>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</si>
  <si>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</si>
  <si>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</si>
  <si>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</si>
  <si>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</si>
  <si>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</si>
  <si>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</si>
  <si>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</si>
  <si>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</si>
  <si>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</si>
  <si>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</si>
  <si>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</si>
  <si>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</si>
  <si>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</si>
  <si>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</si>
  <si>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</si>
  <si>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</si>
  <si>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</si>
  <si>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</si>
  <si>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</si>
  <si>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</si>
  <si>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</si>
  <si>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</si>
  <si>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</si>
  <si>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</si>
  <si>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</si>
  <si>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</si>
  <si>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</si>
  <si>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</si>
  <si>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</si>
  <si>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</si>
  <si>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</si>
  <si>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</si>
  <si>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</si>
  <si>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</si>
  <si>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</si>
  <si>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</si>
  <si>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</si>
  <si>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</si>
  <si>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</si>
  <si>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</si>
  <si>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</si>
  <si>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</si>
  <si>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</si>
  <si>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</si>
  <si>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</si>
  <si>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</si>
  <si>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</si>
  <si>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</si>
  <si>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</si>
  <si>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</si>
  <si>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</si>
  <si>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</si>
  <si>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</si>
  <si>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</si>
  <si>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</si>
  <si>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</si>
  <si>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</si>
  <si>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</si>
  <si>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</si>
  <si>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</si>
  <si>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</si>
  <si>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</si>
  <si>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</si>
  <si>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</si>
  <si>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</si>
  <si>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</si>
  <si>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</si>
  <si>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</si>
  <si>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</si>
  <si>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</si>
  <si>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</si>
  <si>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</si>
  <si>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</si>
  <si>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</si>
  <si>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</si>
  <si>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</si>
  <si>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</si>
  <si>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</si>
  <si>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</si>
  <si>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</si>
  <si>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</si>
  <si>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</si>
  <si>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</si>
  <si>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</si>
  <si>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</si>
  <si>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</si>
  <si>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</si>
  <si>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</si>
  <si>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</si>
  <si>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</si>
  <si>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</si>
  <si>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</si>
  <si>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</si>
  <si>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</si>
  <si>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</si>
  <si>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</si>
  <si>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</si>
  <si>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</si>
  <si>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</si>
  <si>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</si>
  <si>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</si>
  <si>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</si>
  <si>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</si>
  <si>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</si>
  <si>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</si>
  <si>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</si>
  <si>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</si>
  <si>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</si>
  <si>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</si>
  <si>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</si>
  <si>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</si>
  <si>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</si>
  <si>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</si>
  <si>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</si>
  <si>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</si>
  <si>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</si>
  <si>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</si>
  <si>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</si>
  <si>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</si>
  <si>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</si>
  <si>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</si>
  <si>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</si>
  <si>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</si>
  <si>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</si>
  <si>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</si>
  <si>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</si>
  <si>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</si>
  <si>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</si>
  <si>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</si>
  <si>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</si>
  <si>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</si>
  <si>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</si>
  <si>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</si>
  <si>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</si>
  <si>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</si>
  <si>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</si>
  <si>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</si>
  <si>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</si>
  <si>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</si>
  <si>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</si>
  <si>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</si>
  <si>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</si>
  <si>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</si>
  <si>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</si>
  <si>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</si>
  <si>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</si>
  <si>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</si>
  <si>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</si>
  <si>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</si>
  <si>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</si>
  <si>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</si>
  <si>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</si>
  <si>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</si>
  <si>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</si>
  <si>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</si>
  <si>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</si>
  <si>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</si>
  <si>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</si>
  <si>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</si>
  <si>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</si>
  <si>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</si>
  <si>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</si>
  <si>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</si>
  <si>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</si>
  <si>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</si>
  <si>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</si>
  <si>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</si>
  <si>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</si>
  <si>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</si>
  <si>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</si>
  <si>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</si>
  <si>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</si>
  <si>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</si>
  <si>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</si>
  <si>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</si>
  <si>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</si>
  <si>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</si>
  <si>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</si>
  <si>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</si>
  <si>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</si>
  <si>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</si>
  <si>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</si>
  <si>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</si>
  <si>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</si>
  <si>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</si>
  <si>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</si>
  <si>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</si>
  <si>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</si>
  <si>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</si>
  <si>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</si>
  <si>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</si>
  <si>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</si>
  <si>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</si>
  <si>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</si>
  <si>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</si>
  <si>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</si>
  <si>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</si>
  <si>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</si>
  <si>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</si>
  <si>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</si>
  <si>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</si>
  <si>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</si>
  <si>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</si>
  <si>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</si>
  <si>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</si>
  <si>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</si>
  <si>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</si>
  <si>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</si>
  <si>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</si>
  <si>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</si>
  <si>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</si>
  <si>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</si>
  <si>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</si>
  <si>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</si>
  <si>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</si>
  <si>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</si>
  <si>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</si>
  <si>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</si>
  <si>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</si>
  <si>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</si>
  <si>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</si>
  <si>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</si>
  <si>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</si>
  <si>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</si>
  <si>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</si>
  <si>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</si>
  <si>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</si>
  <si>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</si>
  <si>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</si>
  <si>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</si>
  <si>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</si>
  <si>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</si>
  <si>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</si>
  <si>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</si>
  <si>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</si>
  <si>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</si>
  <si>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</si>
  <si>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</si>
  <si>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</si>
  <si>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</si>
  <si>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</si>
  <si>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</si>
  <si>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</si>
  <si>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</si>
  <si>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</si>
  <si>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</si>
  <si>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</si>
  <si>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</si>
  <si>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</si>
  <si>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</si>
  <si>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</si>
  <si>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</si>
  <si>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</si>
  <si>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</si>
  <si>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</si>
  <si>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</si>
  <si>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</si>
  <si>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</si>
  <si>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</si>
  <si>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</si>
  <si>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</si>
  <si>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</si>
  <si>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</si>
  <si>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</si>
  <si>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</si>
  <si>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</si>
  <si>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</si>
  <si>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</si>
  <si>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</si>
  <si>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</si>
  <si>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</si>
  <si>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</si>
  <si>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</si>
  <si>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</si>
  <si>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</si>
  <si>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</si>
  <si>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</si>
  <si>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</si>
  <si>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</si>
  <si>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</si>
  <si>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</si>
  <si>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</si>
  <si>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</si>
  <si>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</si>
  <si>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</si>
  <si>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</si>
  <si>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</si>
  <si>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</si>
  <si>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</si>
  <si>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</si>
  <si>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</si>
  <si>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</si>
  <si>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</si>
  <si>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</si>
  <si>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</si>
  <si>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</si>
  <si>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</si>
  <si>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</si>
  <si>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</si>
  <si>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</si>
  <si>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</si>
  <si>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</si>
  <si>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</si>
  <si>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</si>
  <si>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</si>
  <si>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</si>
  <si>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</si>
  <si>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</si>
  <si>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</si>
  <si>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</si>
  <si>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</si>
  <si>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</si>
  <si>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</si>
  <si>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</si>
  <si>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</si>
  <si>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</si>
  <si>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</si>
  <si>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</si>
  <si>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</si>
  <si>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</si>
  <si>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</si>
  <si>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</si>
  <si>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</si>
  <si>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</si>
  <si>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</si>
  <si>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</si>
  <si>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</si>
  <si>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</si>
  <si>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</si>
  <si>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</si>
  <si>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</si>
  <si>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</si>
  <si>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</si>
  <si>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</si>
  <si>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</si>
  <si>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</si>
  <si>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</si>
  <si>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</si>
  <si>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</si>
  <si>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</si>
  <si>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</si>
  <si>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</si>
  <si>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</si>
  <si>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</si>
  <si>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</si>
  <si>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</si>
  <si>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</si>
  <si>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</si>
  <si>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</si>
  <si>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</si>
  <si>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</si>
  <si>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</si>
  <si>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</si>
  <si>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</si>
  <si>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</si>
  <si>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</si>
  <si>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</si>
  <si>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</si>
  <si>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</si>
  <si>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</si>
  <si>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</si>
  <si>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</si>
  <si>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</si>
  <si>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</si>
  <si>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</si>
  <si>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</si>
  <si>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</si>
  <si>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</si>
  <si>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</si>
  <si>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</si>
  <si>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</si>
  <si>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</si>
  <si>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</si>
  <si>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</si>
  <si>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</si>
  <si>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</si>
  <si>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</si>
  <si>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</si>
  <si>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</si>
  <si>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</si>
  <si>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</si>
  <si>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</si>
  <si>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</si>
  <si>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</si>
  <si>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</si>
  <si>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</si>
  <si>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</si>
  <si>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</si>
  <si>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</si>
  <si>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</si>
  <si>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</si>
  <si>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</si>
  <si>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</si>
  <si>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</si>
  <si>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</si>
  <si>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</si>
  <si>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</si>
  <si>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</si>
  <si>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</si>
  <si>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</si>
  <si>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</si>
  <si>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</si>
  <si>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</si>
  <si>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</si>
  <si>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</si>
  <si>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</si>
  <si>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</si>
  <si>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</si>
  <si>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</si>
  <si>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</si>
  <si>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</si>
  <si>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</si>
  <si>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</si>
  <si>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</si>
  <si>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</si>
  <si>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</si>
  <si>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</si>
  <si>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</si>
  <si>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</si>
  <si>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</si>
  <si>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</si>
  <si>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</si>
  <si>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</si>
  <si>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</si>
  <si>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</si>
  <si>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</si>
  <si>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</si>
  <si>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</si>
  <si>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</si>
  <si>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</si>
  <si>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</si>
  <si>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</si>
  <si>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</si>
  <si>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</si>
  <si>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</si>
  <si>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</si>
  <si>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</si>
  <si>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</si>
  <si>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</si>
  <si>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</si>
  <si>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</si>
  <si>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</si>
  <si>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</si>
  <si>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</si>
  <si>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</si>
  <si>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</si>
  <si>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</si>
  <si>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</si>
  <si>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</si>
  <si>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</si>
  <si>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</si>
  <si>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</si>
  <si>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</si>
  <si>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</si>
  <si>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</si>
  <si>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</si>
  <si>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</si>
  <si>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</si>
  <si>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</si>
  <si>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</si>
  <si>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</si>
  <si>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</si>
  <si>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</si>
  <si>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</si>
  <si>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</si>
  <si>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</si>
  <si>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</si>
  <si>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</si>
  <si>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</si>
  <si>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</si>
  <si>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</si>
  <si>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</si>
  <si>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</si>
  <si>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</si>
  <si>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</si>
  <si>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</si>
  <si>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</si>
  <si>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</si>
  <si>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</si>
  <si>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</si>
  <si>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</si>
  <si>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</si>
  <si>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</si>
  <si>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</si>
  <si>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</si>
  <si>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</si>
  <si>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</si>
  <si>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</si>
  <si>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</si>
  <si>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</si>
  <si>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</si>
  <si>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</si>
  <si>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</si>
  <si>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</si>
  <si>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</si>
  <si>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</si>
  <si>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</si>
  <si>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</si>
  <si>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</si>
  <si>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</si>
  <si>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</si>
  <si>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</si>
  <si>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</si>
  <si>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</si>
  <si>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</si>
  <si>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</si>
  <si>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</si>
  <si>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</si>
  <si>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</si>
  <si>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</si>
  <si>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</si>
  <si>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</si>
  <si>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</si>
  <si>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</si>
  <si>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</si>
  <si>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</si>
  <si>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</si>
  <si>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</si>
  <si>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</si>
  <si>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</si>
  <si>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</si>
  <si>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</si>
  <si>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</si>
  <si>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</si>
  <si>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</si>
  <si>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</si>
  <si>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</si>
  <si>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</si>
  <si>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</si>
  <si>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</si>
  <si>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</si>
  <si>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</si>
  <si>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</si>
  <si>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</si>
  <si>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</si>
  <si>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</si>
  <si>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</si>
  <si>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</si>
  <si>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</si>
  <si>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</si>
  <si>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</si>
  <si>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</si>
  <si>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</si>
  <si>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</si>
  <si>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</si>
  <si>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</si>
  <si>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</si>
  <si>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</si>
  <si>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</si>
  <si>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</si>
  <si>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</si>
  <si>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</si>
  <si>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</si>
  <si>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</si>
  <si>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</si>
  <si>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</si>
  <si>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</si>
  <si>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</si>
  <si>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</si>
  <si>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</si>
  <si>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</si>
  <si>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</si>
  <si>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</si>
  <si>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</si>
  <si>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</si>
  <si>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</si>
  <si>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</si>
  <si>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</si>
  <si>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</si>
  <si>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</si>
  <si>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</si>
  <si>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</si>
  <si>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</si>
  <si>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</si>
  <si>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</si>
  <si>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</si>
  <si>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</si>
  <si>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</si>
  <si>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</si>
  <si>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</si>
  <si>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</si>
  <si>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</si>
  <si>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</si>
  <si>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</si>
  <si>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</si>
  <si>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</si>
  <si>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</si>
  <si>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</si>
  <si>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</si>
  <si>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</si>
  <si>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</si>
  <si>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</si>
  <si>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</si>
  <si>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</si>
  <si>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</si>
  <si>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</si>
  <si>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</si>
  <si>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</si>
  <si>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</si>
  <si>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</si>
  <si>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</si>
  <si>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</si>
  <si>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</si>
  <si>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</si>
  <si>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</si>
  <si>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</si>
  <si>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</si>
  <si>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</si>
  <si>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</si>
  <si>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</si>
  <si>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</si>
  <si>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</si>
  <si>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</si>
  <si>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</si>
  <si>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</si>
  <si>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</si>
  <si>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</si>
  <si>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</si>
  <si>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</si>
  <si>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</si>
  <si>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</si>
  <si>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</si>
  <si>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</si>
  <si>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</si>
  <si>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</si>
  <si>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</si>
  <si>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</si>
  <si>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</si>
  <si>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</si>
  <si>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</si>
  <si>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</si>
  <si>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</si>
  <si>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</si>
  <si>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</si>
  <si>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</si>
  <si>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</si>
  <si>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</si>
  <si>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</si>
  <si>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</si>
  <si>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</si>
  <si>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</si>
  <si>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</si>
  <si>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</si>
  <si>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</si>
  <si>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</si>
  <si>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</si>
  <si>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</si>
  <si>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</si>
  <si>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</si>
  <si>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</si>
  <si>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</si>
  <si>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</si>
  <si>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</si>
  <si>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</si>
  <si>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</si>
  <si>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</si>
  <si>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</si>
  <si>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</si>
  <si>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</si>
  <si>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</si>
  <si>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</si>
  <si>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</si>
  <si>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</si>
  <si>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</si>
  <si>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</si>
  <si>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</si>
  <si>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</si>
  <si>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</si>
  <si>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</si>
  <si>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</si>
  <si>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</si>
  <si>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</si>
  <si>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</si>
  <si>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</si>
  <si>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</si>
  <si>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</si>
  <si>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</si>
  <si>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</si>
  <si>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</si>
  <si>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</si>
  <si>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</si>
  <si>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</si>
  <si>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</si>
  <si>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</si>
  <si>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</si>
  <si>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</si>
  <si>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</si>
  <si>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</si>
  <si>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</si>
  <si>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</si>
  <si>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</si>
  <si>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</si>
  <si>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</si>
  <si>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</si>
  <si>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</si>
  <si>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</si>
  <si>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</si>
  <si>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</si>
  <si>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</si>
  <si>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</si>
  <si>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</si>
  <si>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</si>
  <si>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</si>
  <si>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</si>
  <si>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</si>
  <si>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</si>
  <si>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</si>
  <si>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</si>
  <si>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</si>
  <si>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</si>
  <si>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</si>
  <si>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</si>
  <si>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</si>
  <si>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</si>
  <si>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</si>
  <si>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</si>
  <si>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</si>
  <si>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</si>
  <si>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</si>
  <si>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</si>
  <si>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</si>
  <si>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</si>
  <si>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</si>
  <si>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</si>
  <si>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</si>
  <si>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</si>
  <si>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</si>
  <si>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</si>
  <si>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</si>
  <si>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</si>
  <si>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</si>
  <si>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</si>
  <si>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</si>
  <si>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</si>
  <si>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</si>
  <si>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</si>
  <si>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</si>
  <si>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</si>
  <si>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</si>
  <si>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</si>
  <si>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</si>
  <si>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</si>
  <si>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</si>
  <si>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</si>
  <si>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</si>
  <si>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</si>
  <si>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</si>
  <si>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</si>
  <si>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</si>
  <si>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</si>
  <si>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</si>
  <si>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</si>
  <si>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</si>
  <si>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</si>
  <si>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</si>
  <si>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</si>
  <si>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</si>
  <si>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</si>
  <si>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</si>
  <si>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</si>
  <si>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</si>
  <si>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</si>
  <si>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</si>
  <si>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</si>
  <si>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</si>
  <si>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</si>
  <si>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</si>
  <si>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</si>
  <si>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</si>
  <si>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</si>
  <si>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</si>
  <si>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</si>
  <si>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</si>
  <si>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</si>
  <si>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</si>
  <si>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</si>
  <si>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</si>
  <si>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</si>
  <si>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</si>
  <si>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</si>
  <si>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</si>
  <si>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</si>
  <si>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</si>
  <si>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</si>
  <si>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</si>
  <si>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</si>
  <si>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</si>
  <si>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</si>
  <si>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</si>
  <si>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</si>
  <si>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</si>
  <si>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</si>
  <si>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</si>
  <si>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</si>
  <si>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</si>
  <si>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</si>
  <si>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</si>
  <si>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</si>
  <si>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</si>
  <si>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</si>
  <si>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</si>
  <si>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</si>
  <si>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</si>
  <si>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</si>
  <si>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</si>
  <si>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</si>
  <si>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</si>
  <si>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</si>
  <si>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</si>
  <si>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</si>
  <si>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</si>
  <si>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</si>
  <si>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</si>
  <si>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</si>
  <si>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</si>
  <si>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</si>
  <si>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</si>
  <si>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</si>
  <si>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</si>
  <si>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</si>
  <si>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</si>
  <si>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</si>
  <si>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</si>
  <si>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</si>
  <si>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</si>
  <si>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</si>
  <si>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</si>
  <si>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</si>
  <si>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</si>
  <si>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</si>
  <si>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</si>
  <si>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</si>
  <si>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</si>
  <si>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</si>
  <si>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</si>
  <si>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</si>
  <si>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</si>
  <si>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</si>
  <si>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</si>
  <si>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</si>
  <si>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</si>
  <si>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</si>
  <si>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</si>
  <si>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</si>
  <si>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</si>
  <si>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</si>
  <si>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</si>
  <si>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</si>
  <si>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</si>
  <si>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</si>
  <si>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</si>
  <si>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</si>
  <si>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</si>
  <si>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</si>
  <si>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</si>
  <si>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</si>
  <si>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</si>
  <si>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</si>
  <si>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</si>
  <si>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</si>
  <si>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</si>
  <si>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</si>
  <si>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</si>
  <si>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</si>
  <si>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</si>
  <si>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</si>
  <si>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</si>
  <si>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</si>
  <si>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</si>
  <si>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</si>
  <si>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</si>
  <si>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</si>
  <si>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</si>
  <si>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</si>
  <si>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</si>
  <si>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</si>
  <si>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</si>
  <si>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</si>
  <si>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</si>
  <si>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</si>
  <si>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</si>
  <si>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</si>
  <si>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</si>
  <si>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</si>
  <si>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</si>
  <si>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</si>
  <si>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</si>
  <si>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</si>
  <si>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</si>
  <si>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</si>
  <si>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</si>
  <si>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</si>
  <si>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</si>
  <si>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</si>
  <si>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</si>
  <si>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</si>
  <si>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</si>
  <si>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</si>
  <si>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</si>
  <si>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</si>
  <si>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</si>
  <si>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</si>
  <si>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</si>
  <si>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</si>
  <si>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</si>
  <si>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</si>
  <si>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</si>
  <si>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</si>
  <si>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</si>
  <si>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</si>
  <si>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</si>
  <si>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</si>
  <si>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</si>
  <si>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</si>
  <si>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</si>
  <si>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</si>
  <si>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</si>
  <si>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</si>
  <si>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</si>
  <si>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</si>
  <si>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</si>
  <si>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</si>
  <si>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</si>
  <si>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</si>
  <si>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</si>
  <si>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</si>
  <si>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</si>
  <si>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</si>
  <si>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</si>
  <si>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</si>
  <si>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</si>
  <si>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</si>
  <si>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</si>
  <si>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</si>
  <si>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</si>
  <si>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</si>
  <si>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</si>
  <si>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</si>
  <si>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</si>
  <si>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</si>
  <si>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</si>
  <si>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</si>
  <si>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</si>
  <si>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</si>
  <si>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</si>
  <si>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</si>
  <si>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</si>
  <si>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</si>
  <si>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</si>
  <si>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</si>
  <si>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</si>
  <si>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</si>
  <si>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</si>
  <si>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</si>
  <si>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</si>
  <si>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</si>
  <si>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</si>
  <si>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</si>
  <si>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</si>
  <si>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</si>
  <si>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</si>
  <si>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</si>
  <si>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</si>
  <si>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</si>
  <si>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</si>
  <si>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</si>
  <si>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</si>
  <si>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</si>
  <si>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</si>
  <si>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</si>
  <si>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</si>
  <si>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</si>
  <si>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</si>
  <si>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</si>
  <si>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</si>
  <si>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</si>
  <si>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</si>
  <si>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</si>
  <si>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</si>
  <si>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</si>
  <si>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</si>
  <si>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</si>
  <si>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</si>
  <si>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</si>
  <si>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</si>
  <si>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</si>
  <si>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</si>
  <si>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</si>
  <si>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</si>
  <si>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</si>
  <si>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</si>
  <si>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</si>
  <si>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</si>
  <si>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</si>
  <si>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</si>
  <si>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</si>
  <si>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</si>
  <si>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</si>
  <si>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</si>
  <si>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</si>
  <si>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</si>
  <si>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</si>
  <si>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</si>
  <si>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</si>
  <si>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</si>
  <si>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</si>
  <si>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</si>
  <si>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</si>
  <si>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</si>
  <si>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</si>
  <si>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</si>
  <si>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</si>
  <si>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</si>
  <si>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</si>
  <si>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</si>
  <si>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</si>
  <si>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</si>
  <si>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</si>
  <si>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</si>
  <si>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</si>
  <si>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</si>
  <si>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</si>
  <si>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</si>
  <si>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</si>
  <si>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</si>
  <si>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</si>
  <si>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</si>
  <si>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</si>
  <si>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</si>
  <si>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</si>
  <si>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</si>
  <si>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</si>
  <si>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</si>
  <si>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</si>
  <si>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</si>
  <si>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</si>
  <si>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</si>
  <si>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</si>
  <si>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</si>
  <si>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</si>
  <si>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</si>
  <si>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</si>
  <si>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</si>
  <si>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</si>
  <si>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</si>
  <si>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</si>
  <si>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</si>
  <si>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</si>
  <si>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</si>
  <si>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</si>
  <si>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</si>
  <si>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</si>
  <si>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</si>
  <si>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</si>
  <si>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</si>
  <si>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</si>
  <si>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</si>
  <si>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</si>
  <si>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</si>
  <si>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</si>
  <si>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</si>
  <si>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</si>
  <si>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</si>
  <si>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</si>
  <si>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</si>
  <si>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</si>
  <si>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</si>
  <si>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</si>
  <si>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</si>
  <si>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</si>
  <si>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</si>
  <si>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</si>
  <si>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</si>
  <si>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</si>
  <si>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</si>
  <si>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</si>
  <si>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</si>
  <si>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</si>
  <si>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</si>
  <si>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</si>
  <si>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</si>
  <si>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</si>
  <si>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</si>
  <si>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</si>
  <si>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</si>
  <si>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</si>
  <si>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</si>
  <si>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</si>
  <si>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</si>
  <si>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</si>
  <si>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</si>
  <si>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</si>
  <si>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</si>
  <si>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</si>
  <si>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</si>
  <si>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</si>
  <si>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</si>
  <si>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</si>
  <si>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</si>
  <si>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</si>
  <si>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</si>
  <si>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</si>
  <si>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</si>
  <si>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</si>
  <si>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</si>
  <si>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</si>
  <si>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</si>
  <si>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</si>
  <si>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</si>
  <si>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</si>
  <si>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</si>
  <si>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</si>
  <si>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</si>
  <si>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</si>
  <si>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</si>
  <si>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</si>
  <si>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</si>
  <si>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</si>
  <si>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</si>
  <si>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</si>
  <si>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</si>
  <si>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</si>
  <si>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</si>
  <si>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</si>
  <si>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</si>
  <si>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</si>
  <si>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</si>
  <si>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</si>
  <si>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</si>
  <si>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</si>
  <si>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</si>
  <si>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</si>
  <si>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</si>
  <si>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</si>
  <si>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</si>
  <si>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</si>
  <si>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</si>
  <si>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</si>
  <si>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</si>
  <si>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</si>
  <si>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</si>
  <si>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</si>
  <si>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</si>
  <si>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</si>
  <si>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</si>
  <si>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</si>
  <si>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</si>
  <si>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</si>
  <si>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</si>
  <si>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</si>
  <si>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</si>
  <si>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</si>
  <si>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</si>
  <si>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</si>
  <si>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</si>
  <si>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</si>
  <si>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</si>
  <si>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</si>
  <si>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</si>
  <si>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</si>
  <si>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</si>
  <si>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</si>
  <si>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</si>
  <si>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</si>
  <si>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</si>
  <si>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</si>
  <si>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</si>
  <si>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</si>
  <si>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</si>
  <si>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</si>
  <si>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</si>
  <si>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</si>
  <si>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</si>
  <si>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</si>
  <si>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</si>
  <si>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</si>
  <si>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</si>
  <si>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</si>
  <si>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</si>
  <si>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</si>
  <si>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</si>
  <si>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</si>
  <si>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</si>
  <si>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</si>
  <si>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</si>
  <si>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</si>
  <si>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</si>
  <si>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</si>
  <si>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</si>
  <si>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</si>
  <si>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</si>
  <si>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</si>
  <si>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</si>
  <si>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</si>
  <si>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</si>
  <si>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</si>
  <si>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</si>
  <si>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</si>
  <si>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</si>
  <si>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</si>
  <si>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</si>
  <si>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</si>
  <si>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</si>
  <si>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</si>
  <si>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</si>
  <si>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</si>
  <si>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</si>
  <si>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</si>
  <si>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</si>
  <si>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</si>
  <si>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</si>
  <si>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</si>
  <si>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</si>
  <si>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</si>
  <si>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</si>
  <si>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</si>
  <si>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</si>
  <si>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</si>
  <si>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</si>
  <si>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</si>
  <si>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</si>
  <si>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</si>
  <si>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</si>
  <si>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</si>
  <si>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</si>
  <si>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</si>
  <si>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</si>
  <si>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</si>
  <si>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</si>
  <si>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</si>
  <si>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</si>
  <si>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</si>
  <si>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</si>
  <si>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</si>
  <si>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</si>
  <si>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</si>
  <si>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</si>
  <si>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</si>
  <si>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</si>
  <si>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</si>
  <si>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</si>
  <si>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</si>
  <si>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</si>
  <si>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</si>
  <si>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</si>
  <si>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</si>
  <si>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</si>
  <si>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</si>
  <si>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</si>
  <si>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</si>
  <si>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</si>
  <si>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</si>
  <si>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</si>
  <si>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</si>
  <si>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</si>
  <si>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</si>
  <si>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</si>
  <si>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</si>
  <si>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</si>
  <si>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</si>
  <si>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</si>
  <si>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</si>
  <si>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</si>
  <si>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</si>
  <si>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</si>
  <si>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</si>
  <si>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</si>
  <si>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</si>
  <si>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</si>
  <si>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</si>
  <si>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</si>
  <si>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</si>
  <si>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</si>
  <si>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</si>
  <si>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</si>
  <si>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</si>
  <si>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</si>
  <si>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</si>
  <si>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</si>
  <si>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</si>
  <si>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</si>
  <si>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</si>
  <si>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</si>
  <si>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</si>
  <si>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</si>
  <si>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</si>
  <si>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</si>
  <si>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</si>
  <si>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</si>
  <si>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</si>
  <si>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</si>
  <si>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</si>
  <si>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</si>
  <si>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</si>
  <si>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</si>
  <si>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</si>
  <si>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</si>
  <si>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</si>
  <si>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</si>
  <si>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</si>
  <si>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</si>
  <si>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</si>
  <si>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</si>
  <si>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</si>
  <si>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</si>
  <si>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</si>
  <si>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</si>
  <si>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</si>
  <si>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</si>
  <si>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</si>
  <si>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</si>
  <si>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</si>
  <si>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</si>
  <si>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</si>
  <si>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</si>
  <si>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</si>
  <si>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</si>
  <si>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</si>
  <si>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</si>
  <si>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</si>
  <si>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</si>
  <si>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</si>
  <si>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</si>
  <si>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</si>
  <si>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</si>
  <si>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</si>
  <si>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</si>
  <si>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</si>
  <si>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</si>
  <si>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</si>
  <si>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</si>
  <si>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</si>
  <si>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</si>
  <si>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</si>
  <si>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</si>
  <si>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</si>
  <si>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</si>
  <si>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</si>
  <si>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</si>
  <si>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</si>
  <si>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</si>
  <si>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</si>
  <si>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</si>
  <si>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</si>
  <si>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</si>
  <si>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</si>
  <si>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</si>
  <si>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</si>
  <si>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</si>
  <si>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</si>
  <si>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</si>
  <si>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</si>
  <si>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</si>
  <si>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</si>
  <si>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</si>
  <si>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</si>
  <si>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</si>
  <si>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</si>
  <si>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</si>
  <si>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</si>
  <si>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</si>
  <si>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</si>
  <si>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</si>
  <si>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</si>
  <si>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</si>
  <si>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</si>
  <si>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</si>
  <si>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</si>
  <si>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</si>
  <si>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</si>
  <si>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</si>
  <si>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</si>
  <si>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</si>
  <si>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</si>
  <si>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</si>
  <si>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</si>
  <si>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</si>
  <si>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</si>
  <si>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</si>
  <si>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</si>
  <si>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</si>
  <si>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</si>
  <si>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</si>
  <si>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</si>
  <si>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</si>
  <si>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</si>
  <si>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</si>
  <si>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</si>
  <si>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</si>
  <si>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</si>
  <si>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</si>
  <si>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</si>
  <si>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</si>
  <si>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</si>
  <si>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</si>
  <si>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</si>
  <si>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</si>
  <si>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</si>
  <si>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</si>
  <si>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</si>
  <si>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</si>
  <si>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</si>
  <si>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</si>
  <si>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</si>
  <si>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</si>
  <si>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</si>
  <si>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</si>
  <si>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</si>
  <si>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</si>
  <si>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</si>
  <si>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</si>
  <si>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</si>
  <si>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</si>
  <si>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</si>
  <si>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</si>
  <si>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</si>
  <si>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</si>
  <si>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</si>
  <si>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</si>
  <si>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</si>
  <si>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</si>
  <si>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</si>
  <si>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</si>
  <si>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</si>
  <si>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</si>
  <si>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</si>
  <si>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</si>
  <si>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</si>
  <si>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</si>
  <si>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</si>
  <si>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</si>
  <si>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</si>
  <si>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</si>
  <si>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</si>
  <si>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</si>
  <si>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</si>
  <si>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</si>
  <si>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</si>
  <si>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</si>
  <si>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</si>
  <si>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</si>
  <si>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</si>
  <si>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</si>
  <si>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</si>
  <si>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</si>
  <si>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</si>
  <si>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</si>
  <si>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</si>
  <si>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</si>
  <si>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</si>
  <si>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</si>
  <si>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</si>
  <si>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</si>
  <si>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</si>
  <si>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</si>
  <si>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</si>
  <si>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</si>
  <si>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</si>
  <si>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</si>
  <si>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</si>
  <si>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</si>
  <si>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</si>
  <si>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</si>
  <si>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</si>
  <si>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</si>
  <si>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</si>
  <si>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</si>
  <si>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</si>
  <si>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</si>
  <si>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</si>
  <si>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</si>
  <si>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</si>
  <si>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</si>
  <si>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</si>
  <si>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</si>
  <si>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</si>
  <si>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</si>
  <si>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</si>
  <si>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</si>
  <si>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</si>
  <si>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</si>
  <si>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</si>
  <si>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</si>
  <si>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</si>
  <si>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</si>
  <si>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</si>
  <si>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</si>
  <si>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</si>
  <si>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</si>
  <si>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</si>
  <si>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</si>
  <si>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</si>
  <si>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</si>
  <si>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</si>
  <si>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</si>
  <si>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</si>
  <si>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</si>
  <si>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</si>
  <si>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</si>
  <si>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</si>
  <si>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</si>
  <si>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</si>
  <si>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</si>
  <si>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</si>
  <si>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</si>
  <si>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</si>
  <si>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</si>
  <si>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</si>
  <si>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</si>
  <si>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</si>
  <si>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</si>
  <si>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</si>
  <si>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</si>
  <si>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</si>
  <si>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</si>
  <si>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</si>
  <si>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</si>
  <si>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</si>
  <si>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</si>
  <si>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</si>
  <si>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</si>
  <si>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</si>
  <si>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</si>
  <si>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</si>
  <si>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</si>
  <si>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</si>
  <si>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</si>
  <si>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</si>
  <si>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</si>
  <si>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</si>
  <si>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</si>
  <si>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</si>
  <si>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</si>
  <si>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</si>
  <si>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</si>
  <si>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</si>
  <si>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</si>
  <si>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</si>
  <si>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</si>
  <si>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</si>
  <si>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</si>
  <si>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</si>
  <si>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</si>
  <si>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</si>
  <si>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</si>
  <si>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</si>
  <si>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</si>
  <si>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</si>
  <si>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</si>
  <si>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</si>
  <si>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</si>
  <si>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</si>
  <si>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</si>
  <si>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</si>
  <si>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</si>
  <si>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</si>
  <si>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</si>
  <si>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</si>
  <si>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</si>
  <si>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</si>
  <si>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</si>
  <si>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</si>
  <si>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</si>
  <si>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</si>
  <si>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</si>
  <si>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</si>
  <si>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</si>
  <si>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</si>
  <si>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</si>
  <si>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</si>
  <si>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</si>
  <si>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</si>
  <si>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</si>
  <si>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</si>
  <si>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</si>
  <si>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</si>
  <si>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</si>
  <si>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</si>
  <si>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</si>
  <si>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</si>
  <si>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</si>
  <si>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</si>
  <si>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</si>
  <si>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</si>
  <si>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</si>
  <si>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</si>
  <si>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</si>
  <si>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</si>
  <si>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</si>
  <si>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</si>
  <si>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</si>
  <si>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</si>
  <si>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</si>
  <si>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</si>
  <si>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</si>
  <si>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</si>
  <si>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</si>
  <si>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</si>
  <si>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</si>
  <si>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</si>
  <si>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</si>
  <si>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</si>
  <si>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</si>
  <si>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</si>
  <si>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</si>
  <si>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</si>
  <si>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</si>
  <si>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</si>
  <si>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</si>
  <si>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</si>
  <si>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</si>
  <si>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</si>
  <si>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</si>
  <si>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</si>
  <si>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</si>
  <si>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</si>
  <si>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</si>
  <si>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</si>
  <si>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</si>
  <si>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</si>
  <si>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</si>
  <si>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</si>
  <si>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</si>
  <si>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</si>
  <si>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</si>
  <si>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</si>
  <si>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</si>
  <si>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</si>
  <si>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</si>
  <si>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</si>
  <si>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</si>
  <si>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</si>
  <si>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</si>
  <si>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</si>
  <si>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</si>
  <si>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</si>
  <si>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</si>
  <si>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</si>
  <si>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</si>
  <si>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</si>
  <si>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</si>
  <si>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</si>
  <si>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</si>
  <si>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</si>
  <si>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</si>
  <si>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</si>
  <si>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</si>
  <si>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</si>
  <si>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</si>
  <si>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</si>
  <si>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</si>
  <si>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</si>
  <si>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</si>
  <si>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</si>
  <si>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</si>
  <si>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</si>
  <si>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</si>
  <si>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</si>
  <si>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</si>
  <si>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</si>
  <si>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</si>
  <si>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</si>
  <si>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</si>
  <si>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</si>
  <si>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</si>
  <si>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</si>
  <si>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</si>
  <si>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</si>
  <si>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</si>
  <si>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</si>
  <si>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</si>
  <si>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</si>
  <si>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</si>
  <si>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</si>
  <si>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</si>
  <si>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</si>
  <si>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</si>
  <si>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</si>
  <si>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</si>
  <si>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</si>
  <si>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</si>
  <si>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</si>
  <si>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</si>
  <si>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</si>
  <si>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</si>
  <si>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</si>
  <si>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</si>
  <si>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</si>
  <si>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</si>
  <si>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</si>
  <si>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</si>
  <si>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</si>
  <si>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</si>
  <si>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</si>
  <si>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</si>
  <si>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</si>
  <si>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</si>
  <si>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</si>
  <si>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</si>
  <si>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</si>
  <si>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</si>
  <si>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</si>
  <si>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</si>
  <si>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</si>
  <si>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</si>
  <si>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</si>
  <si>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</si>
  <si>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</si>
  <si>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</si>
  <si>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</si>
  <si>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</si>
  <si>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</si>
  <si>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</si>
  <si>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</si>
  <si>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</si>
  <si>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</si>
  <si>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</si>
  <si>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</si>
  <si>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</si>
  <si>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</si>
  <si>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</si>
  <si>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</si>
  <si>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</si>
  <si>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</si>
  <si>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</si>
  <si>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</si>
  <si>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</si>
  <si>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</si>
  <si>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</si>
  <si>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</si>
  <si>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</si>
  <si>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</si>
  <si>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</si>
  <si>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</si>
  <si>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</si>
  <si>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</si>
  <si>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</si>
  <si>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</si>
  <si>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</si>
  <si>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</si>
  <si>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</si>
  <si>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</si>
  <si>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</si>
  <si>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</si>
  <si>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</si>
  <si>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</si>
  <si>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</si>
  <si>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</si>
  <si>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</si>
  <si>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</si>
  <si>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</si>
  <si>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</si>
  <si>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</si>
  <si>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</si>
  <si>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</si>
  <si>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</si>
  <si>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</si>
  <si>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</si>
  <si>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</si>
  <si>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</si>
  <si>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</si>
  <si>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</si>
  <si>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</si>
  <si>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</si>
  <si>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</si>
  <si>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</si>
  <si>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</si>
  <si>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</si>
  <si>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</si>
  <si>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</si>
  <si>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</si>
  <si>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</si>
  <si>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</si>
  <si>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</si>
  <si>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</si>
  <si>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</si>
  <si>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</si>
  <si>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</si>
  <si>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</si>
  <si>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</si>
  <si>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</si>
  <si>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</si>
  <si>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</si>
  <si>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</si>
  <si>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</si>
  <si>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</si>
  <si>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</si>
  <si>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</si>
  <si>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</si>
  <si>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</si>
  <si>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</si>
  <si>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</si>
  <si>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</si>
  <si>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</si>
  <si>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</si>
  <si>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</si>
  <si>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</si>
  <si>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</si>
  <si>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</si>
  <si>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</si>
  <si>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</si>
  <si>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</si>
  <si>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</si>
  <si>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</si>
  <si>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</si>
  <si>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</si>
  <si>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</si>
  <si>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</si>
  <si>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</si>
  <si>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</si>
  <si>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</si>
  <si>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</si>
  <si>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</si>
  <si>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</si>
  <si>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</si>
  <si>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</si>
  <si>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</si>
  <si>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</si>
  <si>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</si>
  <si>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</si>
  <si>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</si>
  <si>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</si>
  <si>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</si>
  <si>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</si>
  <si>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</si>
  <si>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</si>
  <si>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</si>
  <si>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</si>
  <si>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</si>
  <si>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</si>
  <si>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</si>
  <si>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</si>
  <si>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</si>
  <si>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</si>
  <si>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</si>
  <si>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</si>
  <si>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</si>
  <si>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</si>
  <si>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</si>
  <si>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</si>
  <si>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</si>
  <si>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</si>
  <si>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</si>
  <si>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</si>
  <si>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</si>
  <si>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</si>
  <si>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</si>
  <si>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</si>
  <si>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</si>
  <si>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</si>
  <si>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</si>
  <si>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</si>
  <si>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</si>
  <si>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</si>
  <si>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</si>
  <si>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</si>
  <si>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</si>
  <si>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</si>
  <si>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</si>
  <si>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</si>
  <si>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</si>
  <si>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</si>
  <si>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</si>
  <si>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</si>
  <si>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</si>
  <si>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</si>
  <si>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</si>
  <si>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</si>
  <si>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</si>
  <si>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</si>
  <si>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</si>
  <si>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</si>
  <si>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</si>
  <si>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</si>
  <si>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</si>
  <si>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</si>
  <si>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</si>
  <si>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</si>
  <si>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</si>
  <si>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</si>
  <si>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</si>
  <si>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</si>
  <si>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</si>
  <si>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</si>
  <si>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</si>
  <si>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</si>
  <si>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</si>
  <si>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</si>
  <si>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</si>
  <si>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</si>
  <si>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</si>
  <si>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</si>
  <si>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</si>
  <si>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</si>
  <si>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</si>
  <si>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</si>
  <si>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</si>
  <si>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</si>
  <si>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</si>
  <si>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</si>
  <si>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</si>
  <si>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</si>
  <si>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</si>
  <si>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</si>
  <si>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</si>
  <si>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</si>
  <si>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</si>
  <si>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</si>
  <si>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</si>
  <si>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</si>
  <si>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</si>
  <si>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</si>
  <si>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</si>
  <si>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</si>
  <si>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</si>
  <si>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</si>
  <si>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</si>
  <si>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</si>
  <si>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</si>
  <si>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</si>
  <si>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</si>
  <si>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</si>
  <si>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</si>
  <si>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</si>
  <si>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</si>
  <si>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</si>
  <si>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</si>
  <si>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</si>
  <si>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</si>
  <si>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</si>
  <si>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</si>
  <si>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</si>
  <si>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</si>
  <si>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</si>
  <si>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</si>
  <si>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</si>
  <si>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</si>
  <si>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</si>
  <si>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</si>
  <si>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</si>
  <si>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</si>
  <si>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</si>
  <si>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</si>
  <si>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</si>
  <si>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</si>
  <si>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</si>
  <si>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</si>
  <si>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</si>
  <si>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</si>
  <si>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</si>
  <si>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</si>
  <si>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</si>
  <si>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</si>
  <si>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</si>
  <si>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</si>
  <si>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</si>
  <si>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</si>
  <si>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</si>
  <si>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</si>
  <si>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</si>
  <si>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</si>
  <si>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</si>
  <si>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</si>
  <si>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</si>
  <si>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</si>
  <si>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</si>
  <si>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</si>
  <si>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</si>
  <si>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</si>
  <si>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</si>
  <si>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</si>
  <si>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</si>
  <si>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</si>
  <si>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</si>
  <si>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</si>
  <si>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</si>
  <si>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</si>
  <si>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</si>
  <si>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</si>
  <si>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</si>
  <si>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</si>
  <si>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</si>
  <si>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</si>
  <si>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</si>
  <si>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</si>
  <si>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</si>
  <si>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</si>
  <si>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</si>
  <si>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</si>
  <si>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</si>
  <si>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</si>
  <si>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</si>
  <si>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</si>
  <si>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</si>
  <si>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</si>
  <si>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</si>
  <si>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</si>
  <si>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</si>
  <si>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</si>
  <si>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</si>
  <si>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</si>
  <si>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</si>
  <si>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</si>
  <si>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</si>
  <si>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</si>
  <si>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</si>
  <si>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</si>
  <si>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</si>
  <si>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</si>
  <si>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</si>
  <si>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</si>
  <si>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</si>
  <si>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</si>
  <si>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</si>
  <si>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</si>
  <si>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</si>
  <si>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</si>
  <si>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</si>
  <si>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</si>
  <si>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</si>
  <si>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</si>
  <si>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</si>
  <si>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</si>
  <si>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</si>
  <si>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</si>
  <si>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</si>
  <si>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</si>
  <si>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</si>
  <si>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</si>
  <si>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</si>
  <si>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</si>
  <si>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</si>
  <si>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</si>
  <si>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</si>
  <si>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</si>
  <si>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</si>
  <si>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</si>
  <si>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</si>
  <si>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</si>
  <si>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</si>
  <si>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</si>
  <si>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</si>
  <si>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</si>
  <si>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</si>
  <si>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</si>
  <si>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</si>
  <si>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</si>
  <si>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</si>
  <si>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</si>
  <si>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</si>
  <si>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</si>
  <si>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</si>
  <si>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</si>
  <si>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</si>
  <si>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</si>
  <si>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</si>
  <si>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</si>
  <si>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</si>
  <si>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</si>
  <si>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</si>
  <si>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</si>
  <si>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</si>
  <si>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</si>
  <si>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</si>
  <si>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</si>
  <si>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</si>
  <si>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</si>
  <si>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</si>
  <si>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</si>
  <si>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</si>
  <si>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</si>
  <si>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</si>
  <si>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</si>
  <si>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</si>
  <si>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</si>
  <si>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</si>
  <si>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</si>
  <si>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</si>
  <si>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</si>
  <si>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</si>
  <si>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</si>
  <si>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</si>
  <si>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</si>
  <si>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</si>
  <si>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</si>
  <si>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</si>
  <si>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</si>
  <si>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</si>
  <si>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</si>
  <si>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</si>
  <si>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</si>
  <si>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</si>
  <si>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</si>
  <si>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</si>
  <si>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</si>
  <si>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</si>
  <si>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</si>
  <si>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</si>
  <si>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</si>
  <si>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</si>
  <si>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</si>
  <si>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</si>
  <si>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</si>
  <si>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</si>
  <si>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</si>
  <si>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</si>
  <si>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</si>
  <si>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</si>
  <si>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</si>
  <si>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</si>
  <si>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</si>
  <si>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</si>
  <si>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</si>
  <si>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</si>
  <si>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</si>
  <si>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</si>
  <si>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</si>
  <si>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</si>
  <si>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</si>
  <si>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</si>
  <si>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</si>
  <si>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</si>
  <si>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</si>
  <si>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</si>
  <si>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</si>
  <si>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</si>
  <si>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</si>
  <si>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</si>
  <si>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</si>
  <si>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</si>
  <si>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</si>
  <si>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</si>
  <si>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</si>
  <si>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</si>
  <si>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</si>
  <si>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</si>
  <si>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</si>
  <si>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</si>
  <si>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</si>
  <si>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</si>
  <si>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</si>
  <si>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</si>
  <si>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</si>
  <si>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</si>
  <si>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</si>
  <si>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</si>
  <si>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</si>
  <si>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</si>
  <si>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</si>
  <si>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</si>
  <si>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</si>
  <si>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</si>
  <si>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</si>
  <si>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</si>
  <si>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</si>
  <si>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</si>
  <si>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</si>
  <si>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</si>
  <si>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</si>
  <si>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</si>
  <si>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</si>
  <si>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</si>
  <si>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</si>
  <si>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</si>
  <si>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</si>
  <si>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</si>
  <si>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</si>
  <si>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</si>
  <si>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</si>
  <si>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</si>
  <si>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</si>
  <si>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</si>
  <si>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</si>
  <si>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</si>
  <si>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</si>
  <si>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</si>
  <si>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</si>
  <si>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</si>
  <si>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</si>
  <si>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</si>
  <si>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</si>
  <si>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</si>
  <si>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</si>
  <si>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</si>
  <si>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</si>
  <si>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</si>
  <si>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</si>
  <si>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</si>
  <si>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</si>
  <si>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</si>
  <si>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</si>
  <si>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</si>
  <si>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</si>
  <si>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</si>
  <si>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</si>
  <si>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</si>
  <si>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</si>
  <si>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</si>
  <si>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</si>
  <si>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</si>
  <si>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</si>
  <si>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</si>
  <si>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</si>
  <si>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</si>
  <si>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</si>
  <si>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</si>
  <si>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</si>
  <si>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</si>
  <si>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</si>
  <si>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</si>
  <si>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</si>
  <si>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</si>
  <si>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</si>
  <si>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</si>
  <si>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</si>
  <si>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</si>
  <si>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</si>
  <si>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</si>
  <si>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</si>
  <si>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</si>
  <si>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</si>
  <si>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</si>
  <si>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</si>
  <si>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</si>
  <si>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</si>
  <si>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</si>
  <si>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</si>
  <si>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</si>
  <si>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</si>
  <si>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</si>
  <si>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</si>
  <si>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</si>
  <si>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</si>
  <si>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</si>
  <si>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</si>
  <si>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</si>
  <si>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</si>
  <si>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</si>
  <si>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</si>
  <si>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</si>
  <si>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</si>
  <si>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</si>
  <si>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</si>
  <si>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</si>
  <si>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</si>
  <si>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</si>
  <si>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</si>
  <si>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</si>
  <si>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</si>
  <si>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</si>
  <si>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</si>
  <si>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</si>
  <si>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</si>
  <si>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</si>
  <si>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</si>
  <si>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</si>
  <si>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</si>
  <si>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</si>
  <si>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</si>
  <si>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</si>
  <si>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</si>
  <si>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</si>
  <si>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</si>
  <si>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</si>
  <si>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</si>
  <si>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</si>
  <si>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</si>
  <si>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</si>
  <si>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</si>
  <si>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</si>
  <si>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</si>
  <si>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</si>
  <si>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</si>
  <si>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</si>
  <si>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</si>
  <si>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</si>
  <si>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</si>
  <si>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</si>
  <si>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</si>
  <si>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</si>
  <si>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</si>
  <si>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</si>
  <si>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</si>
  <si>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</si>
  <si>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</si>
  <si>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</si>
  <si>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</si>
  <si>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</si>
  <si>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</si>
  <si>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</si>
  <si>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</si>
  <si>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</si>
  <si>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</si>
  <si>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</si>
  <si>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</si>
  <si>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</si>
  <si>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</si>
  <si>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</si>
  <si>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</si>
  <si>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</si>
  <si>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</si>
  <si>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</si>
  <si>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</si>
  <si>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</si>
  <si>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</si>
  <si>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</si>
  <si>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</si>
  <si>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</si>
  <si>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</si>
  <si>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</si>
  <si>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</si>
  <si>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</si>
  <si>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</si>
  <si>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</si>
  <si>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</si>
  <si>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</si>
  <si>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</si>
  <si>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</si>
  <si>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</si>
  <si>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</si>
  <si>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</si>
  <si>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</si>
  <si>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</si>
  <si>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</si>
  <si>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</si>
  <si>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</si>
  <si>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</si>
  <si>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</si>
  <si>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</si>
  <si>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</si>
  <si>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</si>
  <si>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</si>
  <si>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</si>
  <si>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</si>
  <si>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</si>
  <si>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</si>
  <si>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</si>
  <si>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</si>
  <si>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</si>
  <si>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</si>
  <si>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</si>
  <si>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</si>
  <si>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</si>
  <si>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</si>
  <si>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</si>
  <si>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</si>
  <si>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</si>
  <si>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</si>
  <si>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</si>
  <si>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</si>
  <si>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</si>
  <si>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</si>
  <si>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</si>
  <si>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</si>
  <si>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</si>
  <si>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</si>
  <si>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</si>
  <si>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</si>
  <si>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</si>
  <si>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</si>
  <si>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</si>
  <si>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</si>
  <si>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</si>
  <si>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</si>
  <si>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</si>
  <si>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</si>
  <si>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</si>
  <si>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</si>
  <si>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</si>
  <si>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</si>
  <si>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</si>
  <si>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</si>
  <si>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</si>
  <si>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</si>
  <si>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</si>
  <si>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</si>
  <si>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</si>
  <si>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</si>
  <si>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</si>
  <si>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</si>
  <si>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</si>
  <si>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</si>
  <si>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</si>
  <si>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</si>
  <si>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</si>
  <si>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</si>
  <si>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</si>
  <si>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</si>
  <si>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</si>
  <si>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</si>
  <si>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</si>
  <si>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</si>
  <si>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</si>
  <si>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</si>
  <si>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</si>
  <si>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</si>
  <si>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</si>
  <si>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</si>
  <si>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</si>
  <si>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</si>
  <si>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</si>
  <si>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</si>
  <si>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</si>
  <si>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</si>
  <si>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</si>
  <si>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</si>
  <si>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</si>
  <si>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</si>
  <si>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</si>
  <si>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</si>
  <si>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</si>
  <si>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</si>
  <si>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</si>
  <si>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</si>
  <si>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</si>
  <si>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</si>
  <si>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</si>
  <si>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</si>
  <si>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</si>
  <si>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</si>
  <si>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</si>
  <si>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</si>
  <si>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</si>
  <si>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</si>
  <si>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</si>
  <si>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</si>
  <si>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</si>
  <si>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</si>
  <si>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</si>
  <si>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</si>
  <si>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</si>
  <si>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</si>
  <si>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</si>
  <si>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</si>
  <si>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</si>
  <si>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</si>
  <si>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</si>
  <si>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</si>
  <si>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</si>
  <si>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</si>
  <si>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</si>
  <si>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</si>
  <si>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</si>
  <si>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</si>
  <si>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</si>
  <si>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</si>
  <si>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</si>
  <si>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</si>
  <si>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</si>
  <si>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</si>
  <si>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</si>
  <si>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</si>
  <si>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</si>
  <si>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</si>
  <si>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</si>
  <si>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</si>
  <si>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</si>
  <si>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</si>
  <si>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</si>
  <si>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</si>
  <si>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</si>
  <si>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</si>
  <si>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</si>
  <si>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</si>
  <si>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</si>
  <si>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</si>
  <si>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</si>
  <si>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</si>
  <si>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</si>
  <si>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</si>
  <si>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</si>
  <si>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</si>
  <si>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</si>
  <si>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</si>
  <si>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</si>
  <si>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</si>
  <si>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</si>
  <si>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</si>
  <si>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</si>
  <si>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</si>
  <si>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</si>
  <si>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</si>
  <si>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</si>
  <si>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</si>
  <si>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</si>
  <si>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</si>
  <si>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</si>
  <si>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</si>
  <si>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</si>
  <si>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</si>
  <si>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</si>
  <si>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</si>
  <si>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</si>
  <si>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</si>
  <si>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</si>
  <si>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</si>
  <si>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</si>
  <si>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</si>
  <si>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</si>
  <si>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</si>
  <si>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</si>
  <si>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</si>
  <si>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</si>
  <si>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</si>
  <si>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</si>
  <si>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</si>
  <si>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</si>
  <si>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</si>
  <si>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</si>
  <si>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</si>
  <si>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</si>
  <si>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</si>
  <si>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</si>
  <si>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</si>
  <si>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</si>
  <si>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</si>
  <si>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</si>
  <si>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</si>
  <si>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</si>
  <si>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</si>
  <si>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</si>
  <si>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</si>
  <si>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</si>
  <si>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</si>
  <si>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</si>
  <si>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</si>
  <si>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</si>
  <si>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</si>
  <si>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</si>
  <si>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</si>
  <si>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</si>
  <si>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</si>
  <si>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</si>
  <si>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</si>
  <si>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</si>
  <si>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</si>
  <si>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</si>
  <si>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</si>
  <si>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</si>
  <si>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</si>
  <si>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</si>
  <si>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</si>
  <si>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</si>
  <si>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</si>
  <si>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</si>
  <si>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</si>
  <si>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</si>
  <si>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</si>
  <si>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</si>
  <si>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</si>
  <si>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</si>
  <si>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</si>
  <si>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</si>
  <si>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</si>
  <si>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</si>
  <si>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</si>
  <si>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</si>
  <si>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</si>
  <si>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</si>
  <si>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</si>
  <si>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</si>
  <si>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</si>
  <si>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</si>
  <si>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</si>
  <si>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</si>
  <si>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</si>
  <si>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</si>
  <si>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</si>
  <si>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</si>
  <si>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</si>
  <si>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</si>
  <si>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</si>
  <si>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</si>
  <si>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</si>
  <si>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</si>
  <si>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</si>
  <si>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</si>
  <si>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</si>
  <si>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</si>
  <si>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</si>
  <si>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</si>
  <si>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</si>
  <si>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</si>
  <si>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</si>
  <si>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</si>
  <si>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</si>
  <si>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</si>
  <si>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</si>
  <si>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</si>
  <si>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</si>
  <si>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</si>
  <si>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</si>
  <si>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</si>
  <si>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</si>
  <si>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</si>
  <si>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</si>
  <si>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</si>
  <si>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</si>
  <si>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</si>
  <si>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</si>
  <si>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</si>
  <si>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</si>
  <si>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</si>
  <si>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</si>
  <si>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</si>
  <si>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</si>
  <si>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</si>
  <si>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</si>
  <si>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</si>
  <si>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</si>
  <si>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</si>
  <si>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</si>
  <si>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</si>
  <si>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</si>
  <si>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</si>
  <si>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</si>
  <si>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</si>
  <si>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</si>
  <si>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</si>
  <si>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</si>
  <si>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</si>
  <si>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</si>
  <si>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</si>
  <si>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</si>
  <si>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</si>
  <si>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</si>
  <si>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</si>
  <si>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</si>
  <si>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</si>
  <si>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</si>
  <si>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</si>
  <si>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</si>
  <si>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</si>
  <si>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</si>
  <si>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</si>
  <si>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</si>
  <si>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</si>
  <si>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</si>
  <si>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</si>
  <si>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</si>
  <si>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</si>
  <si>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</si>
  <si>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</si>
  <si>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</si>
  <si>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</si>
  <si>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</si>
  <si>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</si>
  <si>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</si>
  <si>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</si>
  <si>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</si>
  <si>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</si>
  <si>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</si>
  <si>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</si>
  <si>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</si>
  <si>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</si>
  <si>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</si>
  <si>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</si>
  <si>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</si>
  <si>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</si>
  <si>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</si>
  <si>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</si>
  <si>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</si>
  <si>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</si>
  <si>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</si>
  <si>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</si>
  <si>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</si>
  <si>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</si>
  <si>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</si>
  <si>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</si>
  <si>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</si>
  <si>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</si>
  <si>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</si>
  <si>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</si>
  <si>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</si>
  <si>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</si>
  <si>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</si>
  <si>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</si>
  <si>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</si>
  <si>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</si>
  <si>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</si>
  <si>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</si>
  <si>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</si>
  <si>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</si>
  <si>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</si>
  <si>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</si>
  <si>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</si>
  <si>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</si>
  <si>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</si>
  <si>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</si>
  <si>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</si>
  <si>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</si>
  <si>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</si>
  <si>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</si>
  <si>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</si>
  <si>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</si>
  <si>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</si>
  <si>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</si>
  <si>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</si>
  <si>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</si>
  <si>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</si>
  <si>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</si>
  <si>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</si>
  <si>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</si>
  <si>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</si>
  <si>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</si>
  <si>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</si>
  <si>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</si>
  <si>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</si>
  <si>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</si>
  <si>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</si>
  <si>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</si>
  <si>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</si>
  <si>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</si>
  <si>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</si>
  <si>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</si>
  <si>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</si>
  <si>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</si>
  <si>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</si>
  <si>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</si>
  <si>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</si>
  <si>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</si>
  <si>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</si>
  <si>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</si>
  <si>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</si>
  <si>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</si>
  <si>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</si>
  <si>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</si>
  <si>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</si>
  <si>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</si>
  <si>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</si>
  <si>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</si>
  <si>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</si>
  <si>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</si>
  <si>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</si>
  <si>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</si>
  <si>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</si>
  <si>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</si>
  <si>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</si>
  <si>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</si>
  <si>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</si>
  <si>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</si>
  <si>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</si>
  <si>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</si>
  <si>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</si>
  <si>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</si>
  <si>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</si>
  <si>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</si>
  <si>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</si>
  <si>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</si>
  <si>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</si>
  <si>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</si>
  <si>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</si>
  <si>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</si>
  <si>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</si>
  <si>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</si>
  <si>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</si>
  <si>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</si>
  <si>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</si>
  <si>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</si>
  <si>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</si>
  <si>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</si>
  <si>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</si>
  <si>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</si>
  <si>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</si>
  <si>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</si>
  <si>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</si>
  <si>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</si>
  <si>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</si>
  <si>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</si>
  <si>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</si>
  <si>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</si>
  <si>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</si>
  <si>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</si>
  <si>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</si>
  <si>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</si>
  <si>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</si>
  <si>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</si>
  <si>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</si>
  <si>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</si>
  <si>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</si>
  <si>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</si>
  <si>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</si>
  <si>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</si>
  <si>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</si>
  <si>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</si>
  <si>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</si>
  <si>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</si>
  <si>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</si>
  <si>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</si>
  <si>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</si>
  <si>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</si>
  <si>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</si>
  <si>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</si>
  <si>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</si>
  <si>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</si>
  <si>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</si>
  <si>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</si>
  <si>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</si>
  <si>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</si>
  <si>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</si>
  <si>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</si>
  <si>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</si>
  <si>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</si>
  <si>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</si>
  <si>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</si>
  <si>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</si>
  <si>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</si>
  <si>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</si>
  <si>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</si>
  <si>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</si>
  <si>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</si>
  <si>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</si>
  <si>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</si>
  <si>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</si>
  <si>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</si>
  <si>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</si>
  <si>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</si>
  <si>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</si>
  <si>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</si>
  <si>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</si>
  <si>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</si>
  <si>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</si>
  <si>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</si>
  <si>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</si>
  <si>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</si>
  <si>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</si>
  <si>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</si>
  <si>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</si>
  <si>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</si>
  <si>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</si>
  <si>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</si>
  <si>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</si>
  <si>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</si>
  <si>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</si>
  <si>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</si>
  <si>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</si>
  <si>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</si>
  <si>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</si>
  <si>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</si>
  <si>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</si>
  <si>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</si>
  <si>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</si>
  <si>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</si>
  <si>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</si>
  <si>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</si>
  <si>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</si>
  <si>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</si>
  <si>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</si>
  <si>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</si>
  <si>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</si>
  <si>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</si>
  <si>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</si>
  <si>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</si>
  <si>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</si>
  <si>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</si>
  <si>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</si>
  <si>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</si>
  <si>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</si>
  <si>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</si>
  <si>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</si>
  <si>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</si>
  <si>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</si>
  <si>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</si>
  <si>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</si>
  <si>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</si>
  <si>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</si>
  <si>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</si>
  <si>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</si>
  <si>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</si>
  <si>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</si>
  <si>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</si>
  <si>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</si>
  <si>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</si>
  <si>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</si>
  <si>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</si>
  <si>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</si>
  <si>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</si>
  <si>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</si>
  <si>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</si>
  <si>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</si>
  <si>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</si>
  <si>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</si>
  <si>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</si>
  <si>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</si>
  <si>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</si>
  <si>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</si>
  <si>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</si>
  <si>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</si>
  <si>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</si>
  <si>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</si>
  <si>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</si>
  <si>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</si>
  <si>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</si>
  <si>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</si>
  <si>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</si>
  <si>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</si>
  <si>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</si>
  <si>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</si>
  <si>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</si>
  <si>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</si>
  <si>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</si>
  <si>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</si>
  <si>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</si>
  <si>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</si>
  <si>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</si>
  <si>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</si>
  <si>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</si>
  <si>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</si>
  <si>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</si>
  <si>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</si>
  <si>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</si>
  <si>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</si>
  <si>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</si>
  <si>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</si>
  <si>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</si>
  <si>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</si>
  <si>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</si>
  <si>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</si>
  <si>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</si>
  <si>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</si>
  <si>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</si>
  <si>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</si>
  <si>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</si>
  <si>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</si>
  <si>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</si>
  <si>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</si>
  <si>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</si>
  <si>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</si>
  <si>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</si>
  <si>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</si>
  <si>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</si>
  <si>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</si>
  <si>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</si>
  <si>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</si>
  <si>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</si>
  <si>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</si>
  <si>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</si>
  <si>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</si>
  <si>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</si>
  <si>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</si>
  <si>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</si>
  <si>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</si>
  <si>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</si>
  <si>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</si>
  <si>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</si>
  <si>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</si>
  <si>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</si>
  <si>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</si>
  <si>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</si>
  <si>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</si>
  <si>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</si>
  <si>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</si>
  <si>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</si>
  <si>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</si>
  <si>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</si>
  <si>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</si>
  <si>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</si>
  <si>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</si>
  <si>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</si>
  <si>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</si>
  <si>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</si>
  <si>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</si>
  <si>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</si>
  <si>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</si>
  <si>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</si>
  <si>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</si>
  <si>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</si>
  <si>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</si>
  <si>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</si>
  <si>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</si>
  <si>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</si>
  <si>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</si>
  <si>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</si>
  <si>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</si>
  <si>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</si>
  <si>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</si>
  <si>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</si>
  <si>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</si>
  <si>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</si>
  <si>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</si>
  <si>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</si>
  <si>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</si>
  <si>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</si>
  <si>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</si>
  <si>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</si>
  <si>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</si>
  <si>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</si>
  <si>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</si>
  <si>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</si>
  <si>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</si>
  <si>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</si>
  <si>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</si>
  <si>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</si>
  <si>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</si>
  <si>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</si>
  <si>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</si>
  <si>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</si>
  <si>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</si>
  <si>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</si>
  <si>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</si>
  <si>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</si>
  <si>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</si>
  <si>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</si>
  <si>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</si>
  <si>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</si>
  <si>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</si>
  <si>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</si>
  <si>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</si>
  <si>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</si>
  <si>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</si>
  <si>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</si>
  <si>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</si>
  <si>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</si>
  <si>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</si>
  <si>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</si>
  <si>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</si>
  <si>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</si>
  <si>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</si>
  <si>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</si>
  <si>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</si>
  <si>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</si>
  <si>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</si>
  <si>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</si>
  <si>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</si>
  <si>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</si>
  <si>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</si>
  <si>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</si>
  <si>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</si>
  <si>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</si>
  <si>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</si>
  <si>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</si>
  <si>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</si>
  <si>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</si>
  <si>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</si>
  <si>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</si>
  <si>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</si>
  <si>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</si>
  <si>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</si>
  <si>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</si>
  <si>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</si>
  <si>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</si>
  <si>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</si>
  <si>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</si>
  <si>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</si>
  <si>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</si>
  <si>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</si>
  <si>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</si>
  <si>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</si>
  <si>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</si>
  <si>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</si>
  <si>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</si>
  <si>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</si>
  <si>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</si>
  <si>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</si>
  <si>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</si>
  <si>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</si>
  <si>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</si>
  <si>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</si>
  <si>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</si>
  <si>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</si>
  <si>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</si>
  <si>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</si>
  <si>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</si>
  <si>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</si>
  <si>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</si>
  <si>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</si>
  <si>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</si>
  <si>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</si>
  <si>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</si>
  <si>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</si>
  <si>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</si>
  <si>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</si>
  <si>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</si>
  <si>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</si>
  <si>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</si>
  <si>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</si>
  <si>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</si>
  <si>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</si>
  <si>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</si>
  <si>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</si>
  <si>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</si>
  <si>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</si>
  <si>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</si>
  <si>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</si>
  <si>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</si>
  <si>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</si>
  <si>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</si>
  <si>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</si>
  <si>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</si>
  <si>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</si>
  <si>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</si>
  <si>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</si>
  <si>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</si>
  <si>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</si>
  <si>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</si>
  <si>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</si>
  <si>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</si>
  <si>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</si>
  <si>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</si>
  <si>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</si>
  <si>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</si>
  <si>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</si>
  <si>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</si>
  <si>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</si>
  <si>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</si>
  <si>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</si>
  <si>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</si>
  <si>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</si>
  <si>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</si>
  <si>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</si>
  <si>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</si>
  <si>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</si>
  <si>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</si>
  <si>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</si>
  <si>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</si>
  <si>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</si>
  <si>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</si>
  <si>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</si>
  <si>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</si>
  <si>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</si>
  <si>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</si>
  <si>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</si>
  <si>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</si>
  <si>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</si>
  <si>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</si>
  <si>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</si>
  <si>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</si>
  <si>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</si>
  <si>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</si>
  <si>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</si>
  <si>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</si>
  <si>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</si>
  <si>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</si>
  <si>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</si>
  <si>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</si>
  <si>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</si>
  <si>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</si>
  <si>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</si>
  <si>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</si>
  <si>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</si>
  <si>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</si>
  <si>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</si>
  <si>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</si>
  <si>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</si>
  <si>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</si>
  <si>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</si>
  <si>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</si>
  <si>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</si>
  <si>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</si>
  <si>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</si>
  <si>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</si>
  <si>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</si>
  <si>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</si>
  <si>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</si>
  <si>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</si>
  <si>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</si>
  <si>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</si>
  <si>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</si>
  <si>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</si>
  <si>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</si>
  <si>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</si>
  <si>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</si>
  <si>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</si>
  <si>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</si>
  <si>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</si>
  <si>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</si>
  <si>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</si>
  <si>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</si>
  <si>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</si>
  <si>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</si>
  <si>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</si>
  <si>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</si>
  <si>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</si>
  <si>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</si>
  <si>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</si>
  <si>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</si>
  <si>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</si>
  <si>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</si>
  <si>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</si>
  <si>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</si>
  <si>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</si>
  <si>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</si>
  <si>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</si>
  <si>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</si>
  <si>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</si>
  <si>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</si>
  <si>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</si>
  <si>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</si>
  <si>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</si>
  <si>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</si>
  <si>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</si>
  <si>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</si>
  <si>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</si>
  <si>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</si>
  <si>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</si>
  <si>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</si>
  <si>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</si>
  <si>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</si>
  <si>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</si>
  <si>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</si>
  <si>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</si>
  <si>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</si>
  <si>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</si>
  <si>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</si>
  <si>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</si>
  <si>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</si>
  <si>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</si>
  <si>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</si>
  <si>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</si>
  <si>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</si>
  <si>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</si>
  <si>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</si>
  <si>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</si>
  <si>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</si>
  <si>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</si>
  <si>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</si>
  <si>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</si>
  <si>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</si>
  <si>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</si>
  <si>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</si>
  <si>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</si>
  <si>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</si>
  <si>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</si>
  <si>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</si>
  <si>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</si>
  <si>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</si>
  <si>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</si>
  <si>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</si>
  <si>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</si>
  <si>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</si>
  <si>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</si>
  <si>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</si>
  <si>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</si>
  <si>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</si>
  <si>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</si>
  <si>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</si>
  <si>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</si>
  <si>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</si>
  <si>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</si>
  <si>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</si>
  <si>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</si>
  <si>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</si>
  <si>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</si>
  <si>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</si>
  <si>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</si>
  <si>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</si>
  <si>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</si>
  <si>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</si>
  <si>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</si>
  <si>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</si>
  <si>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</si>
  <si>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</si>
  <si>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</si>
  <si>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</si>
  <si>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</si>
  <si>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</si>
  <si>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</si>
  <si>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</si>
  <si>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</si>
  <si>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</si>
  <si>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</si>
  <si>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</si>
  <si>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</si>
  <si>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</si>
  <si>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</si>
  <si>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</si>
  <si>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</si>
  <si>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</si>
  <si>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</si>
  <si>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</si>
  <si>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</si>
  <si>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</si>
  <si>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</si>
  <si>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</si>
  <si>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</si>
  <si>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</si>
  <si>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</si>
  <si>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</si>
  <si>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</si>
  <si>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</si>
  <si>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</si>
  <si>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</si>
  <si>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</si>
  <si>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</si>
  <si>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</si>
  <si>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</si>
  <si>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</si>
  <si>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</si>
  <si>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</si>
  <si>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</si>
  <si>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</si>
  <si>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</si>
  <si>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</si>
  <si>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</si>
  <si>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</si>
  <si>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</si>
  <si>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</si>
  <si>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</si>
  <si>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</si>
  <si>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</si>
  <si>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</si>
  <si>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</si>
  <si>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</si>
  <si>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</si>
  <si>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</si>
  <si>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</si>
  <si>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</si>
  <si>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</si>
  <si>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</si>
  <si>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</si>
  <si>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</si>
  <si>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</si>
  <si>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</si>
  <si>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</si>
  <si>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</si>
  <si>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</si>
  <si>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</si>
  <si>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</si>
  <si>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</si>
  <si>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</si>
  <si>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</si>
  <si>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</si>
  <si>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</si>
  <si>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</si>
  <si>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</si>
  <si>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</si>
  <si>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</si>
  <si>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</si>
  <si>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</si>
  <si>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</si>
  <si>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</si>
  <si>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</si>
  <si>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</si>
  <si>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</si>
  <si>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</si>
  <si>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</si>
  <si>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</si>
  <si>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</si>
  <si>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</si>
  <si>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</si>
  <si>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</si>
  <si>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</si>
  <si>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</si>
  <si>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</si>
  <si>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</si>
  <si>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</si>
  <si>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</si>
  <si>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</si>
  <si>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</si>
  <si>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</si>
  <si>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</si>
  <si>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</si>
  <si>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</si>
  <si>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</si>
  <si>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</si>
  <si>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</si>
  <si>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</si>
  <si>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</si>
  <si>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</si>
  <si>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</si>
  <si>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</si>
  <si>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</si>
  <si>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</si>
  <si>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</si>
  <si>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</si>
  <si>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</si>
  <si>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</si>
  <si>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</si>
  <si>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</si>
  <si>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</si>
  <si>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</si>
  <si>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</si>
  <si>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</si>
  <si>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</si>
  <si>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</si>
  <si>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</si>
  <si>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</si>
  <si>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</si>
  <si>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</si>
  <si>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</si>
  <si>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</si>
  <si>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</si>
  <si>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</si>
  <si>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</si>
  <si>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</si>
  <si>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</si>
  <si>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</si>
  <si>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</si>
  <si>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</si>
  <si>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</si>
  <si>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</si>
  <si>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</si>
  <si>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</si>
  <si>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</si>
  <si>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</si>
  <si>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</si>
  <si>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</si>
  <si>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</si>
  <si>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</si>
  <si>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</si>
  <si>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</si>
  <si>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</si>
  <si>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</si>
  <si>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</si>
  <si>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</si>
  <si>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</si>
  <si>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</si>
  <si>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</si>
  <si>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</si>
  <si>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</si>
  <si>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</si>
  <si>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</si>
  <si>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</si>
  <si>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</si>
  <si>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</si>
  <si>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</si>
  <si>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</si>
  <si>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</si>
  <si>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</si>
  <si>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</si>
  <si>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</si>
  <si>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</si>
  <si>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</si>
  <si>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</si>
  <si>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</si>
  <si>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</si>
  <si>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</si>
  <si>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</si>
  <si>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</si>
  <si>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</si>
  <si>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</si>
  <si>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</si>
  <si>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</si>
  <si>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</si>
  <si>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</si>
  <si>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</si>
  <si>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</si>
  <si>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</si>
  <si>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</si>
  <si>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</si>
  <si>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</si>
  <si>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</si>
  <si>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</si>
  <si>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</si>
  <si>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</si>
  <si>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</si>
  <si>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</si>
  <si>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</si>
  <si>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</si>
  <si>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</si>
  <si>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</si>
  <si>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</si>
  <si>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</si>
  <si>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</si>
  <si>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</si>
  <si>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</si>
  <si>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</si>
  <si>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</si>
  <si>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</si>
  <si>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</si>
  <si>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</si>
  <si>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</si>
  <si>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</si>
  <si>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</si>
  <si>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</si>
  <si>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</si>
  <si>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</si>
  <si>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</si>
  <si>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</si>
  <si>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</si>
  <si>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</si>
  <si>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</si>
  <si>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</si>
  <si>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</si>
  <si>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</si>
  <si>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</si>
  <si>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</si>
  <si>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</si>
  <si>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</si>
  <si>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</si>
  <si>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</si>
  <si>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</si>
  <si>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</si>
  <si>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</si>
  <si>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</si>
  <si>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</si>
  <si>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</si>
  <si>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</si>
  <si>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</si>
  <si>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</si>
  <si>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</si>
  <si>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</si>
  <si>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</si>
  <si>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</si>
  <si>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</si>
  <si>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</si>
  <si>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</si>
  <si>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</si>
  <si>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</si>
  <si>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</si>
  <si>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</si>
  <si>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</si>
  <si>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</si>
  <si>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</si>
  <si>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</si>
  <si>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</si>
  <si>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</si>
  <si>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</si>
  <si>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</si>
  <si>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</si>
  <si>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</si>
  <si>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</si>
  <si>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</si>
  <si>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</si>
  <si>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</si>
  <si>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</si>
  <si>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</si>
  <si>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</si>
  <si>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</si>
  <si>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</si>
  <si>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</si>
  <si>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</si>
  <si>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</si>
  <si>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</si>
  <si>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</si>
  <si>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</si>
  <si>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</si>
  <si>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</si>
  <si>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</si>
  <si>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</si>
  <si>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</si>
  <si>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</si>
  <si>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</si>
  <si>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</si>
  <si>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</si>
  <si>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</si>
  <si>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</si>
  <si>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</si>
  <si>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</si>
  <si>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</si>
  <si>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</si>
  <si>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</si>
  <si>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</si>
  <si>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</si>
  <si>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</si>
  <si>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</si>
  <si>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</si>
  <si>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</si>
  <si>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</si>
  <si>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</si>
  <si>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</si>
  <si>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</si>
  <si>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</si>
  <si>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</si>
  <si>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</si>
  <si>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</si>
  <si>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</si>
  <si>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</si>
  <si>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</si>
  <si>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</si>
  <si>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</si>
  <si>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</si>
  <si>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</si>
  <si>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</si>
  <si>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</si>
  <si>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</si>
  <si>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</si>
  <si>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</si>
  <si>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</si>
  <si>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</si>
  <si>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</si>
  <si>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</si>
  <si>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</si>
  <si>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</si>
  <si>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</si>
  <si>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</si>
  <si>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</si>
  <si>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</si>
  <si>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</si>
  <si>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</si>
  <si>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</si>
  <si>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</si>
  <si>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</si>
  <si>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</si>
  <si>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</si>
  <si>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</si>
  <si>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</si>
  <si>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</si>
  <si>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</si>
  <si>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</si>
  <si>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</si>
  <si>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</si>
  <si>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</si>
  <si>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</si>
  <si>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</si>
  <si>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</si>
  <si>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</si>
  <si>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</si>
  <si>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</si>
  <si>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</si>
  <si>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</si>
  <si>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</si>
  <si>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</si>
  <si>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</si>
  <si>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</si>
  <si>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</si>
  <si>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</si>
  <si>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</si>
  <si>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</si>
  <si>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</si>
  <si>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</si>
  <si>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</si>
  <si>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</si>
  <si>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</si>
  <si>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</si>
  <si>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</si>
  <si>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</si>
  <si>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</si>
  <si>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</si>
  <si>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</si>
  <si>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</si>
  <si>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</si>
  <si>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</si>
  <si>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</si>
  <si>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</si>
  <si>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</si>
  <si>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</si>
  <si>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</si>
  <si>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</si>
  <si>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</si>
  <si>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</si>
  <si>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</si>
  <si>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</si>
  <si>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</si>
  <si>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</si>
  <si>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</si>
  <si>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</si>
  <si>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</si>
  <si>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</si>
  <si>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</si>
  <si>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</si>
  <si>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</si>
  <si>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</si>
  <si>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</si>
  <si>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</si>
  <si>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</si>
  <si>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</si>
  <si>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</si>
  <si>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</si>
  <si>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</si>
  <si>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</si>
  <si>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</si>
  <si>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</si>
  <si>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</si>
  <si>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</si>
  <si>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</si>
  <si>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</si>
  <si>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</si>
  <si>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</si>
  <si>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</si>
  <si>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</si>
  <si>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</si>
  <si>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</si>
  <si>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</si>
  <si>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</si>
  <si>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</si>
  <si>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</si>
  <si>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</si>
  <si>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</si>
  <si>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</si>
  <si>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</si>
  <si>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</si>
  <si>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</si>
  <si>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</si>
  <si>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</si>
  <si>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</si>
  <si>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</si>
  <si>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</si>
  <si>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</si>
  <si>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</si>
  <si>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</si>
  <si>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</si>
  <si>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</si>
  <si>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</si>
  <si>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</si>
  <si>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</si>
  <si>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</si>
  <si>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</si>
  <si>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</si>
  <si>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</si>
  <si>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</si>
  <si>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</si>
  <si>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</si>
  <si>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</si>
  <si>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</si>
  <si>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</si>
  <si>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</si>
  <si>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</si>
  <si>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</si>
  <si>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</si>
  <si>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</si>
  <si>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</si>
  <si>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</si>
  <si>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</si>
  <si>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</si>
  <si>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</si>
  <si>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</si>
  <si>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</si>
  <si>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</si>
  <si>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</si>
  <si>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</si>
  <si>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</si>
  <si>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</si>
  <si>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</si>
  <si>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</si>
  <si>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</si>
  <si>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</si>
  <si>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</si>
  <si>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</si>
  <si>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</si>
  <si>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</si>
  <si>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</si>
  <si>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</si>
  <si>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</si>
  <si>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</si>
  <si>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</si>
  <si>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</si>
  <si>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</si>
  <si>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</si>
  <si>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</si>
  <si>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</si>
  <si>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</si>
  <si>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</si>
  <si>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</si>
  <si>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</si>
  <si>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</si>
  <si>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</si>
  <si>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</si>
  <si>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</si>
  <si>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</si>
  <si>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</si>
  <si>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</si>
  <si>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</si>
  <si>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</si>
  <si>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</si>
  <si>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</si>
  <si>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</si>
  <si>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</si>
  <si>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</si>
  <si>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</si>
  <si>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</si>
  <si>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</si>
  <si>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</si>
  <si>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</si>
  <si>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</si>
  <si>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</si>
  <si>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</si>
  <si>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</si>
  <si>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</si>
  <si>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</si>
  <si>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</si>
  <si>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</si>
  <si>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</si>
  <si>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</si>
  <si>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</si>
  <si>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</si>
  <si>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</si>
  <si>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</si>
  <si>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</si>
  <si>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</si>
  <si>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</si>
  <si>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</si>
  <si>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</si>
  <si>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</si>
  <si>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</si>
  <si>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</si>
  <si>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</si>
  <si>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</si>
  <si>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</si>
  <si>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</si>
  <si>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</si>
  <si>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</si>
  <si>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</si>
  <si>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</si>
  <si>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</si>
  <si>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</si>
  <si>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</si>
  <si>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</si>
  <si>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</si>
  <si>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</si>
  <si>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</si>
  <si>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</si>
  <si>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</si>
  <si>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</si>
  <si>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</si>
  <si>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</si>
  <si>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</si>
  <si>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</si>
  <si>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</si>
  <si>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</si>
  <si>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</si>
  <si>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</si>
  <si>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</si>
  <si>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</si>
  <si>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</si>
  <si>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</si>
  <si>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</si>
  <si>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</si>
  <si>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</si>
  <si>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</si>
  <si>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</si>
  <si>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</si>
  <si>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</si>
  <si>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</si>
  <si>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</si>
  <si>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</si>
  <si>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</si>
  <si>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</si>
  <si>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</si>
  <si>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</si>
  <si>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</si>
  <si>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</si>
  <si>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</si>
  <si>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</si>
  <si>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</si>
  <si>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</si>
  <si>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</si>
  <si>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</si>
  <si>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</si>
  <si>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</si>
  <si>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</si>
  <si>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</si>
  <si>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</si>
  <si>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</si>
  <si>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</si>
  <si>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</si>
  <si>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</si>
  <si>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</si>
  <si>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</si>
  <si>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</si>
  <si>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</si>
  <si>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</si>
  <si>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</si>
  <si>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</si>
  <si>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</si>
  <si>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</si>
  <si>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</si>
  <si>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</si>
  <si>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</si>
  <si>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</si>
  <si>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</si>
  <si>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</si>
  <si>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</si>
  <si>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</si>
  <si>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</si>
  <si>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</si>
  <si>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</si>
  <si>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</si>
  <si>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</si>
  <si>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</si>
  <si>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</si>
  <si>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</si>
  <si>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</si>
  <si>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</si>
  <si>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</si>
  <si>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</si>
  <si>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</si>
  <si>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</si>
  <si>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</si>
  <si>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</si>
  <si>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</si>
  <si>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</si>
  <si>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</si>
  <si>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</si>
  <si>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</si>
  <si>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</si>
  <si>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</si>
  <si>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</si>
  <si>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</si>
  <si>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</si>
  <si>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</si>
  <si>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</si>
  <si>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</si>
  <si>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</si>
  <si>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</si>
  <si>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</si>
  <si>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</si>
  <si>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</si>
  <si>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</si>
  <si>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</si>
  <si>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</si>
  <si>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</si>
  <si>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</si>
  <si>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</si>
  <si>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</si>
  <si>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</si>
  <si>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</si>
  <si>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</si>
  <si>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</si>
  <si>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</si>
  <si>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</si>
  <si>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</si>
  <si>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</si>
  <si>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</si>
  <si>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</si>
  <si>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</si>
  <si>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</si>
  <si>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</si>
  <si>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</si>
  <si>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</si>
  <si>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</si>
  <si>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</si>
  <si>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</si>
  <si>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</si>
  <si>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</si>
  <si>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</si>
  <si>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</si>
  <si>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</si>
  <si>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</si>
  <si>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</si>
  <si>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</si>
  <si>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</si>
  <si>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</si>
  <si>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</si>
  <si>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</si>
  <si>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</si>
  <si>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</si>
  <si>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</si>
  <si>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</si>
  <si>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</si>
  <si>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</si>
  <si>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</si>
  <si>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</si>
  <si>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</si>
  <si>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</si>
  <si>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</si>
  <si>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</si>
  <si>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</si>
  <si>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</si>
  <si>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</si>
  <si>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</si>
  <si>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</si>
  <si>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</si>
  <si>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</si>
  <si>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</si>
  <si>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</si>
  <si>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</si>
  <si>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</si>
  <si>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</si>
  <si>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</si>
  <si>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</si>
  <si>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</si>
  <si>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</si>
  <si>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</si>
  <si>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</si>
  <si>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</si>
  <si>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</si>
  <si>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</si>
  <si>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</si>
  <si>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</si>
  <si>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</si>
  <si>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</si>
  <si>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</si>
  <si>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</si>
  <si>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</si>
  <si>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</si>
  <si>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</si>
  <si>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</si>
  <si>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</si>
  <si>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</si>
  <si>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</si>
  <si>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</si>
  <si>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</si>
  <si>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</si>
  <si>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</si>
  <si>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</si>
  <si>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</si>
  <si>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</si>
  <si>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</si>
  <si>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</si>
  <si>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</si>
  <si>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</si>
  <si>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</si>
  <si>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</si>
  <si>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</si>
  <si>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</si>
  <si>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</si>
  <si>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</si>
  <si>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</si>
  <si>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</si>
  <si>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</si>
  <si>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</si>
  <si>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</si>
  <si>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</si>
  <si>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</si>
  <si>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</si>
  <si>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</si>
  <si>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</si>
  <si>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</si>
  <si>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</si>
  <si>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</si>
  <si>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</si>
  <si>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</si>
  <si>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</si>
  <si>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</si>
  <si>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</si>
  <si>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</si>
  <si>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</si>
  <si>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</si>
  <si>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</si>
  <si>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</si>
  <si>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</si>
  <si>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</si>
  <si>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</si>
  <si>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</si>
  <si>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</si>
  <si>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</si>
  <si>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</si>
  <si>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</si>
  <si>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</si>
  <si>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</si>
  <si>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</si>
  <si>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</si>
  <si>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</si>
  <si>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</si>
  <si>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</si>
  <si>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</si>
  <si>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</si>
  <si>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</si>
  <si>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</si>
  <si>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</si>
  <si>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</si>
  <si>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</si>
  <si>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</si>
  <si>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</si>
  <si>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</si>
  <si>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</si>
  <si>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</si>
  <si>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</si>
  <si>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</si>
  <si>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</si>
  <si>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</si>
  <si>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</si>
  <si>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</si>
  <si>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</si>
  <si>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</si>
  <si>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</si>
  <si>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</si>
  <si>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</si>
  <si>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</si>
  <si>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</si>
  <si>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</si>
  <si>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</si>
  <si>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</si>
  <si>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</si>
  <si>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</si>
  <si>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</si>
  <si>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</si>
  <si>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</si>
  <si>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</si>
  <si>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</si>
  <si>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</si>
  <si>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</si>
  <si>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</si>
  <si>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</si>
  <si>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</si>
  <si>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</si>
  <si>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</si>
  <si>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</si>
  <si>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</si>
  <si>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</si>
  <si>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</si>
  <si>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</si>
  <si>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</si>
  <si>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</si>
  <si>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</si>
  <si>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</si>
  <si>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</si>
  <si>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</si>
  <si>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</si>
  <si>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</si>
  <si>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</si>
  <si>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</si>
  <si>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</si>
  <si>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</si>
  <si>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</si>
  <si>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</si>
  <si>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</si>
  <si>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</si>
  <si>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</si>
  <si>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</si>
  <si>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</si>
  <si>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</si>
  <si>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</si>
  <si>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</si>
  <si>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</si>
  <si>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</si>
  <si>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</si>
  <si>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</si>
  <si>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</si>
  <si>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</si>
  <si>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</si>
  <si>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</si>
  <si>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</si>
  <si>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</si>
  <si>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</si>
  <si>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</si>
  <si>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</si>
  <si>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</si>
  <si>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</si>
  <si>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</si>
  <si>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</si>
  <si>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</si>
  <si>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</si>
  <si>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</si>
  <si>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</si>
  <si>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</si>
  <si>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</si>
  <si>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</si>
  <si>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</si>
  <si>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</si>
  <si>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</si>
  <si>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</si>
  <si>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</si>
  <si>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</si>
  <si>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</si>
  <si>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</si>
  <si>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</si>
  <si>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</si>
  <si>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</si>
  <si>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</si>
  <si>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</si>
  <si>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</si>
  <si>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</si>
  <si>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</si>
  <si>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</si>
  <si>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</si>
  <si>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</si>
  <si>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</si>
  <si>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</si>
  <si>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</si>
  <si>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</si>
  <si>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</si>
  <si>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</si>
  <si>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</si>
  <si>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</si>
  <si>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</si>
  <si>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</si>
  <si>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</si>
  <si>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</si>
  <si>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</si>
  <si>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</si>
  <si>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</si>
  <si>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</si>
  <si>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</si>
  <si>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</si>
  <si>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</si>
  <si>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</si>
  <si>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</si>
  <si>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</si>
  <si>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</si>
  <si>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</si>
  <si>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</si>
  <si>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</si>
  <si>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</si>
  <si>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</si>
  <si>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</si>
  <si>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</si>
  <si>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</si>
  <si>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</si>
  <si>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</si>
  <si>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</si>
  <si>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</si>
  <si>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</si>
  <si>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</si>
  <si>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</si>
  <si>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</si>
  <si>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</si>
  <si>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</si>
  <si>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</si>
  <si>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</si>
  <si>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</si>
  <si>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</si>
  <si>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</si>
  <si>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</si>
  <si>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</si>
  <si>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</si>
  <si>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</si>
  <si>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</si>
  <si>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</si>
  <si>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</si>
  <si>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</si>
  <si>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</si>
  <si>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</si>
  <si>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</si>
  <si>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</si>
  <si>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</si>
  <si>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</si>
  <si>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</si>
  <si>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</si>
  <si>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</si>
  <si>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</si>
  <si>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</si>
  <si>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</si>
  <si>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</si>
  <si>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</si>
  <si>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</si>
  <si>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</si>
  <si>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</si>
  <si>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</si>
  <si>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</si>
  <si>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</si>
  <si>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</si>
  <si>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</si>
  <si>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</si>
  <si>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</si>
  <si>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</si>
  <si>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</si>
  <si>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</si>
  <si>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</si>
  <si>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</si>
  <si>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</si>
  <si>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</si>
  <si>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</si>
  <si>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</si>
  <si>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</si>
  <si>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</si>
  <si>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</si>
  <si>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</si>
  <si>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</si>
  <si>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</si>
  <si>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</si>
  <si>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</si>
  <si>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</si>
  <si>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</si>
  <si>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</si>
  <si>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</si>
  <si>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</si>
  <si>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</si>
  <si>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</si>
  <si>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</si>
  <si>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</si>
  <si>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</si>
  <si>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</si>
  <si>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</si>
  <si>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</si>
  <si>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</si>
  <si>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</si>
  <si>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</si>
  <si>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</si>
  <si>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</si>
  <si>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</si>
  <si>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</si>
  <si>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</si>
  <si>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</si>
  <si>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</si>
  <si>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</si>
  <si>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</si>
  <si>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</si>
  <si>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</si>
  <si>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</si>
  <si>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</si>
  <si>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</si>
  <si>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</si>
  <si>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</si>
  <si>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</si>
  <si>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</si>
  <si>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</si>
  <si>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</si>
  <si>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</si>
  <si>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</si>
  <si>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</si>
  <si>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</si>
  <si>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</si>
  <si>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</si>
  <si>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</si>
  <si>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</si>
  <si>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</si>
  <si>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</si>
  <si>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</si>
  <si>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</si>
  <si>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</si>
  <si>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</si>
  <si>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</si>
  <si>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</si>
  <si>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</si>
  <si>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</si>
  <si>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</si>
  <si>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</si>
  <si>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</si>
  <si>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</si>
  <si>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</si>
  <si>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</si>
  <si>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</si>
  <si>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</si>
  <si>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</si>
  <si>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</si>
  <si>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</si>
  <si>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</si>
  <si>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</si>
  <si>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</si>
  <si>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</si>
  <si>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</si>
  <si>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</si>
  <si>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</si>
  <si>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</si>
  <si>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</si>
  <si>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</si>
  <si>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</si>
  <si>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</si>
  <si>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</si>
  <si>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</si>
  <si>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</si>
  <si>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</si>
  <si>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</si>
  <si>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</si>
  <si>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</si>
  <si>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</si>
  <si>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</si>
  <si>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</si>
  <si>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</si>
  <si>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</si>
  <si>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</si>
  <si>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</si>
  <si>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</si>
  <si>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</si>
  <si>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</si>
  <si>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</si>
  <si>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</si>
  <si>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</si>
  <si>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</si>
  <si>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</si>
  <si>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</si>
  <si>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</si>
  <si>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</si>
  <si>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</si>
  <si>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</si>
  <si>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</si>
  <si>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</si>
  <si>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</si>
  <si>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</si>
  <si>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</si>
  <si>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</si>
  <si>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</si>
  <si>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</si>
  <si>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</si>
  <si>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</si>
  <si>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</si>
  <si>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</si>
  <si>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</si>
  <si>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</si>
  <si>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</si>
  <si>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</si>
  <si>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</si>
  <si>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</si>
  <si>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</si>
  <si>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</si>
  <si>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</si>
  <si>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</si>
  <si>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</si>
  <si>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</si>
  <si>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</si>
  <si>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</si>
  <si>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</si>
  <si>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</si>
  <si>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</si>
  <si>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</si>
  <si>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</si>
  <si>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</si>
  <si>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</si>
  <si>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</si>
  <si>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</si>
  <si>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</si>
  <si>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</si>
  <si>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</si>
  <si>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</si>
  <si>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</si>
  <si>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</si>
  <si>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</si>
  <si>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</si>
  <si>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</si>
  <si>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</si>
  <si>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</si>
  <si>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</si>
  <si>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</si>
  <si>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</si>
  <si>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</si>
  <si>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</si>
  <si>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</si>
  <si>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</si>
  <si>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</si>
  <si>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</si>
  <si>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</si>
  <si>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</si>
  <si>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</si>
  <si>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</si>
  <si>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</si>
  <si>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</si>
  <si>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</si>
  <si>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</si>
  <si>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</si>
  <si>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</si>
  <si>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</si>
  <si>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</si>
  <si>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</si>
  <si>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</si>
  <si>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</si>
  <si>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</si>
  <si>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</si>
  <si>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</si>
  <si>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</si>
  <si>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</si>
  <si>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</si>
  <si>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</si>
  <si>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</si>
  <si>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</si>
  <si>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</si>
  <si>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</si>
  <si>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</si>
  <si>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</si>
  <si>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</si>
  <si>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</si>
  <si>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</si>
  <si>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</si>
  <si>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</si>
  <si>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</si>
  <si>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</si>
  <si>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</si>
  <si>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</si>
  <si>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</si>
  <si>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</si>
  <si>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</si>
  <si>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</si>
  <si>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</si>
  <si>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</si>
  <si>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</si>
  <si>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</si>
  <si>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</si>
  <si>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</si>
  <si>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</si>
  <si>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</si>
  <si>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</si>
  <si>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</si>
  <si>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</si>
  <si>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</si>
  <si>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</si>
  <si>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</si>
  <si>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</si>
  <si>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</si>
  <si>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</si>
  <si>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</si>
  <si>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</si>
  <si>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</si>
  <si>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</si>
  <si>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</si>
  <si>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</si>
  <si>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</si>
  <si>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</si>
  <si>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</si>
  <si>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</si>
  <si>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</si>
  <si>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</si>
  <si>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</si>
  <si>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</si>
  <si>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</si>
  <si>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</si>
  <si>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</si>
  <si>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</si>
  <si>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</si>
  <si>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</si>
  <si>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</si>
  <si>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</si>
  <si>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</si>
  <si>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</si>
  <si>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</si>
  <si>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</si>
  <si>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</si>
  <si>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</si>
  <si>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</si>
  <si>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</si>
  <si>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</si>
  <si>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</si>
  <si>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</si>
  <si>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</si>
  <si>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</si>
  <si>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</si>
  <si>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</si>
  <si>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</si>
  <si>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</si>
  <si>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</si>
  <si>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</si>
  <si>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</si>
  <si>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</si>
  <si>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</si>
  <si>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</si>
  <si>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</si>
  <si>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</si>
  <si>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</si>
  <si>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</si>
  <si>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</si>
  <si>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</si>
  <si>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</si>
  <si>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</si>
  <si>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</si>
  <si>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</si>
  <si>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</si>
  <si>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</si>
  <si>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</si>
  <si>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</si>
  <si>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</si>
  <si>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</si>
  <si>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</si>
  <si>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</si>
  <si>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</si>
  <si>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</si>
  <si>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</si>
  <si>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</si>
  <si>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</si>
  <si>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</si>
  <si>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</si>
  <si>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</si>
  <si>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</si>
  <si>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</si>
  <si>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</si>
  <si>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</si>
  <si>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</si>
  <si>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</si>
  <si>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</si>
  <si>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</si>
  <si>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</si>
  <si>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</si>
  <si>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</si>
  <si>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</si>
  <si>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</si>
  <si>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</si>
  <si>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</si>
  <si>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</si>
  <si>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</si>
  <si>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</si>
  <si>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</si>
  <si>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</si>
  <si>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</si>
  <si>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</si>
  <si>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</si>
  <si>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</si>
  <si>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</si>
  <si>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</si>
  <si>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</si>
  <si>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</si>
  <si>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</si>
  <si>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</si>
  <si>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</si>
  <si>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</si>
  <si>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</si>
  <si>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</si>
  <si>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</si>
  <si>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</si>
  <si>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</si>
  <si>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</si>
  <si>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</si>
  <si>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</si>
  <si>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</si>
  <si>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</si>
  <si>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</si>
  <si>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</si>
  <si>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</si>
  <si>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</si>
  <si>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</si>
  <si>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</si>
  <si>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</si>
  <si>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</si>
  <si>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</si>
  <si>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</si>
  <si>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</si>
  <si>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</si>
  <si>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</si>
  <si>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</si>
  <si>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</si>
  <si>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</si>
  <si>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</si>
  <si>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</si>
  <si>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</si>
  <si>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</si>
  <si>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</si>
  <si>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</si>
  <si>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</si>
  <si>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</si>
  <si>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</si>
  <si>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</si>
  <si>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</si>
  <si>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</si>
  <si>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</si>
  <si>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</si>
  <si>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</si>
  <si>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</si>
  <si>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</si>
  <si>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</si>
  <si>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</si>
  <si>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</si>
  <si>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</si>
  <si>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</si>
  <si>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</si>
  <si>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</si>
  <si>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</si>
  <si>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</si>
  <si>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</si>
  <si>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</si>
  <si>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</si>
  <si>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</si>
  <si>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</si>
  <si>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</si>
  <si>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</si>
  <si>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</si>
  <si>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</si>
  <si>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</si>
  <si>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</si>
  <si>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</si>
  <si>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</si>
  <si>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</si>
  <si>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</si>
  <si>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</si>
  <si>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</si>
  <si>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</si>
  <si>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</si>
  <si>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</si>
  <si>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</si>
  <si>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</si>
  <si>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</si>
  <si>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</si>
  <si>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</si>
  <si>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</si>
  <si>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</si>
  <si>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</si>
  <si>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</si>
  <si>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</si>
  <si>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</si>
  <si>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</si>
  <si>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</si>
  <si>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</si>
  <si>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</si>
  <si>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</si>
  <si>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</si>
  <si>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</si>
  <si>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</si>
  <si>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</si>
  <si>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</si>
  <si>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</si>
  <si>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</si>
  <si>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</si>
  <si>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</si>
  <si>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</si>
  <si>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</si>
  <si>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</si>
  <si>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</si>
  <si>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</si>
  <si>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</si>
  <si>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</si>
  <si>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</si>
  <si>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</si>
  <si>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</si>
  <si>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</si>
  <si>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</si>
  <si>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</si>
  <si>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</si>
  <si>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</si>
  <si>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</si>
  <si>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</si>
  <si>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</si>
  <si>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</si>
  <si>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</si>
  <si>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</si>
  <si>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</si>
  <si>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</si>
  <si>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</si>
  <si>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</si>
  <si>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</si>
  <si>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</si>
  <si>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</si>
  <si>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</si>
  <si>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</si>
  <si>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</si>
  <si>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</si>
  <si>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</si>
  <si>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</si>
  <si>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</si>
  <si>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</si>
  <si>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</si>
  <si>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</si>
  <si>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</si>
  <si>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</si>
  <si>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</si>
  <si>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</si>
  <si>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</si>
  <si>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</si>
  <si>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</si>
  <si>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</si>
  <si>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</si>
  <si>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</si>
  <si>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</si>
  <si>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</si>
  <si>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</si>
  <si>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</si>
  <si>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</si>
  <si>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</si>
  <si>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</si>
  <si>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</si>
  <si>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</si>
  <si>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</si>
  <si>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</si>
  <si>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</si>
  <si>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</si>
  <si>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</si>
  <si>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</si>
  <si>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</si>
  <si>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</si>
  <si>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</si>
  <si>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</si>
  <si>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</si>
  <si>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</si>
  <si>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</si>
  <si>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</si>
  <si>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</si>
  <si>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</si>
  <si>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</si>
  <si>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</si>
  <si>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</si>
  <si>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</si>
  <si>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</si>
  <si>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</si>
  <si>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</si>
  <si>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</si>
  <si>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</si>
  <si>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</si>
  <si>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</si>
  <si>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</si>
  <si>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</si>
  <si>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</si>
  <si>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</si>
  <si>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</si>
  <si>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</si>
  <si>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</si>
  <si>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</si>
  <si>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</si>
  <si>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</si>
  <si>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</si>
  <si>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</si>
  <si>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</si>
  <si>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</si>
  <si>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</si>
  <si>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</si>
  <si>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</si>
  <si>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</si>
  <si>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</si>
  <si>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</si>
  <si>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</si>
  <si>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</si>
  <si>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</si>
  <si>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</si>
  <si>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</si>
  <si>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</si>
  <si>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</si>
  <si>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</si>
  <si>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</si>
  <si>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</si>
  <si>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</si>
  <si>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</si>
  <si>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</si>
  <si>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</si>
  <si>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</si>
  <si>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</si>
  <si>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</si>
  <si>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</si>
  <si>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</si>
  <si>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</si>
  <si>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</si>
  <si>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</si>
  <si>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</si>
  <si>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</si>
  <si>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</si>
  <si>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</si>
  <si>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</si>
  <si>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</si>
  <si>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</si>
  <si>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</si>
  <si>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</si>
  <si>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</si>
  <si>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</si>
  <si>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</si>
  <si>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</si>
  <si>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</si>
  <si>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</si>
  <si>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</si>
  <si>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</si>
  <si>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</si>
  <si>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</si>
  <si>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</si>
  <si>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</si>
  <si>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</si>
  <si>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</si>
  <si>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</si>
  <si>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</si>
  <si>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</si>
  <si>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</si>
  <si>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</si>
  <si>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</si>
  <si>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</si>
  <si>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</si>
  <si>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</si>
  <si>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</si>
  <si>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</si>
  <si>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</si>
  <si>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</si>
  <si>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</si>
  <si>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</si>
  <si>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</si>
  <si>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</si>
  <si>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</si>
  <si>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</si>
  <si>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</si>
  <si>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</si>
  <si>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</si>
  <si>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</si>
  <si>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</si>
  <si>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</si>
  <si>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</si>
  <si>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</si>
  <si>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</si>
  <si>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</si>
  <si>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</si>
  <si>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</si>
  <si>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</si>
  <si>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</si>
  <si>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</si>
  <si>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</si>
  <si>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</si>
  <si>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</si>
  <si>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</si>
  <si>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</si>
  <si>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</si>
  <si>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</si>
  <si>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</si>
  <si>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</si>
  <si>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</si>
  <si>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</si>
  <si>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</si>
  <si>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</si>
  <si>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</si>
  <si>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</si>
  <si>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</si>
  <si>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</si>
  <si>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</si>
  <si>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</si>
  <si>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</si>
  <si>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</si>
  <si>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</si>
  <si>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</si>
  <si>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</si>
  <si>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</si>
  <si>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</si>
  <si>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</si>
  <si>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</si>
  <si>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</si>
  <si>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</si>
  <si>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</si>
  <si>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</si>
  <si>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</si>
  <si>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</si>
  <si>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</si>
  <si>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</si>
  <si>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</si>
  <si>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</si>
  <si>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</si>
  <si>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</si>
  <si>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</si>
  <si>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</si>
  <si>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</si>
  <si>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</si>
  <si>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</si>
  <si>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</si>
  <si>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</si>
  <si>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</si>
  <si>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</si>
  <si>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</si>
  <si>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</si>
  <si>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</si>
  <si>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</si>
  <si>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</si>
  <si>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</si>
  <si>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</si>
  <si>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</si>
  <si>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</si>
  <si>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</si>
  <si>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</si>
  <si>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</si>
  <si>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</si>
  <si>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</si>
  <si>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</si>
  <si>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</si>
  <si>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</si>
  <si>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</si>
  <si>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</si>
  <si>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</si>
  <si>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</si>
  <si>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</si>
  <si>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</si>
  <si>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</si>
  <si>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</si>
  <si>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</si>
  <si>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</si>
  <si>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</si>
  <si>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</si>
  <si>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</si>
  <si>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</si>
  <si>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</si>
  <si>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</si>
  <si>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</si>
  <si>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</si>
  <si>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</si>
  <si>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</si>
  <si>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</si>
  <si>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</si>
  <si>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</si>
  <si>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</si>
  <si>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</si>
  <si>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</si>
  <si>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</si>
  <si>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</si>
  <si>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</si>
  <si>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</si>
  <si>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</si>
  <si>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</si>
  <si>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</si>
  <si>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</si>
  <si>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</si>
  <si>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</si>
  <si>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</si>
  <si>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</si>
  <si>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</si>
  <si>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</si>
  <si>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</si>
  <si>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</si>
  <si>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</si>
  <si>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</si>
  <si>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</si>
  <si>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</si>
  <si>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</si>
  <si>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</si>
  <si>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</si>
  <si>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</si>
  <si>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</si>
  <si>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</si>
  <si>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</si>
  <si>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</si>
  <si>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</si>
  <si>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</si>
  <si>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</si>
  <si>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</si>
  <si>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</si>
  <si>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</si>
  <si>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</si>
  <si>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</si>
  <si>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</si>
  <si>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</si>
  <si>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</si>
  <si>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</si>
  <si>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</si>
  <si>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</si>
  <si>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</si>
  <si>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</si>
  <si>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</si>
  <si>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</si>
  <si>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</si>
  <si>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</si>
  <si>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</si>
  <si>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</si>
  <si>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</si>
  <si>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</si>
  <si>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</si>
  <si>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</si>
  <si>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</si>
  <si>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</si>
  <si>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</si>
  <si>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</si>
  <si>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</si>
  <si>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</si>
  <si>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</si>
  <si>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</si>
  <si>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</si>
  <si>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</si>
  <si>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</si>
  <si>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</si>
  <si>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</si>
  <si>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</si>
  <si>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</si>
  <si>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</si>
  <si>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</si>
  <si>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</si>
  <si>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</si>
  <si>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</si>
  <si>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</si>
  <si>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</si>
  <si>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</si>
  <si>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</si>
  <si>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</si>
  <si>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</si>
  <si>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</si>
  <si>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</si>
  <si>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</si>
  <si>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</si>
  <si>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</si>
  <si>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</si>
  <si>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</si>
  <si>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</si>
  <si>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</si>
  <si>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</si>
  <si>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</si>
  <si>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</si>
  <si>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</si>
  <si>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</si>
  <si>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</si>
  <si>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</si>
  <si>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</si>
  <si>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</si>
  <si>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</si>
  <si>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</si>
  <si>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</si>
  <si>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</si>
  <si>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</si>
  <si>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</si>
  <si>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</si>
  <si>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</si>
  <si>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</si>
  <si>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</si>
  <si>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</si>
  <si>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</si>
  <si>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</si>
  <si>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</si>
  <si>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</si>
  <si>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</si>
  <si>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</si>
  <si>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</si>
  <si>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</si>
  <si>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</si>
  <si>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</si>
  <si>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</si>
  <si>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</si>
  <si>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</si>
  <si>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</si>
  <si>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</si>
  <si>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</si>
  <si>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</si>
  <si>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</si>
  <si>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</si>
  <si>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</si>
  <si>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</si>
  <si>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</si>
  <si>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</si>
  <si>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</si>
  <si>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</si>
  <si>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</si>
  <si>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</si>
  <si>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</si>
  <si>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</si>
  <si>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</si>
  <si>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</si>
  <si>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</si>
  <si>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</si>
  <si>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</si>
  <si>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</si>
  <si>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</si>
  <si>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</si>
  <si>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</si>
  <si>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</si>
  <si>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</si>
  <si>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</si>
  <si>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</si>
  <si>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</si>
  <si>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</si>
  <si>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</si>
  <si>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</si>
  <si>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</si>
  <si>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</si>
  <si>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</si>
  <si>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</si>
  <si>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</si>
  <si>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</si>
  <si>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</si>
  <si>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</si>
  <si>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</si>
  <si>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</si>
  <si>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</si>
  <si>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</si>
  <si>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</si>
  <si>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</si>
  <si>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</si>
  <si>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</si>
  <si>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</si>
  <si>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</si>
  <si>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</si>
  <si>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</si>
  <si>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</si>
  <si>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</si>
  <si>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</si>
  <si>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</si>
  <si>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</si>
  <si>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</si>
  <si>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</si>
  <si>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</si>
  <si>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</si>
  <si>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</si>
  <si>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</si>
  <si>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</si>
  <si>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</si>
  <si>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</si>
  <si>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</si>
  <si>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</si>
  <si>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</si>
  <si>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</si>
  <si>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</si>
  <si>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</si>
  <si>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</si>
  <si>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</si>
  <si>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</si>
  <si>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</si>
  <si>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</si>
  <si>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</si>
  <si>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</si>
  <si>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</si>
  <si>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</si>
  <si>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</si>
  <si>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</si>
  <si>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</si>
  <si>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</si>
  <si>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</si>
  <si>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</si>
  <si>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</si>
  <si>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</si>
  <si>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</si>
  <si>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</si>
  <si>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</si>
  <si>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</si>
  <si>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</si>
  <si>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</si>
  <si>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</si>
  <si>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</si>
  <si>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</si>
  <si>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</si>
  <si>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</si>
  <si>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</si>
  <si>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</si>
  <si>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</si>
  <si>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</si>
  <si>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</si>
  <si>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</si>
  <si>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</si>
  <si>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</si>
  <si>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</si>
  <si>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</si>
  <si>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</si>
  <si>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</si>
  <si>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</si>
  <si>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</si>
  <si>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</si>
  <si>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</si>
  <si>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</si>
  <si>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</si>
  <si>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</si>
  <si>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</si>
  <si>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</si>
  <si>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</si>
  <si>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</si>
  <si>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</si>
  <si>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</si>
  <si>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</si>
  <si>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</si>
  <si>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</si>
  <si>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</si>
  <si>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</si>
  <si>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</si>
  <si>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</si>
  <si>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</si>
  <si>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</si>
  <si>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</si>
  <si>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</si>
  <si>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</si>
  <si>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</si>
  <si>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</si>
  <si>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</si>
  <si>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</si>
  <si>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</si>
  <si>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</si>
  <si>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</si>
  <si>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</si>
  <si>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</si>
  <si>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</si>
  <si>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</si>
  <si>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</si>
  <si>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</si>
  <si>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</si>
  <si>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</si>
  <si>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</si>
  <si>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</si>
  <si>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</si>
  <si>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</si>
  <si>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</si>
  <si>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</si>
  <si>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</si>
  <si>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</si>
  <si>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</si>
  <si>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</si>
  <si>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</si>
  <si>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</si>
  <si>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</si>
  <si>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</si>
  <si>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</si>
  <si>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</si>
  <si>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</si>
  <si>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</si>
  <si>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</si>
  <si>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</si>
  <si>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</si>
  <si>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</si>
  <si>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</si>
  <si>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</si>
  <si>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</si>
  <si>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</si>
  <si>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</si>
  <si>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</si>
  <si>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</si>
  <si>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</si>
  <si>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</si>
  <si>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</si>
  <si>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</si>
  <si>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</si>
  <si>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</si>
  <si>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</si>
  <si>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</si>
  <si>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</si>
  <si>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</si>
  <si>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</si>
  <si>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</si>
  <si>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</si>
  <si>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</si>
  <si>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</si>
  <si>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</si>
  <si>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</si>
  <si>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</si>
  <si>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</si>
  <si>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</si>
  <si>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</si>
  <si>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</si>
  <si>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</si>
  <si>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</si>
  <si>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</si>
  <si>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</si>
  <si>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</si>
  <si>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</si>
  <si>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</si>
  <si>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</si>
  <si>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</si>
  <si>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</si>
  <si>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</si>
  <si>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</si>
  <si>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</si>
  <si>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</si>
  <si>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</si>
  <si>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</si>
  <si>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</si>
  <si>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</si>
  <si>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</si>
  <si>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</si>
  <si>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</si>
  <si>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</si>
  <si>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</si>
  <si>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</si>
  <si>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</si>
  <si>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</si>
  <si>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</si>
  <si>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</si>
  <si>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</si>
  <si>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</si>
  <si>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</si>
  <si>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</si>
  <si>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</si>
  <si>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</si>
  <si>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</si>
  <si>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</si>
  <si>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</si>
  <si>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</si>
  <si>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</si>
  <si>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</si>
  <si>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</si>
  <si>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</si>
  <si>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</si>
  <si>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</si>
  <si>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</si>
  <si>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</si>
  <si>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</si>
  <si>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</si>
  <si>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</si>
  <si>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</si>
  <si>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</si>
  <si>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</si>
  <si>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</si>
  <si>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</si>
  <si>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</si>
  <si>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</si>
  <si>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</si>
  <si>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</si>
  <si>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</si>
  <si>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</si>
  <si>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</si>
  <si>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</si>
  <si>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</si>
  <si>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</si>
  <si>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</si>
  <si>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</si>
  <si>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</si>
  <si>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</si>
  <si>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</si>
  <si>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</si>
  <si>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</si>
  <si>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</si>
  <si>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</si>
  <si>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</si>
  <si>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</si>
  <si>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</si>
  <si>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</si>
  <si>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</si>
  <si>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</si>
  <si>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</si>
  <si>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</si>
  <si>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</si>
  <si>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</si>
  <si>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</si>
  <si>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</si>
  <si>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</si>
  <si>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</si>
  <si>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</si>
  <si>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</si>
  <si>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</si>
  <si>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</si>
  <si>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</si>
  <si>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</si>
  <si>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</si>
  <si>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</si>
  <si>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</si>
  <si>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</si>
  <si>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</si>
  <si>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</si>
  <si>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</si>
  <si>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</si>
  <si>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</si>
  <si>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</si>
  <si>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</si>
  <si>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</si>
  <si>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</si>
  <si>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</si>
  <si>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</si>
  <si>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</si>
  <si>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</si>
  <si>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</si>
  <si>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</si>
  <si>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</si>
  <si>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</si>
  <si>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</si>
  <si>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</si>
  <si>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</si>
  <si>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</si>
  <si>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</si>
  <si>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</si>
  <si>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</si>
  <si>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</si>
  <si>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</si>
  <si>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</si>
  <si>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</si>
  <si>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</si>
  <si>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</si>
  <si>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</si>
  <si>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</si>
  <si>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</si>
  <si>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</si>
  <si>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</si>
  <si>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</si>
  <si>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</si>
  <si>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</si>
  <si>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</si>
  <si>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</si>
  <si>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</si>
  <si>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</si>
  <si>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</si>
  <si>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</si>
  <si>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</si>
  <si>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</si>
  <si>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</si>
  <si>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</si>
  <si>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</si>
  <si>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</si>
  <si>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</si>
  <si>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</si>
  <si>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</si>
  <si>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</si>
  <si>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</si>
  <si>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</si>
  <si>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</si>
  <si>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</si>
  <si>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</si>
  <si>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</si>
  <si>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</si>
  <si>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</si>
  <si>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</si>
  <si>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</si>
  <si>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</si>
  <si>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</si>
  <si>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</si>
  <si>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</si>
  <si>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</si>
  <si>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</si>
  <si>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</si>
  <si>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</si>
  <si>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</si>
  <si>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</si>
  <si>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</si>
  <si>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</si>
  <si>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</si>
  <si>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</si>
  <si>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</si>
  <si>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</si>
  <si>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</si>
  <si>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</si>
  <si>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</si>
  <si>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</si>
  <si>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</si>
  <si>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</si>
  <si>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</si>
  <si>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</si>
  <si>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</si>
  <si>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</si>
  <si>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</si>
  <si>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</si>
  <si>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</si>
  <si>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</si>
  <si>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</si>
  <si>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</si>
  <si>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</si>
  <si>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</si>
  <si>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</si>
  <si>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</si>
  <si>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</si>
  <si>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</si>
  <si>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</si>
  <si>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</si>
  <si>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</si>
  <si>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</si>
  <si>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</si>
  <si>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</si>
  <si>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</si>
  <si>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</si>
  <si>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</si>
  <si>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</si>
  <si>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</si>
  <si>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</si>
  <si>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</si>
  <si>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</si>
  <si>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</si>
  <si>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</si>
  <si>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</si>
  <si>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</si>
  <si>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</si>
  <si>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</si>
  <si>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</si>
  <si>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</si>
  <si>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</si>
  <si>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</si>
  <si>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</si>
  <si>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</si>
  <si>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</si>
  <si>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</si>
  <si>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</si>
  <si>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</si>
  <si>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</si>
  <si>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</si>
  <si>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</si>
  <si>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</si>
  <si>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</si>
  <si>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</si>
  <si>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</si>
  <si>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</si>
  <si>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</si>
  <si>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</si>
  <si>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</si>
  <si>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</si>
  <si>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</si>
  <si>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</si>
  <si>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</si>
  <si>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</si>
  <si>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</si>
  <si>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</si>
  <si>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</si>
  <si>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</si>
  <si>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</si>
  <si>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</si>
  <si>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</si>
  <si>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</si>
  <si>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</si>
  <si>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</si>
  <si>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</si>
  <si>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</si>
  <si>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</si>
  <si>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</si>
  <si>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</si>
  <si>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</si>
  <si>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</si>
  <si>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</si>
  <si>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</si>
  <si>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</si>
  <si>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</si>
  <si>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</si>
  <si>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</si>
  <si>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</si>
  <si>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</si>
  <si>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</si>
  <si>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</si>
  <si>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</si>
  <si>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</si>
  <si>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</si>
  <si>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</si>
  <si>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</si>
  <si>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</si>
  <si>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</si>
  <si>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</si>
  <si>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</si>
  <si>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</si>
  <si>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</si>
  <si>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</si>
  <si>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</si>
  <si>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</si>
  <si>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</si>
  <si>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</si>
  <si>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</si>
  <si>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</si>
  <si>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</si>
  <si>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</si>
  <si>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</si>
  <si>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</si>
  <si>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</si>
  <si>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</si>
  <si>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</si>
  <si>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</si>
  <si>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</si>
  <si>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</si>
  <si>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</si>
  <si>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</si>
  <si>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</si>
  <si>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</si>
  <si>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</si>
  <si>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</si>
  <si>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</si>
  <si>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</si>
  <si>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</si>
  <si>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</si>
  <si>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</si>
  <si>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</si>
  <si>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</si>
  <si>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</si>
  <si>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</si>
  <si>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</si>
  <si>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</si>
  <si>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</si>
  <si>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</si>
  <si>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</si>
  <si>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</si>
  <si>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</si>
  <si>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</si>
  <si>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</si>
  <si>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</si>
  <si>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</si>
  <si>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</si>
  <si>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</si>
  <si>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</si>
  <si>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</si>
  <si>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</si>
  <si>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</si>
  <si>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</si>
  <si>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</si>
  <si>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</si>
  <si>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</si>
  <si>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</si>
  <si>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</si>
  <si>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</si>
  <si>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</si>
  <si>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</si>
  <si>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</si>
  <si>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</si>
  <si>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</si>
  <si>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</si>
  <si>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</si>
  <si>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</si>
  <si>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</si>
  <si>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</si>
  <si>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</si>
  <si>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</si>
  <si>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</si>
  <si>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</si>
  <si>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</si>
  <si>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</si>
  <si>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</si>
  <si>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</si>
  <si>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</si>
  <si>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</si>
  <si>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</si>
  <si>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</si>
  <si>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</si>
  <si>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</si>
  <si>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</si>
  <si>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</si>
  <si>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</si>
  <si>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</si>
  <si>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</si>
  <si>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</si>
  <si>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</si>
  <si>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</si>
  <si>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</si>
  <si>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</si>
  <si>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</si>
  <si>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</si>
  <si>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</si>
  <si>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</si>
  <si>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</si>
  <si>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</si>
  <si>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</si>
  <si>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</si>
  <si>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</si>
  <si>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</si>
  <si>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</si>
  <si>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</si>
  <si>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</si>
  <si>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</si>
  <si>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</si>
  <si>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</si>
  <si>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</si>
  <si>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</si>
  <si>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</si>
  <si>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</si>
  <si>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</si>
  <si>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</si>
  <si>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</si>
  <si>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</si>
  <si>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</si>
  <si>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</si>
  <si>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</si>
  <si>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</si>
  <si>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</si>
  <si>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</si>
  <si>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</si>
  <si>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</si>
  <si>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</si>
  <si>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</si>
  <si>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</si>
  <si>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</si>
  <si>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</si>
  <si>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</si>
  <si>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</si>
  <si>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</si>
  <si>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</si>
  <si>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</si>
  <si>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</si>
  <si>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</si>
  <si>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</si>
  <si>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</si>
  <si>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</si>
  <si>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</si>
  <si>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</si>
  <si>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</si>
  <si>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</si>
  <si>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</si>
  <si>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</si>
  <si>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</si>
  <si>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</si>
  <si>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</si>
  <si>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</si>
  <si>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</si>
  <si>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</si>
  <si>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</si>
  <si>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</si>
  <si>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</si>
  <si>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</si>
  <si>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</si>
  <si>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</si>
  <si>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</si>
  <si>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</si>
  <si>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</si>
  <si>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</si>
  <si>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</si>
  <si>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</si>
  <si>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</si>
  <si>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</si>
  <si>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</si>
  <si>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</si>
  <si>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</si>
  <si>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</si>
  <si>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</si>
  <si>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</si>
  <si>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</si>
  <si>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</si>
  <si>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</si>
  <si>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</si>
  <si>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</si>
  <si>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</si>
  <si>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</si>
  <si>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</si>
  <si>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</si>
  <si>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</si>
  <si>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</si>
  <si>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</si>
  <si>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</si>
  <si>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</si>
  <si>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</si>
  <si>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</si>
  <si>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</si>
  <si>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</si>
  <si>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</si>
  <si>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</si>
  <si>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</si>
  <si>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</si>
  <si>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</si>
  <si>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</si>
  <si>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</si>
  <si>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</si>
  <si>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</si>
  <si>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</si>
  <si>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</si>
  <si>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</si>
  <si>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</si>
  <si>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</si>
  <si>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</si>
  <si>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</si>
  <si>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</si>
  <si>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</si>
  <si>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</si>
  <si>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</si>
  <si>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</si>
  <si>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</si>
  <si>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</si>
  <si>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</si>
  <si>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</si>
  <si>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</si>
  <si>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</si>
  <si>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</si>
  <si>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</si>
  <si>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</si>
  <si>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</si>
  <si>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</si>
  <si>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</si>
  <si>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</si>
  <si>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</si>
  <si>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</si>
  <si>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</si>
  <si>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</si>
  <si>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</si>
  <si>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</si>
  <si>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</si>
  <si>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</si>
  <si>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</si>
  <si>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</si>
  <si>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</si>
  <si>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</si>
  <si>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</si>
  <si>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</si>
  <si>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</si>
  <si>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</si>
  <si>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</si>
  <si>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</si>
  <si>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</si>
  <si>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</si>
  <si>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</si>
  <si>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</si>
  <si>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</si>
  <si>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</si>
  <si>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</si>
  <si>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</si>
  <si>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</si>
  <si>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</si>
  <si>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</si>
  <si>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</si>
  <si>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</si>
  <si>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</si>
  <si>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</si>
  <si>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</si>
  <si>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</si>
  <si>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</si>
  <si>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</si>
  <si>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</si>
  <si>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</si>
  <si>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</si>
  <si>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</si>
  <si>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</si>
  <si>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</si>
  <si>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</si>
  <si>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</si>
  <si>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</si>
  <si>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</si>
  <si>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</si>
  <si>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</si>
  <si>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</si>
  <si>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</si>
  <si>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</si>
  <si>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</si>
  <si>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</si>
  <si>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</si>
  <si>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</si>
  <si>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</si>
  <si>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</si>
  <si>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</si>
  <si>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</si>
  <si>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</si>
  <si>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</si>
  <si>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</si>
  <si>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</si>
  <si>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</si>
  <si>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</si>
  <si>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</si>
  <si>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</si>
  <si>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</si>
  <si>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</si>
  <si>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</si>
  <si>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</si>
  <si>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</si>
  <si>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</si>
  <si>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</si>
  <si>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</si>
  <si>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</si>
  <si>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</si>
  <si>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</si>
  <si>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</si>
  <si>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</si>
  <si>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</si>
  <si>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</si>
  <si>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</si>
  <si>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</si>
  <si>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</si>
  <si>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</si>
  <si>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</si>
  <si>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</si>
  <si>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</si>
  <si>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</si>
  <si>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</si>
  <si>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</si>
  <si>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</si>
  <si>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</si>
  <si>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</si>
  <si>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</si>
  <si>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</si>
  <si>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</si>
  <si>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</si>
  <si>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</si>
  <si>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</si>
  <si>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</si>
  <si>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</si>
  <si>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</si>
  <si>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</si>
  <si>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</si>
  <si>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</si>
  <si>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</si>
  <si>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</si>
  <si>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</si>
  <si>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</si>
  <si>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</si>
  <si>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</si>
  <si>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</si>
  <si>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</si>
  <si>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</si>
  <si>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</si>
  <si>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</si>
  <si>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</si>
  <si>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</si>
  <si>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</si>
  <si>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</si>
  <si>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</si>
  <si>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</si>
  <si>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</si>
  <si>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</si>
  <si>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</si>
  <si>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</si>
  <si>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</si>
  <si>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</si>
  <si>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</si>
  <si>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</si>
  <si>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</si>
  <si>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</si>
  <si>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</si>
  <si>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</si>
  <si>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</si>
  <si>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</si>
  <si>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</si>
  <si>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</si>
  <si>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</si>
  <si>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</si>
  <si>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</si>
  <si>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</si>
  <si>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</si>
  <si>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</si>
  <si>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</si>
  <si>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</si>
  <si>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</si>
  <si>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</si>
  <si>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</si>
  <si>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</si>
  <si>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</si>
  <si>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</si>
  <si>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</si>
  <si>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</si>
  <si>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</si>
  <si>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</si>
  <si>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</si>
  <si>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</si>
  <si>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</si>
  <si>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</si>
  <si>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</si>
  <si>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</si>
  <si>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</si>
  <si>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</si>
  <si>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</si>
  <si>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</si>
  <si>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</si>
  <si>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</si>
  <si>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</si>
  <si>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</si>
  <si>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</si>
  <si>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</si>
  <si>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</si>
  <si>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</si>
  <si>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</si>
  <si>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</si>
  <si>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</si>
  <si>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</si>
  <si>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</si>
  <si>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</si>
  <si>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</si>
  <si>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</si>
  <si>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</si>
  <si>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</si>
  <si>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</si>
  <si>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</si>
  <si>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</si>
  <si>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</si>
  <si>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</si>
  <si>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</si>
  <si>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</si>
  <si>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</si>
  <si>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</si>
  <si>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</si>
  <si>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</si>
  <si>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</si>
  <si>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</si>
  <si>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</si>
  <si>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</si>
  <si>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</si>
  <si>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</si>
  <si>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</si>
  <si>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</si>
  <si>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</si>
  <si>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</si>
  <si>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</si>
  <si>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</si>
  <si>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</si>
  <si>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</si>
  <si>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</si>
  <si>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</si>
  <si>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</si>
  <si>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</si>
  <si>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</si>
  <si>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</si>
  <si>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</si>
  <si>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</si>
  <si>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</si>
  <si>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</si>
  <si>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</si>
  <si>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</si>
  <si>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</si>
  <si>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</si>
  <si>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</si>
  <si>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</si>
  <si>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</si>
  <si>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</si>
  <si>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</si>
  <si>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</si>
  <si>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</si>
  <si>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</si>
  <si>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</si>
  <si>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</si>
  <si>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</si>
  <si>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</si>
  <si>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</si>
  <si>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</si>
  <si>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</si>
  <si>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</si>
  <si>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</si>
  <si>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</si>
  <si>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</si>
  <si>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</si>
  <si>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</si>
  <si>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</si>
  <si>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</si>
  <si>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</si>
  <si>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</si>
  <si>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</si>
  <si>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</si>
  <si>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</si>
  <si>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</si>
  <si>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</si>
  <si>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</si>
  <si>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</si>
  <si>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</si>
  <si>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</si>
  <si>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</si>
  <si>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</si>
  <si>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</si>
  <si>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</si>
  <si>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</si>
  <si>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</si>
  <si>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</si>
  <si>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</si>
  <si>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</si>
  <si>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</si>
  <si>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</si>
  <si>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</si>
  <si>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</si>
  <si>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</si>
  <si>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</si>
  <si>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</si>
  <si>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</si>
  <si>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</si>
  <si>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</si>
  <si>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</si>
  <si>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</si>
  <si>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</si>
  <si>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</si>
  <si>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</si>
  <si>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</si>
  <si>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</si>
  <si>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</si>
  <si>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</si>
  <si>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</si>
  <si>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</si>
  <si>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</si>
  <si>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</si>
  <si>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</si>
  <si>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</si>
  <si>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</si>
  <si>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</si>
  <si>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</si>
  <si>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</si>
  <si>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</si>
  <si>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</si>
  <si>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</si>
  <si>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</si>
  <si>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</si>
  <si>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</si>
  <si>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</si>
  <si>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</si>
  <si>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</si>
  <si>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</si>
  <si>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</si>
  <si>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</si>
  <si>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</si>
  <si>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</si>
  <si>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</si>
  <si>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</si>
  <si>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</si>
  <si>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</si>
  <si>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</si>
  <si>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</si>
  <si>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</si>
  <si>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</si>
  <si>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</si>
  <si>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</si>
  <si>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</si>
  <si>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</si>
  <si>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</si>
  <si>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</si>
  <si>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</si>
  <si>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</si>
  <si>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</si>
  <si>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</si>
  <si>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</si>
  <si>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</si>
  <si>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</si>
  <si>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</si>
  <si>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</si>
  <si>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</si>
  <si>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</si>
  <si>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</si>
  <si>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</si>
  <si>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</si>
  <si>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</si>
  <si>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</si>
  <si>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</si>
  <si>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</si>
  <si>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</si>
  <si>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</si>
  <si>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</si>
  <si>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</si>
  <si>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</si>
  <si>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</si>
  <si>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</si>
  <si>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</si>
  <si>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</si>
  <si>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</si>
  <si>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</si>
  <si>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</si>
  <si>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</si>
  <si>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</si>
  <si>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</si>
  <si>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</si>
  <si>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</si>
  <si>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</si>
  <si>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</si>
  <si>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</si>
  <si>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</si>
  <si>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</si>
  <si>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</si>
  <si>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</si>
  <si>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</si>
  <si>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</si>
  <si>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</si>
  <si>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</si>
  <si>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</si>
  <si>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</si>
  <si>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</si>
  <si>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</si>
  <si>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</si>
  <si>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</si>
  <si>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</si>
  <si>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</si>
  <si>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</si>
  <si>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</si>
  <si>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</si>
  <si>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</si>
  <si>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</si>
  <si>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</si>
  <si>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</si>
  <si>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</si>
  <si>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</si>
  <si>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</si>
  <si>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</si>
  <si>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</si>
  <si>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</si>
  <si>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</si>
  <si>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</si>
  <si>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</si>
  <si>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</si>
  <si>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</si>
  <si>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</si>
  <si>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</si>
  <si>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</si>
  <si>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</si>
  <si>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</si>
  <si>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</si>
  <si>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</si>
  <si>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</si>
  <si>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</si>
  <si>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</si>
  <si>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</si>
  <si>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</si>
  <si>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</si>
  <si>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</si>
  <si>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</si>
  <si>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</si>
  <si>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</si>
  <si>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</si>
  <si>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</si>
  <si>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</si>
  <si>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</si>
  <si>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</si>
  <si>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</si>
  <si>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</si>
  <si>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</si>
  <si>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</si>
  <si>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</si>
  <si>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</si>
  <si>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</si>
  <si>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</si>
  <si>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</si>
  <si>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</si>
  <si>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</si>
  <si>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</si>
  <si>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</si>
  <si>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</si>
  <si>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</si>
  <si>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</si>
  <si>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</si>
  <si>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</si>
  <si>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</si>
  <si>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</si>
  <si>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</si>
  <si>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</si>
  <si>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</si>
  <si>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</si>
  <si>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</si>
  <si>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</si>
  <si>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</si>
  <si>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</si>
  <si>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</si>
  <si>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</si>
  <si>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</si>
  <si>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</si>
  <si>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</si>
  <si>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</si>
  <si>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</si>
  <si>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</si>
  <si>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</si>
  <si>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</si>
  <si>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</si>
  <si>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</si>
  <si>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</si>
  <si>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</si>
  <si>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</si>
  <si>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</si>
  <si>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</si>
  <si>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</si>
  <si>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</si>
  <si>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</si>
  <si>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</si>
  <si>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</si>
  <si>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</si>
  <si>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</si>
  <si>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</si>
  <si>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</si>
  <si>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</si>
  <si>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</si>
  <si>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</si>
  <si>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</si>
  <si>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</si>
  <si>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</si>
  <si>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</si>
  <si>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</si>
  <si>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</si>
  <si>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</si>
  <si>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</si>
  <si>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</si>
  <si>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</si>
  <si>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</si>
  <si>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</si>
  <si>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</si>
  <si>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</si>
  <si>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</si>
  <si>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</si>
  <si>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</si>
  <si>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</si>
  <si>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</si>
  <si>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</si>
  <si>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</si>
  <si>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</si>
  <si>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</si>
  <si>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</si>
  <si>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</si>
  <si>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</si>
  <si>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</si>
  <si>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</si>
  <si>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</si>
  <si>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</si>
  <si>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</si>
  <si>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</si>
  <si>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</si>
  <si>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</si>
  <si>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</si>
  <si>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</si>
  <si>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</si>
  <si>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</si>
  <si>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</si>
  <si>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</si>
  <si>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</si>
  <si>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</si>
  <si>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</si>
  <si>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</si>
  <si>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</si>
  <si>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</si>
  <si>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</si>
  <si>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</si>
  <si>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</si>
  <si>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</si>
  <si>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</si>
  <si>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</si>
  <si>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</si>
  <si>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</si>
  <si>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</si>
  <si>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</si>
  <si>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</si>
  <si>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</si>
  <si>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</si>
  <si>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</si>
  <si>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</si>
  <si>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</si>
  <si>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</si>
  <si>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</si>
  <si>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</si>
  <si>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</si>
  <si>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</si>
  <si>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</si>
  <si>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</si>
  <si>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</si>
  <si>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</si>
  <si>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</si>
  <si>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</si>
  <si>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</si>
  <si>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</si>
  <si>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</si>
  <si>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</si>
  <si>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</si>
  <si>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</si>
  <si>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</si>
  <si>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</si>
  <si>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</si>
  <si>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</si>
  <si>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</si>
  <si>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</si>
  <si>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</si>
  <si>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</si>
  <si>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</si>
  <si>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</si>
  <si>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</si>
  <si>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</si>
  <si>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</si>
  <si>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</si>
  <si>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</si>
  <si>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</si>
  <si>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</si>
  <si>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</si>
  <si>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</si>
  <si>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</si>
  <si>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</si>
  <si>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</si>
  <si>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</si>
  <si>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</si>
  <si>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</si>
  <si>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</si>
  <si>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</si>
  <si>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</si>
  <si>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</si>
  <si>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</si>
  <si>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</si>
  <si>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</si>
  <si>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</si>
  <si>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</si>
  <si>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</si>
  <si>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</si>
  <si>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</si>
  <si>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</si>
  <si>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</si>
  <si>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</si>
  <si>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</si>
  <si>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</si>
  <si>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</si>
  <si>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</si>
  <si>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</si>
  <si>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</si>
  <si>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</si>
  <si>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</si>
  <si>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</si>
  <si>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</si>
  <si>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</si>
  <si>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</si>
  <si>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</si>
  <si>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</si>
  <si>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</si>
  <si>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</si>
  <si>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</si>
  <si>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</si>
  <si>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</si>
  <si>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</si>
  <si>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</si>
  <si>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</si>
  <si>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</si>
  <si>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</si>
  <si>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</si>
  <si>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</si>
  <si>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</si>
  <si>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</si>
  <si>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</si>
  <si>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</si>
  <si>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</si>
  <si>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</si>
  <si>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</si>
  <si>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</si>
  <si>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</si>
  <si>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</si>
  <si>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</si>
  <si>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</si>
  <si>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</si>
  <si>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</si>
  <si>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</si>
  <si>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</si>
  <si>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</si>
  <si>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</si>
  <si>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</si>
  <si>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</si>
  <si>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</si>
  <si>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</si>
  <si>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</si>
  <si>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</si>
  <si>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</si>
  <si>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</si>
  <si>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</si>
  <si>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</si>
  <si>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</si>
  <si>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</si>
  <si>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</si>
  <si>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</si>
  <si>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</si>
  <si>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</si>
  <si>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</si>
  <si>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</si>
  <si>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</si>
  <si>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</si>
  <si>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</si>
  <si>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</si>
  <si>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</si>
  <si>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</si>
  <si>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</si>
  <si>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</si>
  <si>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</si>
  <si>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</si>
  <si>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</si>
  <si>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</si>
  <si>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</si>
  <si>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</si>
  <si>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</si>
  <si>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</si>
  <si>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</si>
  <si>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</si>
  <si>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</si>
  <si>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</si>
  <si>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</si>
  <si>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</si>
  <si>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</si>
  <si>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</si>
  <si>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</si>
  <si>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</si>
  <si>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</si>
  <si>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</si>
  <si>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</si>
  <si>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</si>
  <si>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</si>
  <si>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</si>
  <si>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</si>
  <si>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</si>
  <si>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</si>
  <si>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</si>
  <si>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</si>
  <si>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</si>
  <si>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</si>
  <si>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</si>
  <si>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</si>
  <si>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</si>
  <si>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</si>
  <si>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</si>
  <si>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</si>
  <si>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</si>
  <si>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</si>
  <si>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</si>
  <si>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</si>
  <si>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</si>
  <si>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</si>
  <si>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</si>
  <si>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</si>
  <si>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</si>
  <si>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</si>
  <si>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</si>
  <si>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</si>
  <si>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</si>
  <si>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</si>
  <si>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</si>
  <si>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</si>
  <si>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</si>
  <si>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</si>
  <si>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</si>
  <si>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</si>
  <si>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</si>
  <si>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</si>
  <si>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</si>
  <si>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</si>
  <si>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</si>
  <si>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</si>
  <si>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</si>
  <si>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</si>
  <si>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</si>
  <si>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</si>
  <si>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</si>
  <si>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</si>
  <si>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</si>
  <si>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</si>
  <si>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</si>
  <si>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</si>
  <si>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</si>
  <si>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</si>
  <si>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</si>
  <si>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</si>
  <si>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</si>
  <si>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</si>
  <si>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</si>
  <si>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</si>
  <si>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</si>
  <si>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</si>
  <si>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</si>
  <si>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</si>
  <si>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</si>
  <si>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</si>
  <si>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</si>
  <si>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</si>
  <si>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</si>
  <si>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</si>
  <si>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</si>
  <si>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</si>
  <si>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</si>
  <si>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</si>
  <si>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</si>
  <si>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</si>
  <si>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</si>
  <si>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</si>
  <si>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</si>
  <si>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</si>
  <si>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</si>
  <si>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</si>
  <si>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</si>
  <si>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</si>
  <si>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</si>
  <si>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</si>
  <si>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</si>
  <si>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</si>
  <si>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</si>
  <si>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</si>
  <si>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</si>
  <si>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</si>
  <si>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</si>
  <si>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</si>
  <si>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</si>
  <si>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</si>
  <si>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</si>
  <si>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</si>
  <si>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</si>
  <si>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</si>
  <si>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</si>
  <si>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</si>
  <si>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</si>
  <si>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</si>
  <si>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</si>
  <si>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</si>
  <si>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</si>
  <si>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</si>
  <si>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</si>
  <si>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</si>
  <si>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</si>
  <si>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</si>
  <si>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</si>
  <si>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</si>
  <si>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</si>
  <si>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</si>
  <si>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</si>
  <si>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</si>
  <si>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</si>
  <si>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</si>
  <si>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</si>
  <si>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</si>
  <si>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</si>
  <si>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</si>
  <si>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</si>
  <si>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</si>
  <si>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</si>
  <si>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</si>
  <si>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</si>
  <si>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</si>
  <si>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</si>
  <si>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</si>
  <si>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</si>
  <si>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</si>
  <si>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</si>
  <si>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</si>
  <si>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</si>
  <si>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</si>
  <si>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</si>
  <si>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</si>
  <si>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</si>
  <si>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</si>
  <si>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</si>
  <si>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</si>
  <si>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</si>
  <si>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</si>
  <si>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</si>
  <si>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</si>
  <si>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</si>
  <si>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</si>
  <si>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</si>
  <si>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</si>
  <si>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</si>
  <si>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</si>
  <si>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</si>
  <si>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</si>
  <si>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</si>
  <si>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</si>
  <si>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</si>
  <si>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</si>
  <si>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</si>
  <si>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</si>
  <si>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</si>
  <si>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</si>
  <si>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</si>
  <si>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</si>
  <si>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</si>
  <si>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</si>
  <si>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</si>
  <si>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</si>
  <si>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</si>
  <si>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</si>
  <si>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</si>
  <si>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</si>
  <si>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</si>
  <si>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</si>
  <si>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</si>
  <si>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</si>
  <si>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</si>
  <si>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</si>
  <si>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</si>
  <si>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</si>
  <si>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</si>
  <si>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</si>
  <si>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</si>
  <si>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</si>
  <si>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</si>
  <si>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</si>
  <si>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</si>
  <si>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</si>
  <si>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</si>
  <si>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</si>
  <si>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</si>
  <si>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</si>
  <si>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</si>
  <si>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</si>
  <si>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</si>
  <si>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</si>
  <si>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</si>
  <si>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</si>
  <si>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</si>
  <si>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</si>
  <si>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</si>
  <si>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</si>
  <si>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</si>
  <si>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</si>
  <si>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</si>
  <si>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</si>
  <si>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</si>
  <si>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</si>
  <si>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</si>
  <si>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</si>
  <si>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</si>
  <si>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</si>
  <si>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</si>
  <si>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</si>
  <si>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</si>
  <si>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</si>
  <si>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</si>
  <si>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</si>
  <si>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</si>
  <si>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</si>
  <si>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</si>
  <si>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</si>
  <si>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</si>
  <si>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</si>
  <si>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</si>
  <si>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</si>
  <si>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</si>
  <si>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</si>
  <si>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</si>
  <si>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</si>
  <si>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</si>
  <si>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</si>
  <si>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</si>
  <si>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</si>
  <si>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</si>
  <si>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</si>
  <si>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</si>
  <si>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</si>
  <si>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</si>
  <si>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</si>
  <si>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</si>
  <si>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</si>
  <si>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</si>
  <si>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</si>
  <si>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</si>
  <si>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</si>
  <si>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</si>
  <si>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</si>
  <si>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</si>
  <si>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</si>
  <si>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</si>
  <si>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</si>
  <si>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</si>
  <si>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</si>
  <si>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</si>
  <si>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</si>
  <si>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</si>
  <si>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</si>
  <si>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</si>
  <si>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</si>
  <si>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</si>
  <si>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</si>
  <si>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</si>
  <si>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</si>
  <si>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</si>
  <si>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</si>
  <si>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</si>
  <si>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</si>
  <si>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</si>
  <si>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</si>
  <si>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</si>
  <si>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</si>
  <si>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</si>
  <si>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</si>
  <si>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</si>
  <si>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</si>
  <si>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</si>
  <si>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</si>
  <si>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</si>
  <si>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</si>
  <si>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</si>
  <si>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</si>
  <si>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</si>
  <si>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</si>
  <si>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</si>
  <si>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</si>
  <si>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</si>
  <si>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</si>
  <si>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</si>
  <si>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</si>
  <si>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</si>
  <si>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</si>
  <si>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</si>
  <si>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</si>
  <si>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</si>
  <si>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</si>
  <si>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</si>
  <si>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</si>
  <si>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</si>
  <si>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</si>
  <si>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</si>
  <si>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</si>
  <si>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</si>
  <si>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</si>
  <si>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</si>
  <si>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</si>
  <si>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</si>
  <si>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</si>
  <si>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</si>
  <si>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</si>
  <si>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</si>
  <si>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</si>
  <si>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</si>
  <si>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</si>
  <si>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</si>
  <si>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</si>
  <si>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</si>
  <si>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</si>
  <si>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</si>
  <si>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</si>
  <si>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</si>
  <si>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</si>
  <si>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</si>
  <si>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</si>
  <si>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</si>
  <si>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</si>
  <si>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</si>
  <si>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</si>
  <si>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</si>
  <si>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</si>
  <si>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</si>
  <si>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</si>
  <si>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</si>
  <si>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</si>
  <si>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</si>
  <si>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</si>
  <si>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</si>
  <si>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</si>
  <si>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</si>
  <si>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</si>
  <si>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</si>
  <si>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</si>
  <si>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</si>
  <si>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</si>
  <si>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</si>
  <si>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</si>
  <si>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</si>
  <si>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</si>
  <si>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</si>
  <si>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</si>
  <si>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</si>
  <si>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</si>
  <si>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</si>
  <si>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</si>
  <si>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</si>
  <si>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</si>
  <si>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</si>
  <si>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</si>
  <si>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</si>
  <si>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</si>
  <si>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</si>
  <si>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</si>
  <si>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</si>
  <si>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</si>
  <si>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</si>
  <si>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</si>
  <si>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</si>
  <si>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</si>
  <si>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</si>
  <si>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</si>
  <si>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</si>
  <si>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</si>
  <si>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</si>
  <si>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</si>
  <si>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</si>
  <si>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</si>
  <si>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</si>
  <si>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</si>
  <si>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</si>
  <si>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</si>
  <si>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</si>
  <si>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</si>
  <si>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</si>
  <si>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</si>
  <si>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</si>
  <si>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</si>
  <si>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</si>
  <si>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</si>
  <si>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</si>
  <si>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</si>
  <si>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</si>
  <si>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</si>
  <si>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</si>
  <si>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</si>
  <si>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</si>
  <si>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</si>
  <si>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</si>
  <si>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</si>
  <si>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</si>
  <si>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</si>
  <si>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</si>
  <si>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</si>
  <si>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</si>
  <si>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</si>
  <si>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</si>
  <si>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</si>
  <si>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</si>
  <si>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</si>
  <si>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</si>
  <si>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</si>
  <si>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</si>
  <si>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</si>
  <si>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</si>
  <si>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</si>
  <si>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</si>
  <si>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</si>
  <si>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</si>
  <si>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</si>
  <si>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</si>
  <si>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</si>
  <si>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</si>
  <si>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</si>
  <si>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</si>
  <si>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</si>
  <si>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</si>
  <si>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</si>
  <si>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</si>
  <si>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</si>
  <si>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</si>
  <si>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</si>
  <si>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</si>
  <si>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</si>
  <si>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</si>
  <si>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</si>
  <si>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</si>
  <si>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</si>
  <si>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</si>
  <si>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</si>
  <si>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</si>
  <si>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</si>
  <si>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</si>
  <si>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</si>
  <si>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</si>
  <si>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</si>
  <si>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</si>
  <si>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</si>
  <si>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</si>
  <si>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</si>
  <si>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</si>
  <si>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</si>
  <si>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</si>
  <si>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</si>
  <si>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</si>
  <si>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</si>
  <si>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</si>
  <si>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</si>
  <si>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</si>
  <si>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</si>
  <si>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</si>
  <si>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</si>
  <si>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</si>
  <si>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</si>
  <si>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</si>
  <si>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</si>
  <si>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</si>
  <si>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</si>
  <si>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</si>
  <si>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</si>
  <si>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</si>
  <si>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</si>
  <si>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</si>
  <si>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</si>
  <si>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</si>
  <si>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</si>
  <si>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</si>
  <si>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</si>
  <si>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</si>
  <si>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</si>
  <si>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</si>
  <si>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</si>
  <si>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</si>
  <si>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</si>
  <si>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</si>
  <si>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</si>
  <si>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</si>
  <si>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</si>
  <si>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</si>
  <si>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</si>
  <si>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</si>
  <si>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</si>
  <si>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</si>
  <si>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</si>
  <si>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</si>
  <si>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</si>
  <si>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</si>
  <si>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</si>
  <si>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</si>
  <si>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</si>
  <si>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</si>
  <si>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</si>
  <si>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</si>
  <si>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</si>
  <si>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</si>
  <si>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</si>
  <si>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</si>
  <si>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</si>
  <si>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</si>
  <si>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</si>
  <si>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</si>
  <si>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</si>
  <si>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</si>
  <si>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</si>
  <si>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</si>
  <si>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</si>
  <si>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</si>
  <si>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</si>
  <si>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</si>
  <si>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</si>
  <si>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</si>
  <si>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</si>
  <si>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</si>
  <si>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</si>
  <si>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</si>
  <si>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</si>
  <si>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</si>
  <si>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</si>
  <si>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</si>
  <si>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</si>
  <si>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</si>
  <si>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</si>
  <si>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</si>
  <si>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</si>
  <si>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</si>
  <si>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</si>
  <si>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</si>
  <si>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</si>
  <si>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</si>
  <si>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</si>
  <si>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</si>
  <si>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</si>
  <si>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</si>
  <si>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</si>
  <si>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</si>
  <si>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</si>
  <si>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</si>
  <si>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</si>
  <si>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</si>
  <si>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</si>
  <si>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</si>
  <si>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</si>
  <si>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</si>
  <si>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</si>
  <si>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</si>
  <si>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</si>
  <si>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</si>
  <si>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</si>
  <si>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</si>
  <si>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</si>
  <si>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</si>
  <si>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</si>
  <si>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</si>
  <si>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</si>
  <si>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</si>
  <si>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</si>
  <si>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</si>
  <si>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</si>
  <si>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</si>
  <si>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</si>
  <si>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</si>
  <si>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</si>
  <si>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</si>
  <si>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</si>
  <si>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</si>
  <si>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</si>
  <si>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</si>
  <si>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</si>
  <si>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</si>
  <si>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</si>
  <si>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</si>
  <si>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</si>
  <si>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</si>
  <si>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</si>
  <si>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</si>
  <si>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</si>
  <si>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</si>
  <si>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</si>
  <si>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</si>
  <si>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</si>
  <si>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</si>
  <si>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</si>
  <si>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</si>
  <si>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</si>
  <si>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</si>
  <si>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</si>
  <si>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</si>
  <si>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</si>
  <si>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</si>
  <si>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</si>
  <si>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</si>
  <si>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</si>
  <si>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</si>
  <si>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</si>
  <si>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</si>
  <si>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</si>
  <si>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</si>
  <si>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</si>
  <si>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</si>
  <si>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</si>
  <si>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</si>
  <si>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</si>
  <si>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</si>
  <si>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</si>
  <si>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</si>
  <si>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</si>
  <si>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</si>
  <si>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</si>
  <si>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</si>
  <si>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</si>
  <si>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</si>
  <si>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</si>
  <si>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</si>
  <si>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</si>
  <si>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</si>
  <si>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</si>
  <si>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</si>
  <si>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</si>
  <si>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</si>
  <si>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</si>
  <si>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</si>
  <si>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</si>
  <si>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</si>
  <si>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</si>
  <si>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</si>
  <si>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</si>
  <si>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</si>
  <si>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</si>
  <si>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</si>
  <si>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</si>
  <si>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</si>
  <si>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</si>
  <si>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</si>
  <si>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</si>
  <si>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</si>
  <si>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</si>
  <si>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</si>
  <si>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</si>
  <si>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</si>
  <si>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</si>
  <si>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</si>
  <si>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</si>
  <si>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</si>
  <si>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</si>
  <si>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</si>
  <si>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</si>
  <si>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</si>
  <si>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</si>
  <si>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</si>
  <si>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</si>
  <si>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</si>
  <si>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</si>
  <si>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</si>
  <si>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</si>
  <si>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</si>
  <si>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</si>
  <si>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</si>
  <si>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</si>
  <si>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</si>
  <si>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</si>
  <si>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</si>
  <si>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</si>
  <si>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</si>
  <si>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</si>
  <si>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</si>
  <si>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</si>
  <si>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</si>
  <si>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</si>
  <si>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</si>
  <si>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</si>
  <si>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</si>
  <si>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</si>
  <si>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</si>
  <si>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</si>
  <si>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</si>
  <si>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</si>
  <si>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</si>
  <si>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</si>
  <si>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</si>
  <si>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</si>
  <si>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</si>
  <si>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</si>
  <si>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</si>
  <si>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</si>
  <si>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</si>
  <si>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</si>
  <si>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</si>
  <si>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</si>
  <si>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</si>
  <si>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</si>
  <si>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</si>
  <si>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</si>
  <si>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</si>
  <si>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</si>
  <si>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</si>
  <si>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</si>
  <si>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</si>
  <si>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</si>
  <si>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</si>
  <si>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</si>
  <si>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</si>
  <si>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</si>
  <si>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</si>
  <si>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</si>
  <si>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</si>
  <si>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</si>
  <si>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</si>
  <si>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</si>
  <si>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</si>
  <si>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</si>
  <si>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</si>
  <si>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</si>
  <si>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</si>
  <si>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</si>
  <si>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</si>
  <si>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</si>
  <si>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</si>
  <si>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</si>
  <si>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</si>
  <si>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</si>
  <si>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</si>
  <si>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</si>
  <si>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</si>
  <si>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</si>
  <si>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</si>
  <si>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</si>
  <si>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</si>
  <si>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</si>
  <si>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</si>
  <si>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</si>
  <si>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</si>
  <si>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</si>
  <si>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</si>
  <si>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</si>
  <si>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</si>
  <si>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</si>
  <si>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</si>
  <si>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</si>
  <si>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</si>
  <si>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</si>
  <si>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</si>
  <si>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</si>
  <si>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</si>
  <si>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</si>
  <si>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</si>
  <si>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</si>
  <si>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</si>
  <si>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</si>
  <si>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</si>
  <si>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</si>
  <si>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</si>
  <si>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</si>
  <si>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</si>
  <si>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</si>
  <si>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</si>
  <si>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</si>
  <si>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</si>
  <si>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</si>
  <si>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</si>
  <si>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</si>
  <si>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</si>
  <si>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</si>
  <si>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</si>
  <si>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</si>
  <si>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</si>
  <si>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</si>
  <si>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</si>
  <si>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</si>
  <si>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</si>
  <si>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</si>
  <si>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</si>
  <si>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</si>
  <si>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</si>
  <si>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</si>
  <si>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</si>
  <si>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</si>
  <si>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</si>
  <si>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</si>
  <si>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</si>
  <si>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</si>
  <si>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</si>
  <si>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</si>
  <si>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</si>
  <si>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</si>
  <si>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</si>
  <si>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</si>
  <si>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</si>
  <si>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</si>
  <si>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</si>
  <si>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</si>
  <si>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</si>
  <si>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</si>
  <si>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</si>
  <si>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</si>
  <si>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</si>
  <si>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</si>
  <si>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</si>
  <si>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</si>
  <si>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</si>
  <si>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</si>
  <si>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</si>
  <si>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</si>
  <si>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</si>
  <si>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</si>
  <si>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</si>
  <si>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</si>
  <si>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</si>
  <si>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</si>
  <si>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</si>
  <si>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</si>
  <si>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</si>
  <si>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</si>
  <si>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</si>
  <si>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</si>
  <si>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</si>
  <si>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</si>
  <si>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</si>
  <si>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</si>
  <si>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</si>
  <si>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</si>
  <si>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</si>
  <si>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</si>
  <si>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</si>
  <si>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</si>
  <si>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</si>
  <si>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</si>
  <si>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</si>
  <si>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</si>
  <si>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</si>
  <si>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</si>
  <si>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</si>
  <si>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</si>
  <si>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</si>
  <si>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</si>
  <si>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</si>
  <si>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</si>
  <si>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</si>
  <si>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</si>
  <si>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</si>
  <si>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</si>
  <si>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</si>
  <si>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</si>
  <si>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</si>
  <si>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</si>
  <si>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</si>
  <si>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</si>
  <si>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</si>
  <si>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</si>
  <si>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</si>
  <si>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</si>
  <si>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</si>
  <si>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</si>
  <si>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</si>
  <si>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</si>
  <si>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</si>
  <si>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</si>
  <si>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</si>
  <si>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</si>
  <si>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</si>
  <si>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</si>
  <si>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</si>
  <si>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</si>
  <si>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</si>
  <si>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</si>
  <si>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</si>
  <si>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</si>
  <si>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</si>
  <si>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</si>
  <si>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</si>
  <si>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</si>
  <si>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</si>
  <si>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</si>
  <si>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</si>
  <si>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</si>
  <si>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</si>
  <si>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</si>
  <si>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</si>
  <si>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</si>
  <si>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</si>
  <si>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</si>
  <si>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</si>
  <si>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</si>
  <si>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</si>
  <si>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</si>
  <si>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</si>
  <si>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</si>
  <si>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</si>
  <si>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</si>
  <si>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</si>
  <si>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</si>
  <si>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</si>
  <si>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</si>
  <si>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</si>
  <si>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</si>
  <si>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</si>
  <si>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</si>
  <si>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</si>
  <si>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</si>
  <si>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</si>
  <si>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</si>
  <si>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</si>
  <si>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</si>
  <si>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</si>
  <si>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</si>
  <si>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</si>
  <si>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</si>
  <si>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</si>
  <si>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</si>
  <si>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</si>
  <si>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</si>
  <si>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</si>
  <si>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</si>
  <si>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</si>
  <si>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</si>
  <si>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</si>
  <si>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</si>
  <si>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</si>
  <si>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</si>
  <si>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</si>
  <si>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</si>
  <si>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</si>
  <si>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</si>
  <si>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</si>
  <si>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</si>
  <si>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</si>
  <si>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</si>
  <si>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</si>
  <si>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</si>
  <si>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</si>
  <si>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</si>
  <si>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</si>
  <si>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</si>
  <si>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</si>
  <si>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</si>
  <si>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</si>
  <si>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</si>
  <si>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</si>
  <si>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</si>
  <si>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</si>
  <si>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</si>
  <si>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</si>
  <si>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</si>
  <si>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</si>
  <si>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</si>
  <si>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</si>
  <si>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</si>
  <si>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</si>
  <si>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</si>
  <si>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</si>
  <si>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</si>
  <si>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</si>
  <si>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</si>
  <si>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</si>
  <si>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</si>
  <si>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</si>
  <si>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</si>
  <si>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</si>
  <si>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</si>
  <si>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</si>
  <si>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</si>
  <si>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</si>
  <si>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</si>
  <si>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</si>
  <si>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</si>
  <si>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</si>
  <si>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</si>
  <si>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</si>
  <si>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</si>
  <si>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</si>
  <si>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</si>
  <si>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</si>
  <si>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</si>
  <si>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</si>
  <si>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</si>
  <si>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</si>
  <si>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</si>
  <si>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</si>
  <si>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</si>
  <si>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</si>
  <si>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</si>
  <si>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</si>
  <si>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</si>
  <si>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</si>
  <si>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</si>
  <si>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</si>
  <si>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</si>
  <si>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</si>
  <si>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</si>
  <si>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</si>
  <si>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</si>
  <si>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</si>
  <si>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</si>
  <si>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</si>
  <si>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</si>
  <si>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</si>
  <si>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</si>
  <si>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</si>
  <si>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</si>
  <si>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</si>
  <si>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</si>
  <si>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</si>
  <si>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</si>
  <si>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</si>
  <si>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</si>
  <si>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</si>
  <si>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</si>
  <si>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</si>
  <si>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</si>
  <si>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</si>
  <si>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</si>
  <si>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</si>
  <si>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</si>
  <si>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</si>
  <si>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</si>
  <si>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</si>
  <si>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</si>
  <si>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</si>
  <si>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</si>
  <si>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</si>
  <si>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</si>
  <si>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</si>
  <si>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</si>
  <si>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</si>
  <si>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</si>
  <si>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</si>
  <si>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</si>
  <si>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</si>
  <si>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</si>
  <si>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</si>
  <si>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</si>
  <si>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</si>
  <si>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</si>
  <si>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</si>
  <si>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</si>
  <si>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</si>
  <si>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</si>
  <si>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</si>
  <si>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</si>
  <si>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</si>
  <si>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</si>
  <si>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</si>
  <si>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</si>
  <si>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</si>
  <si>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</si>
  <si>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</si>
  <si>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</si>
  <si>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</si>
  <si>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</si>
  <si>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</si>
  <si>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</si>
  <si>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</si>
  <si>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</si>
  <si>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</si>
  <si>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</si>
  <si>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</si>
  <si>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</si>
  <si>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</si>
  <si>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</si>
  <si>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</si>
  <si>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</si>
  <si>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</si>
  <si>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</si>
  <si>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</si>
  <si>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</si>
  <si>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</si>
  <si>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</si>
  <si>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</si>
  <si>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</si>
  <si>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</si>
  <si>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</si>
  <si>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</si>
  <si>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</si>
  <si>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</si>
  <si>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</si>
  <si>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</si>
  <si>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</si>
  <si>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</si>
  <si>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</si>
  <si>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</si>
  <si>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</si>
  <si>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</si>
  <si>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</si>
  <si>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</si>
  <si>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</si>
  <si>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</si>
  <si>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</si>
  <si>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</si>
  <si>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</si>
  <si>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</si>
  <si>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</si>
  <si>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</si>
  <si>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</si>
  <si>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</si>
  <si>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</si>
  <si>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</si>
  <si>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</si>
  <si>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</si>
  <si>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</si>
  <si>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</si>
  <si>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</si>
  <si>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</si>
  <si>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</si>
  <si>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</si>
  <si>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</si>
  <si>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</si>
  <si>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</si>
  <si>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</si>
  <si>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</si>
  <si>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</si>
  <si>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</si>
  <si>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</si>
  <si>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</si>
  <si>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</si>
  <si>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</si>
  <si>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</si>
  <si>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</si>
  <si>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</si>
  <si>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</si>
  <si>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</si>
  <si>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</si>
  <si>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</si>
  <si>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</si>
  <si>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</si>
  <si>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</si>
  <si>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</si>
  <si>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</si>
  <si>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</si>
  <si>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</si>
  <si>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</si>
  <si>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</si>
  <si>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</si>
  <si>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</si>
  <si>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</si>
  <si>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</si>
  <si>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</si>
  <si>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</si>
  <si>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</si>
  <si>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</si>
  <si>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</si>
  <si>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</si>
  <si>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</si>
  <si>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</si>
  <si>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</si>
  <si>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</si>
  <si>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</si>
  <si>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</si>
  <si>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</si>
  <si>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</si>
  <si>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</si>
  <si>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</si>
  <si>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</si>
  <si>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</si>
  <si>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</si>
  <si>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</si>
  <si>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</si>
  <si>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</si>
  <si>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</si>
  <si>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</si>
  <si>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</si>
  <si>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</si>
  <si>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</si>
  <si>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</si>
  <si>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</si>
  <si>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</si>
  <si>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</si>
  <si>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</si>
  <si>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</si>
  <si>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</si>
  <si>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</si>
  <si>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</si>
  <si>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</si>
  <si>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</si>
  <si>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</si>
  <si>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</si>
  <si>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</si>
  <si>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</si>
  <si>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</si>
  <si>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</si>
  <si>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</si>
  <si>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</si>
  <si>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</si>
  <si>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</si>
  <si>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</si>
  <si>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</si>
  <si>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</si>
  <si>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</si>
  <si>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</si>
  <si>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</si>
  <si>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</si>
  <si>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</si>
  <si>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</si>
  <si>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</si>
  <si>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</si>
  <si>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</si>
  <si>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</si>
  <si>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</si>
  <si>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</si>
  <si>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</si>
  <si>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</si>
  <si>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</si>
  <si>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</si>
  <si>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</si>
  <si>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</si>
  <si>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</si>
  <si>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</si>
  <si>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</si>
  <si>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</si>
  <si>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</si>
  <si>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</si>
  <si>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</si>
  <si>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</si>
  <si>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</si>
  <si>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</si>
  <si>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</si>
  <si>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</si>
  <si>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</si>
  <si>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</si>
  <si>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</si>
  <si>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</si>
  <si>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</si>
  <si>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</si>
  <si>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</si>
  <si>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</si>
  <si>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</si>
  <si>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</si>
  <si>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</si>
  <si>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</si>
  <si>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</si>
  <si>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</si>
  <si>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</si>
  <si>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</si>
  <si>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</si>
  <si>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</si>
  <si>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</si>
  <si>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</si>
  <si>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</si>
  <si>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</si>
  <si>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</si>
  <si>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</si>
  <si>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</si>
  <si>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</si>
  <si>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</si>
  <si>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</si>
  <si>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</si>
  <si>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</si>
  <si>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</si>
  <si>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</si>
  <si>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</si>
  <si>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</si>
  <si>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</si>
  <si>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</si>
  <si>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</si>
  <si>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</si>
  <si>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</si>
  <si>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</si>
  <si>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</si>
  <si>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</si>
  <si>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</si>
  <si>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</si>
  <si>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</si>
  <si>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</si>
  <si>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</si>
  <si>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</si>
  <si>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</si>
  <si>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</si>
  <si>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</si>
  <si>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</si>
  <si>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</si>
  <si>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</si>
  <si>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</si>
  <si>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</si>
  <si>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</si>
  <si>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</si>
  <si>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</si>
  <si>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</si>
  <si>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</si>
  <si>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</si>
  <si>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</si>
  <si>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</si>
  <si>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</si>
  <si>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</si>
  <si>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</si>
  <si>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</si>
  <si>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</si>
  <si>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</si>
  <si>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</si>
  <si>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</si>
  <si>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</si>
  <si>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</si>
  <si>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</si>
  <si>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</si>
  <si>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</si>
  <si>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</si>
  <si>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</si>
  <si>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</si>
  <si>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</si>
  <si>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</si>
  <si>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</si>
  <si>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</si>
  <si>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</si>
  <si>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</si>
  <si>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</si>
  <si>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</si>
  <si>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</si>
  <si>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</si>
  <si>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</si>
  <si>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</si>
  <si>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</si>
  <si>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</si>
  <si>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</si>
  <si>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</si>
  <si>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</si>
  <si>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</si>
  <si>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</si>
  <si>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</si>
  <si>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</si>
  <si>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</si>
  <si>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</si>
  <si>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</si>
  <si>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</si>
  <si>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</si>
  <si>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</si>
  <si>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</si>
  <si>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</si>
  <si>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</si>
  <si>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</si>
  <si>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</si>
  <si>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</si>
  <si>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</si>
  <si>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</si>
  <si>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</si>
  <si>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</si>
  <si>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</si>
  <si>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</si>
  <si>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</si>
  <si>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</si>
  <si>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</si>
  <si>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</si>
  <si>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</si>
  <si>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</si>
  <si>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</si>
  <si>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</si>
  <si>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</si>
  <si>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</si>
  <si>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</si>
  <si>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</si>
  <si>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</si>
  <si>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</si>
  <si>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</si>
  <si>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</si>
  <si>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</si>
  <si>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</si>
  <si>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</si>
  <si>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</si>
  <si>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</si>
  <si>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</si>
  <si>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</si>
  <si>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</si>
  <si>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</si>
  <si>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</si>
  <si>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</si>
  <si>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</si>
  <si>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</si>
  <si>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</si>
  <si>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</si>
  <si>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</si>
  <si>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</si>
  <si>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</si>
  <si>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</si>
  <si>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</si>
  <si>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</si>
  <si>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</si>
  <si>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</si>
  <si>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</si>
  <si>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</si>
  <si>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</si>
  <si>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</si>
  <si>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</si>
  <si>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</si>
  <si>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</si>
  <si>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</si>
  <si>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</si>
  <si>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</si>
  <si>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</si>
  <si>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</si>
  <si>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</si>
  <si>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</si>
  <si>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</si>
  <si>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</si>
  <si>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</si>
  <si>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</si>
  <si>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</si>
  <si>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</si>
  <si>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</si>
  <si>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</si>
  <si>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</si>
  <si>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</si>
  <si>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</si>
  <si>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</si>
  <si>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</si>
  <si>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</si>
  <si>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</si>
  <si>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</si>
  <si>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</si>
  <si>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</si>
  <si>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</si>
  <si>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</si>
  <si>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</si>
  <si>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</si>
  <si>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</si>
  <si>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</si>
  <si>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</si>
  <si>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</si>
  <si>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</si>
  <si>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</si>
  <si>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</si>
  <si>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</si>
  <si>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</si>
  <si>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</si>
  <si>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</si>
  <si>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</si>
  <si>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</si>
  <si>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</si>
  <si>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</si>
  <si>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</si>
  <si>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</si>
  <si>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</si>
  <si>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</si>
  <si>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</si>
  <si>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</si>
  <si>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</si>
  <si>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</si>
  <si>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</si>
  <si>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</si>
  <si>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</si>
  <si>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</si>
  <si>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</si>
  <si>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</si>
  <si>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</si>
  <si>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</si>
  <si>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</si>
  <si>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</si>
  <si>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</si>
  <si>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</si>
  <si>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</si>
  <si>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</si>
  <si>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</si>
  <si>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</si>
  <si>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</si>
  <si>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</si>
  <si>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</si>
  <si>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</si>
  <si>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</si>
  <si>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</si>
  <si>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</si>
  <si>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</si>
  <si>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</si>
  <si>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</si>
  <si>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</si>
  <si>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</si>
  <si>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</si>
  <si>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</si>
  <si>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</si>
  <si>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</si>
  <si>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</si>
  <si>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</si>
  <si>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</si>
  <si>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</si>
  <si>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</si>
  <si>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</si>
  <si>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</si>
  <si>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</si>
  <si>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</si>
  <si>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</si>
  <si>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</si>
  <si>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</si>
  <si>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</si>
  <si>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</si>
  <si>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</si>
  <si>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</si>
  <si>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</si>
  <si>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</si>
  <si>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</si>
  <si>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</si>
  <si>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</si>
  <si>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</si>
  <si>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</si>
  <si>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</si>
  <si>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</si>
  <si>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</si>
  <si>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</si>
  <si>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</si>
  <si>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</si>
  <si>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</si>
  <si>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</si>
  <si>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</si>
  <si>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</si>
  <si>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</si>
  <si>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</si>
  <si>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</si>
  <si>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</si>
  <si>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</si>
  <si>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</si>
  <si>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</si>
  <si>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</si>
  <si>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</si>
  <si>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</si>
  <si>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</si>
  <si>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</si>
  <si>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</si>
  <si>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</si>
  <si>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</si>
  <si>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</si>
  <si>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</si>
  <si>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</si>
  <si>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</si>
  <si>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</si>
  <si>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</si>
  <si>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</si>
  <si>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</si>
  <si>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</si>
  <si>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</si>
  <si>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</si>
  <si>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</si>
  <si>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</si>
  <si>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</si>
  <si>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</si>
  <si>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</si>
  <si>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</si>
  <si>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</si>
  <si>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</si>
  <si>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</si>
  <si>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</si>
  <si>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</si>
  <si>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</si>
  <si>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</si>
  <si>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</si>
  <si>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</si>
  <si>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</si>
  <si>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</si>
  <si>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</si>
  <si>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</si>
  <si>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</si>
  <si>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</si>
  <si>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</si>
  <si>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</si>
  <si>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</si>
  <si>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</si>
  <si>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</si>
  <si>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</si>
  <si>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</si>
  <si>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</si>
  <si>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</si>
  <si>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</si>
  <si>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</si>
  <si>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</si>
  <si>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</si>
  <si>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</si>
  <si>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</si>
  <si>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</si>
  <si>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</si>
  <si>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</si>
  <si>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</si>
  <si>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</si>
  <si>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</si>
  <si>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</si>
  <si>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</si>
  <si>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</si>
  <si>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</si>
  <si>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</si>
  <si>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</si>
  <si>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</si>
  <si>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</si>
  <si>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</si>
  <si>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</si>
  <si>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</si>
  <si>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</si>
  <si>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</si>
  <si>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</si>
  <si>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</si>
  <si>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</si>
  <si>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</si>
  <si>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</si>
  <si>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</si>
  <si>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</si>
  <si>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</si>
  <si>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</si>
  <si>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</si>
  <si>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</si>
  <si>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</si>
  <si>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</si>
  <si>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</si>
  <si>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</si>
  <si>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</si>
  <si>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</si>
  <si>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</si>
  <si>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</si>
  <si>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</si>
  <si>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</si>
  <si>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</si>
  <si>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</si>
  <si>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</si>
  <si>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</si>
  <si>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</si>
  <si>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</si>
  <si>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</si>
  <si>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</si>
  <si>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</si>
  <si>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</si>
  <si>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</si>
  <si>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</si>
  <si>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</si>
  <si>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</si>
  <si>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</si>
  <si>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</si>
  <si>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</si>
  <si>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</si>
  <si>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</si>
  <si>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</si>
  <si>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</si>
  <si>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</si>
  <si>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</si>
  <si>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</si>
  <si>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</si>
  <si>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</si>
  <si>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</si>
  <si>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</si>
  <si>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</si>
  <si>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</si>
  <si>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</si>
  <si>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</si>
  <si>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</si>
  <si>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</si>
  <si>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</si>
  <si>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</si>
  <si>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</si>
  <si>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</si>
  <si>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</si>
  <si>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</si>
  <si>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</si>
  <si>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</si>
  <si>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</si>
  <si>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</si>
  <si>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</si>
  <si>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</si>
  <si>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</si>
  <si>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</si>
  <si>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</si>
  <si>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</si>
  <si>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</si>
  <si>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</si>
  <si>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</si>
  <si>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</si>
  <si>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</si>
  <si>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</si>
  <si>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</si>
  <si>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</si>
  <si>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</si>
  <si>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</si>
  <si>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</si>
  <si>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</si>
  <si>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</si>
  <si>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</si>
  <si>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</si>
  <si>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</si>
  <si>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</si>
  <si>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</si>
  <si>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</si>
  <si>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</si>
  <si>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</si>
  <si>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</si>
  <si>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</si>
  <si>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</si>
  <si>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</si>
  <si>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</si>
  <si>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</si>
  <si>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</si>
  <si>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</si>
  <si>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</si>
  <si>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</si>
  <si>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</si>
  <si>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</si>
  <si>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</si>
  <si>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</si>
  <si>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</si>
  <si>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</si>
  <si>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</si>
  <si>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</si>
  <si>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</si>
  <si>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</si>
  <si>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</si>
  <si>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</si>
  <si>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</si>
  <si>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</si>
  <si>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</si>
  <si>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</si>
  <si>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</si>
  <si>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</si>
  <si>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</si>
  <si>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</si>
  <si>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</si>
  <si>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</si>
  <si>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</si>
  <si>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</si>
  <si>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</si>
  <si>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</si>
  <si>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</si>
  <si>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</si>
  <si>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</si>
  <si>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</si>
  <si>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</si>
  <si>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</si>
  <si>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</si>
  <si>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</si>
  <si>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</si>
  <si>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</si>
  <si>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</si>
  <si>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</si>
  <si>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</si>
  <si>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</si>
  <si>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</si>
  <si>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</si>
  <si>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</si>
  <si>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</si>
  <si>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</si>
  <si>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</si>
  <si>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</si>
  <si>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</si>
  <si>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</si>
  <si>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</si>
  <si>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</si>
  <si>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</si>
  <si>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</si>
  <si>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</si>
  <si>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</si>
  <si>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</si>
  <si>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</si>
  <si>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</si>
  <si>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</si>
  <si>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</si>
  <si>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</si>
  <si>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</si>
  <si>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</si>
  <si>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</si>
  <si>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</si>
  <si>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</si>
  <si>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</si>
  <si>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</si>
  <si>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</si>
  <si>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</si>
  <si>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</si>
  <si>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</si>
  <si>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</si>
  <si>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</si>
  <si>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</si>
  <si>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</si>
  <si>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</si>
  <si>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</si>
  <si>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</si>
  <si>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</si>
  <si>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</si>
  <si>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</si>
  <si>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</si>
  <si>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</si>
  <si>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</si>
  <si>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</si>
  <si>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</si>
  <si>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</si>
  <si>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</si>
  <si>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</si>
  <si>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</si>
  <si>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</si>
  <si>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</si>
  <si>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</si>
  <si>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</si>
  <si>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</si>
  <si>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</si>
  <si>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</si>
  <si>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</si>
  <si>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</si>
  <si>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</si>
  <si>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</si>
  <si>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</si>
  <si>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</si>
  <si>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</si>
  <si>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</si>
  <si>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</si>
  <si>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</si>
  <si>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</si>
  <si>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</si>
  <si>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</si>
  <si>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</si>
  <si>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</si>
  <si>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</si>
  <si>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</si>
  <si>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</si>
  <si>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</si>
  <si>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</si>
  <si>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</si>
  <si>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</si>
  <si>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</si>
  <si>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</si>
  <si>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</si>
  <si>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</si>
  <si>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</si>
  <si>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</si>
  <si>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</si>
  <si>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</si>
  <si>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</si>
  <si>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</si>
  <si>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</si>
  <si>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</si>
  <si>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</si>
  <si>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</si>
  <si>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</si>
  <si>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</si>
  <si>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</si>
  <si>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</si>
  <si>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</si>
  <si>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</si>
  <si>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</si>
  <si>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</si>
  <si>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</si>
  <si>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</si>
  <si>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</si>
  <si>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</si>
  <si>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</si>
  <si>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</si>
  <si>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</si>
  <si>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</si>
  <si>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</si>
  <si>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</si>
  <si>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</si>
  <si>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</si>
  <si>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</si>
  <si>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</si>
  <si>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</si>
  <si>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</si>
  <si>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</si>
  <si>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</si>
  <si>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</si>
  <si>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</si>
  <si>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</si>
  <si>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</si>
  <si>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</si>
  <si>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</si>
  <si>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</si>
  <si>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</si>
  <si>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</si>
  <si>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</si>
  <si>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</si>
  <si>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</si>
  <si>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</si>
  <si>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</si>
  <si>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</si>
  <si>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</si>
  <si>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</si>
  <si>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</si>
  <si>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</si>
  <si>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</si>
  <si>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</si>
  <si>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</si>
  <si>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</si>
  <si>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</si>
  <si>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</si>
  <si>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</si>
  <si>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</si>
  <si>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</si>
  <si>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</si>
  <si>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</si>
  <si>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</si>
  <si>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</si>
  <si>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</si>
  <si>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</si>
  <si>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</si>
  <si>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</si>
  <si>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</si>
  <si>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</si>
  <si>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</si>
  <si>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</si>
  <si>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</si>
  <si>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</si>
  <si>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</si>
  <si>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</si>
  <si>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</si>
  <si>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</si>
  <si>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</si>
  <si>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</si>
  <si>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</si>
  <si>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</si>
  <si>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</si>
  <si>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</si>
  <si>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</si>
  <si>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</si>
  <si>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</si>
  <si>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</si>
  <si>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</si>
  <si>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</si>
  <si>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</si>
  <si>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</si>
  <si>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</si>
  <si>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</si>
  <si>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</si>
  <si>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</si>
  <si>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</si>
  <si>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</si>
  <si>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</si>
  <si>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</si>
  <si>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</si>
  <si>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</si>
  <si>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</si>
  <si>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</si>
  <si>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</si>
  <si>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</si>
  <si>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</si>
  <si>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</si>
  <si>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</si>
  <si>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</si>
  <si>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</si>
  <si>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</si>
  <si>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</si>
  <si>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</si>
  <si>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</si>
  <si>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</si>
  <si>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</si>
  <si>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</si>
  <si>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</si>
  <si>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</si>
  <si>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</si>
  <si>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</si>
  <si>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</si>
  <si>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</si>
  <si>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</si>
  <si>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</si>
  <si>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</si>
  <si>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</si>
  <si>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</si>
  <si>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</si>
  <si>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</si>
  <si>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</si>
  <si>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</si>
  <si>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</si>
  <si>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</si>
  <si>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</si>
  <si>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</si>
  <si>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</si>
  <si>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</si>
  <si>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</si>
  <si>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</si>
  <si>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</si>
  <si>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</si>
  <si>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</si>
  <si>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</si>
  <si>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</si>
  <si>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</si>
  <si>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</si>
  <si>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</si>
  <si>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</si>
  <si>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</si>
  <si>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</si>
  <si>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</si>
  <si>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</si>
  <si>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</si>
  <si>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</si>
  <si>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</si>
  <si>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</si>
  <si>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</si>
  <si>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</si>
  <si>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</si>
  <si>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</si>
  <si>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</si>
  <si>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</si>
  <si>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</si>
  <si>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</si>
  <si>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</si>
  <si>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</si>
  <si>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</si>
  <si>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</si>
  <si>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</si>
  <si>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</si>
  <si>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</si>
  <si>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</si>
  <si>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</si>
  <si>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</si>
  <si>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</si>
  <si>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</si>
  <si>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</si>
  <si>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</si>
  <si>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</si>
  <si>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</si>
  <si>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</si>
  <si>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</si>
  <si>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</si>
  <si>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</si>
  <si>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</si>
  <si>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</si>
  <si>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</si>
  <si>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</si>
  <si>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</si>
  <si>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</si>
  <si>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</si>
  <si>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</si>
  <si>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</si>
  <si>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</si>
  <si>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</si>
  <si>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</si>
  <si>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</si>
  <si>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</si>
  <si>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</si>
  <si>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</si>
  <si>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</si>
  <si>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</si>
  <si>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</si>
  <si>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</si>
  <si>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</si>
  <si>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</si>
  <si>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</si>
  <si>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</si>
  <si>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</si>
  <si>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</si>
  <si>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</si>
  <si>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</si>
  <si>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</si>
  <si>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</si>
  <si>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</si>
  <si>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</si>
  <si>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</si>
  <si>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</si>
  <si>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</si>
  <si>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</si>
  <si>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</si>
  <si>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</si>
  <si>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</si>
  <si>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</si>
  <si>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</si>
  <si>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</si>
  <si>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</si>
  <si>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</si>
  <si>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</si>
  <si>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</si>
  <si>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</si>
  <si>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</si>
  <si>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</si>
  <si>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</si>
  <si>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</si>
  <si>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</si>
  <si>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</si>
  <si>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</si>
  <si>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</si>
  <si>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</si>
  <si>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</si>
  <si>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</si>
  <si>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</si>
  <si>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</si>
  <si>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</si>
  <si>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</si>
  <si>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</si>
  <si>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</si>
  <si>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</si>
  <si>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</si>
  <si>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</si>
  <si>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</si>
  <si>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</si>
  <si>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</si>
  <si>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</si>
  <si>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</si>
  <si>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</si>
  <si>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</si>
  <si>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</si>
  <si>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</si>
  <si>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</si>
  <si>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</si>
  <si>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</si>
  <si>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</si>
  <si>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</si>
  <si>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</si>
  <si>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</si>
  <si>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</si>
  <si>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</si>
  <si>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</si>
  <si>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</si>
  <si>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</si>
  <si>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</si>
  <si>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</si>
  <si>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</si>
  <si>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</si>
  <si>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</si>
  <si>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</si>
  <si>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</si>
  <si>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</si>
  <si>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</si>
  <si>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</si>
  <si>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</si>
  <si>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</si>
  <si>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</si>
  <si>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</si>
  <si>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</si>
  <si>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</si>
  <si>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</si>
  <si>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</si>
  <si>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</si>
  <si>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</si>
  <si>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</si>
  <si>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</si>
  <si>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</si>
  <si>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</si>
  <si>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</si>
  <si>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</si>
  <si>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</si>
  <si>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</si>
  <si>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</si>
  <si>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</si>
  <si>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</si>
  <si>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</si>
  <si>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</si>
  <si>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</si>
  <si>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</si>
  <si>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</si>
  <si>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</si>
  <si>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</si>
  <si>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</si>
  <si>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</si>
  <si>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</si>
  <si>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</si>
  <si>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</si>
  <si>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</si>
  <si>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</si>
  <si>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</si>
  <si>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</si>
  <si>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</si>
  <si>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</si>
  <si>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</si>
  <si>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</si>
  <si>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</si>
  <si>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</si>
  <si>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</si>
  <si>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</si>
  <si>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</si>
  <si>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</si>
  <si>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</si>
  <si>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</si>
  <si>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</si>
  <si>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</si>
  <si>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</si>
  <si>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</si>
  <si>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</si>
  <si>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</si>
  <si>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</si>
  <si>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</si>
  <si>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</si>
  <si>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</si>
  <si>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</si>
  <si>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</si>
  <si>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</si>
  <si>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</si>
  <si>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</si>
  <si>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</si>
  <si>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</si>
  <si>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</si>
  <si>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</si>
  <si>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</si>
  <si>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</si>
  <si>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</si>
  <si>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</si>
  <si>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</si>
  <si>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</si>
  <si>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</si>
  <si>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</si>
  <si>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</si>
  <si>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</si>
  <si>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</si>
  <si>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</si>
  <si>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</si>
  <si>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</si>
  <si>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</si>
  <si>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</si>
  <si>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</si>
  <si>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</si>
  <si>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</si>
  <si>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</si>
  <si>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</si>
  <si>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</si>
  <si>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</si>
  <si>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</si>
  <si>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</si>
  <si>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</si>
  <si>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</si>
  <si>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</si>
  <si>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</si>
  <si>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</si>
  <si>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</si>
  <si>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</si>
  <si>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</si>
  <si>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</si>
  <si>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</si>
  <si>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</si>
  <si>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</si>
  <si>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</si>
  <si>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</si>
  <si>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</si>
  <si>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</si>
  <si>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</si>
  <si>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</si>
  <si>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</si>
  <si>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</si>
  <si>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</si>
  <si>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</si>
  <si>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</si>
  <si>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</si>
  <si>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</si>
  <si>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</si>
  <si>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</si>
  <si>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</si>
  <si>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</si>
  <si>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</si>
  <si>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</si>
  <si>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</si>
  <si>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</si>
  <si>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</si>
  <si>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</si>
  <si>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</si>
  <si>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</si>
  <si>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</si>
  <si>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</si>
  <si>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</si>
  <si>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</si>
  <si>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</si>
  <si>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</si>
  <si>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</si>
  <si>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</si>
  <si>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</si>
  <si>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</si>
  <si>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</si>
  <si>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</si>
  <si>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</si>
  <si>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</si>
  <si>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</si>
  <si>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</si>
  <si>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</si>
  <si>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</si>
  <si>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</si>
  <si>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</si>
  <si>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</si>
  <si>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</si>
  <si>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</si>
  <si>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</si>
  <si>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</si>
  <si>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</si>
  <si>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</si>
  <si>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</si>
  <si>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</si>
  <si>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</si>
  <si>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</si>
  <si>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</si>
  <si>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</si>
  <si>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</si>
  <si>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</si>
  <si>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</si>
  <si>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</si>
  <si>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</si>
  <si>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</si>
  <si>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</si>
  <si>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</si>
  <si>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</si>
  <si>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</si>
  <si>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</si>
  <si>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</si>
  <si>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</si>
  <si>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</si>
  <si>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</si>
  <si>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</si>
  <si>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</si>
  <si>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</si>
  <si>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</si>
  <si>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</si>
  <si>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</si>
  <si>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</si>
  <si>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</si>
  <si>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</si>
  <si>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</si>
  <si>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</si>
  <si>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</si>
  <si>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</si>
  <si>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</si>
  <si>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</si>
  <si>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</si>
  <si>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</si>
  <si>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</si>
  <si>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</si>
  <si>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</si>
  <si>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</si>
  <si>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</si>
  <si>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</si>
  <si>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</si>
  <si>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</si>
  <si>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</si>
  <si>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</si>
  <si>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</si>
  <si>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</si>
  <si>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</si>
  <si>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</si>
  <si>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</si>
  <si>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</si>
  <si>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</si>
  <si>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</si>
  <si>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</si>
  <si>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</si>
  <si>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</si>
  <si>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</si>
  <si>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</si>
  <si>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</si>
  <si>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</si>
  <si>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</si>
  <si>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</si>
  <si>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</si>
  <si>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</si>
  <si>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</si>
  <si>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</si>
  <si>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</si>
  <si>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</si>
  <si>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</si>
  <si>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</si>
  <si>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</si>
  <si>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</si>
  <si>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</si>
  <si>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</si>
  <si>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</si>
  <si>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</si>
  <si>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</si>
  <si>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</si>
  <si>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</si>
  <si>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</si>
  <si>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</si>
  <si>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</si>
  <si>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</si>
  <si>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</si>
  <si>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</si>
  <si>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</si>
  <si>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</si>
  <si>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</si>
  <si>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</si>
  <si>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</si>
  <si>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</si>
  <si>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</si>
  <si>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</si>
  <si>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</si>
  <si>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</si>
  <si>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</si>
  <si>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</si>
  <si>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</si>
  <si>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</si>
  <si>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</si>
  <si>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</si>
  <si>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</si>
  <si>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</si>
  <si>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</si>
  <si>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</si>
  <si>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</si>
  <si>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</si>
  <si>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</si>
  <si>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</si>
  <si>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</si>
  <si>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</si>
  <si>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</si>
  <si>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</si>
  <si>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</si>
  <si>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</si>
  <si>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</si>
  <si>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</si>
  <si>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</si>
  <si>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</si>
  <si>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</si>
  <si>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</si>
  <si>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</si>
  <si>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</si>
  <si>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</si>
  <si>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</si>
  <si>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</si>
  <si>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</si>
  <si>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</si>
  <si>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</si>
  <si>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</si>
  <si>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</si>
  <si>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</si>
  <si>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</si>
  <si>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</si>
  <si>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</si>
  <si>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</si>
  <si>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</si>
  <si>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</si>
  <si>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</si>
  <si>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</si>
  <si>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</si>
  <si>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</si>
  <si>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</si>
  <si>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</si>
  <si>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</si>
  <si>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</si>
  <si>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</si>
  <si>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</si>
  <si>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</si>
  <si>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</si>
  <si>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</si>
  <si>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</si>
  <si>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</si>
  <si>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</si>
  <si>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</si>
  <si>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</si>
  <si>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</si>
  <si>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</si>
  <si>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</si>
  <si>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</si>
  <si>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</si>
  <si>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</si>
  <si>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</si>
  <si>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</si>
  <si>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</si>
  <si>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</si>
  <si>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</si>
  <si>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</si>
  <si>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</si>
  <si>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</si>
  <si>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</si>
  <si>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</si>
  <si>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</si>
  <si>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</si>
  <si>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</si>
  <si>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</si>
  <si>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</si>
  <si>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</si>
  <si>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</si>
  <si>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</si>
  <si>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</si>
  <si>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</si>
  <si>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</si>
  <si>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</si>
  <si>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</si>
  <si>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</si>
  <si>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</si>
  <si>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</si>
  <si>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</si>
  <si>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</si>
  <si>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</si>
  <si>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</si>
  <si>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</si>
  <si>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</si>
  <si>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</si>
  <si>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</si>
  <si>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</si>
  <si>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</si>
  <si>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</si>
  <si>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</si>
  <si>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</si>
  <si>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</si>
  <si>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</si>
  <si>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</si>
  <si>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</si>
  <si>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</si>
  <si>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</si>
  <si>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</si>
  <si>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</si>
  <si>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</si>
  <si>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</si>
  <si>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</si>
  <si>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</si>
  <si>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</si>
  <si>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</si>
  <si>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</si>
  <si>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</si>
  <si>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</si>
  <si>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</si>
  <si>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</si>
  <si>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</si>
  <si>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</si>
  <si>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</si>
  <si>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</si>
  <si>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</si>
  <si>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</si>
  <si>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</si>
  <si>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</si>
  <si>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</si>
  <si>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</si>
  <si>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</si>
  <si>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</si>
  <si>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</si>
  <si>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</si>
  <si>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</si>
  <si>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</si>
  <si>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</si>
  <si>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</si>
  <si>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</si>
  <si>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</si>
  <si>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</si>
  <si>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</si>
  <si>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</si>
  <si>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</si>
  <si>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</si>
  <si>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</si>
  <si>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</si>
  <si>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</si>
  <si>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</si>
  <si>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</si>
  <si>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</si>
  <si>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</si>
  <si>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</si>
  <si>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</si>
  <si>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</si>
  <si>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</si>
  <si>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</si>
  <si>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</si>
  <si>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</si>
  <si>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</si>
  <si>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</si>
  <si>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</si>
  <si>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</si>
  <si>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</si>
  <si>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</si>
  <si>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</si>
  <si>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</si>
  <si>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</si>
  <si>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</si>
  <si>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</si>
  <si>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</si>
  <si>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</si>
  <si>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</si>
  <si>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</si>
  <si>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</si>
  <si>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</si>
  <si>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</si>
  <si>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</si>
  <si>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</si>
  <si>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</si>
  <si>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</si>
  <si>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</si>
  <si>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</si>
  <si>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</si>
  <si>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</si>
  <si>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</si>
  <si>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</si>
  <si>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</si>
  <si>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</si>
  <si>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</si>
  <si>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</si>
  <si>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</si>
  <si>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</si>
  <si>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</si>
  <si>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</si>
  <si>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</si>
  <si>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</si>
  <si>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</si>
  <si>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</si>
  <si>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</si>
  <si>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</si>
  <si>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</si>
  <si>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</si>
  <si>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</si>
  <si>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</si>
  <si>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</si>
  <si>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</si>
  <si>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</si>
  <si>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</si>
  <si>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</si>
  <si>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</si>
  <si>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</si>
  <si>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</si>
  <si>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</si>
  <si>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</si>
  <si>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</si>
  <si>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</si>
  <si>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</si>
  <si>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</si>
  <si>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</si>
  <si>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</si>
  <si>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</si>
  <si>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</si>
  <si>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</si>
  <si>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</si>
  <si>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</si>
  <si>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</si>
  <si>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</si>
  <si>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</si>
  <si>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</si>
  <si>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</si>
  <si>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</si>
  <si>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</si>
  <si>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</si>
  <si>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</si>
  <si>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</si>
  <si>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</si>
  <si>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</si>
  <si>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</si>
  <si>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</si>
  <si>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</si>
  <si>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</si>
  <si>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</si>
  <si>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</si>
  <si>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</si>
  <si>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</si>
  <si>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</si>
  <si>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</si>
  <si>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</si>
  <si>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</si>
  <si>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</si>
  <si>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</si>
  <si>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</si>
  <si>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</si>
  <si>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</si>
  <si>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</si>
  <si>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</si>
  <si>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</si>
  <si>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</si>
  <si>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</si>
  <si>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</si>
  <si>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</si>
  <si>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</si>
  <si>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</si>
  <si>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</si>
  <si>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</si>
  <si>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</si>
  <si>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</si>
  <si>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</si>
  <si>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</si>
  <si>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</si>
  <si>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</si>
  <si>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</si>
  <si>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</si>
  <si>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</si>
  <si>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</si>
  <si>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</si>
  <si>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</si>
  <si>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</si>
  <si>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</si>
  <si>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</si>
  <si>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</si>
  <si>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</si>
  <si>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</si>
  <si>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</si>
  <si>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</si>
  <si>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</si>
  <si>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</si>
  <si>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</si>
  <si>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</si>
  <si>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</si>
  <si>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</si>
  <si>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</si>
  <si>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</si>
  <si>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</si>
  <si>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</si>
  <si>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</si>
  <si>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</si>
  <si>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</si>
  <si>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</si>
  <si>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</si>
  <si>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</si>
  <si>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</si>
  <si>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</si>
  <si>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</si>
  <si>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</si>
  <si>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</si>
  <si>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</si>
  <si>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</si>
  <si>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</si>
  <si>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</si>
  <si>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</si>
  <si>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</si>
  <si>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</si>
  <si>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</si>
  <si>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</si>
  <si>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</si>
  <si>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</si>
  <si>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</si>
  <si>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</si>
  <si>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</si>
  <si>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</si>
  <si>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</si>
  <si>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</si>
  <si>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</si>
  <si>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</si>
  <si>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</si>
  <si>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</si>
  <si>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</si>
  <si>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</si>
  <si>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</si>
  <si>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</si>
  <si>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</si>
  <si>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</si>
  <si>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</si>
  <si>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</si>
  <si>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</si>
  <si>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</si>
  <si>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</si>
  <si>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</si>
  <si>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</si>
  <si>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</si>
  <si>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</si>
  <si>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</si>
  <si>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</si>
  <si>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</si>
  <si>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</si>
  <si>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</si>
  <si>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</si>
  <si>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</si>
  <si>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</si>
  <si>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</si>
  <si>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</si>
  <si>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</si>
  <si>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</si>
  <si>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</si>
  <si>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</si>
  <si>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</si>
  <si>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</si>
  <si>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</si>
  <si>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</si>
  <si>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</si>
  <si>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</si>
  <si>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</si>
  <si>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</si>
  <si>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</si>
  <si>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</si>
  <si>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</si>
  <si>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</si>
  <si>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</si>
  <si>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</si>
  <si>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</si>
  <si>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</si>
  <si>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</si>
  <si>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</si>
  <si>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</si>
  <si>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</si>
  <si>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</si>
  <si>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</si>
  <si>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</si>
  <si>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</si>
  <si>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</si>
  <si>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</si>
  <si>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</si>
  <si>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</si>
  <si>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</si>
  <si>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</si>
  <si>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</si>
  <si>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</si>
  <si>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</si>
  <si>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</si>
  <si>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</si>
  <si>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</si>
  <si>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</si>
  <si>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</si>
  <si>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</si>
  <si>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</si>
  <si>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</si>
  <si>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</si>
  <si>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</si>
  <si>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</si>
  <si>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</si>
  <si>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</si>
  <si>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</si>
  <si>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</si>
  <si>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</si>
  <si>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</si>
  <si>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</si>
  <si>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</si>
  <si>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</si>
  <si>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</si>
  <si>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</si>
  <si>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</si>
  <si>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</si>
  <si>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</si>
  <si>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</si>
  <si>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</si>
  <si>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</si>
  <si>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</si>
  <si>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</si>
  <si>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</si>
  <si>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</si>
  <si>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</si>
  <si>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</si>
  <si>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</si>
  <si>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</si>
  <si>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</si>
  <si>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</si>
  <si>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</si>
  <si>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</si>
  <si>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</si>
  <si>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</si>
  <si>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</si>
  <si>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</si>
  <si>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</si>
  <si>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</si>
  <si>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</si>
  <si>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</si>
  <si>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</si>
  <si>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</si>
  <si>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</si>
  <si>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</si>
  <si>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</si>
  <si>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</si>
  <si>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</si>
  <si>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</si>
  <si>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</si>
  <si>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</si>
  <si>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</si>
  <si>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</si>
  <si>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</si>
  <si>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</si>
  <si>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</si>
  <si>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</si>
  <si>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</si>
  <si>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</si>
  <si>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</si>
  <si>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</si>
  <si>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</si>
  <si>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</si>
  <si>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</si>
  <si>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</si>
  <si>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</si>
  <si>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</si>
  <si>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</si>
  <si>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</si>
  <si>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</si>
  <si>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</si>
  <si>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</si>
  <si>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</si>
  <si>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</si>
  <si>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</si>
  <si>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</si>
  <si>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</si>
  <si>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</si>
  <si>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</si>
  <si>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</si>
  <si>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</si>
  <si>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</si>
  <si>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</si>
  <si>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</si>
  <si>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</si>
  <si>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</si>
  <si>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</si>
  <si>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</si>
  <si>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</si>
  <si>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</si>
  <si>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</si>
  <si>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</si>
  <si>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</si>
  <si>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</si>
  <si>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</si>
  <si>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</si>
  <si>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</si>
  <si>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</si>
  <si>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</si>
  <si>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</si>
  <si>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</si>
  <si>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</si>
  <si>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</si>
  <si>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</si>
  <si>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</si>
  <si>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</si>
  <si>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</si>
  <si>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</si>
  <si>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</si>
  <si>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</si>
  <si>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</si>
  <si>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</si>
  <si>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</si>
  <si>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</si>
  <si>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</si>
  <si>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</si>
  <si>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</si>
  <si>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</si>
  <si>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</si>
  <si>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</si>
  <si>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</si>
  <si>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</si>
  <si>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</si>
  <si>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</si>
  <si>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</si>
  <si>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</si>
  <si>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</si>
  <si>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</si>
  <si>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</si>
  <si>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</si>
  <si>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</si>
  <si>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</si>
  <si>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</si>
  <si>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</si>
  <si>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</si>
  <si>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</si>
  <si>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</si>
  <si>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</si>
  <si>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</si>
  <si>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</si>
  <si>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</si>
  <si>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</si>
  <si>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</si>
  <si>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</si>
  <si>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</si>
  <si>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</si>
  <si>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</si>
  <si>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</si>
  <si>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</si>
  <si>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</si>
  <si>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</si>
  <si>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</si>
  <si>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</si>
  <si>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</si>
  <si>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</si>
  <si>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</si>
  <si>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</si>
  <si>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</si>
  <si>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</si>
  <si>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</si>
  <si>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</si>
  <si>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</si>
  <si>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</si>
  <si>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</si>
  <si>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</si>
  <si>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</si>
  <si>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</si>
  <si>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</si>
  <si>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</si>
  <si>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</si>
  <si>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</si>
  <si>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</si>
  <si>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</si>
  <si>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</si>
  <si>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</si>
  <si>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</si>
  <si>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</si>
  <si>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</si>
  <si>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</si>
  <si>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</si>
  <si>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</si>
  <si>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</si>
  <si>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</si>
  <si>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</si>
  <si>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</si>
  <si>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</si>
  <si>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</si>
  <si>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</si>
  <si>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</si>
  <si>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</si>
  <si>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</si>
  <si>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</si>
  <si>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</si>
  <si>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</si>
  <si>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</si>
  <si>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</si>
  <si>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</si>
  <si>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</si>
  <si>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</si>
  <si>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</si>
  <si>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</si>
  <si>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</si>
  <si>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</si>
  <si>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</si>
  <si>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</si>
  <si>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</si>
  <si>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</si>
  <si>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</si>
  <si>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</si>
  <si>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</si>
  <si>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</si>
  <si>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</si>
  <si>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</si>
  <si>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</si>
  <si>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</si>
  <si>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</si>
  <si>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</si>
  <si>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</si>
  <si>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</si>
  <si>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</si>
  <si>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</si>
  <si>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</si>
  <si>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</si>
  <si>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</si>
  <si>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</si>
  <si>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</si>
  <si>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</si>
  <si>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</si>
  <si>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</si>
  <si>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</si>
  <si>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</si>
  <si>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</si>
  <si>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</si>
  <si>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</si>
  <si>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</si>
  <si>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</si>
  <si>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</si>
  <si>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</si>
  <si>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</si>
  <si>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</si>
  <si>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</si>
  <si>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</si>
  <si>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</si>
  <si>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</si>
  <si>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</si>
  <si>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</si>
  <si>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</si>
  <si>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</si>
  <si>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</si>
  <si>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</si>
  <si>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</si>
  <si>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</si>
  <si>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</si>
  <si>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</si>
  <si>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</si>
  <si>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</si>
  <si>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</si>
  <si>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</si>
  <si>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</si>
  <si>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</si>
  <si>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</si>
  <si>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</si>
  <si>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</si>
  <si>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</si>
  <si>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</si>
  <si>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</si>
  <si>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</si>
  <si>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</si>
  <si>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</si>
  <si>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</si>
  <si>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</si>
  <si>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</si>
  <si>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</si>
  <si>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</si>
  <si>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</si>
  <si>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</si>
  <si>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</si>
  <si>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</si>
  <si>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</si>
  <si>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</si>
  <si>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</si>
  <si>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</si>
  <si>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</si>
  <si>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</si>
  <si>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</si>
  <si>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</si>
  <si>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</si>
  <si>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</si>
  <si>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</si>
  <si>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</si>
  <si>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</si>
  <si>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</si>
  <si>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</si>
  <si>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</si>
  <si>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</si>
  <si>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</si>
  <si>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</si>
  <si>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</si>
  <si>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</si>
  <si>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</si>
  <si>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</si>
  <si>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</si>
  <si>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</si>
  <si>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</si>
  <si>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</si>
  <si>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</si>
  <si>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</si>
  <si>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</si>
  <si>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</si>
  <si>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</si>
  <si>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</si>
  <si>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</si>
  <si>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</si>
  <si>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</si>
  <si>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</si>
  <si>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</si>
  <si>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</si>
  <si>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</si>
  <si>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</si>
  <si>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</si>
  <si>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</si>
  <si>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</si>
  <si>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</si>
  <si>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</si>
  <si>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</si>
  <si>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</si>
  <si>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</si>
  <si>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</si>
  <si>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</si>
  <si>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</si>
  <si>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</si>
  <si>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</si>
  <si>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</si>
  <si>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</si>
  <si>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</si>
  <si>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</si>
  <si>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</si>
  <si>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</si>
  <si>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</si>
  <si>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</si>
  <si>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</si>
  <si>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</si>
  <si>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</si>
  <si>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</si>
  <si>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</si>
  <si>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</si>
  <si>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</si>
  <si>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</si>
  <si>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</si>
  <si>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</si>
  <si>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</si>
  <si>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</si>
  <si>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</si>
  <si>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</si>
  <si>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</si>
  <si>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</si>
  <si>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</si>
  <si>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</si>
  <si>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</si>
  <si>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</si>
  <si>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</si>
  <si>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</si>
  <si>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</si>
  <si>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</si>
  <si>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</si>
  <si>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</si>
  <si>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</si>
  <si>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</si>
  <si>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</si>
  <si>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</si>
  <si>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</si>
  <si>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</si>
  <si>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</si>
  <si>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</si>
  <si>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</si>
  <si>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</si>
  <si>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</si>
  <si>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</si>
  <si>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</si>
  <si>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</si>
  <si>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</si>
  <si>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</si>
  <si>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</si>
  <si>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</si>
  <si>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</si>
  <si>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</si>
  <si>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</si>
  <si>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</si>
  <si>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</si>
  <si>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</si>
  <si>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</si>
  <si>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</si>
  <si>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</si>
  <si>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</si>
  <si>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</si>
  <si>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</si>
  <si>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</si>
  <si>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</si>
  <si>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</si>
  <si>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</si>
  <si>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</si>
  <si>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</si>
  <si>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</si>
  <si>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</si>
  <si>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</si>
  <si>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</si>
  <si>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</si>
  <si>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</si>
  <si>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</si>
  <si>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</si>
  <si>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</si>
  <si>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</si>
  <si>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</si>
  <si>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</si>
  <si>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</si>
  <si>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</si>
  <si>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</si>
  <si>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</si>
  <si>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</si>
  <si>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</si>
  <si>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</si>
  <si>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</si>
  <si>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</si>
  <si>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</si>
  <si>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</si>
  <si>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</si>
  <si>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</si>
  <si>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</si>
  <si>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</si>
  <si>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</si>
  <si>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</si>
  <si>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</si>
  <si>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</si>
  <si>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</si>
  <si>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</si>
  <si>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</si>
  <si>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</si>
  <si>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</si>
  <si>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</si>
  <si>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</si>
  <si>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</si>
  <si>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</si>
  <si>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</si>
  <si>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</si>
  <si>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</si>
  <si>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</si>
  <si>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</si>
  <si>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</si>
  <si>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</si>
  <si>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</si>
  <si>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</si>
  <si>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</si>
  <si>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</si>
  <si>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</si>
  <si>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</si>
  <si>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</si>
  <si>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</si>
  <si>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</si>
  <si>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</si>
  <si>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</si>
  <si>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</si>
  <si>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</si>
  <si>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</si>
  <si>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</si>
  <si>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</si>
  <si>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</si>
  <si>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</si>
  <si>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</si>
  <si>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</si>
  <si>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</si>
  <si>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</si>
  <si>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</si>
  <si>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</si>
  <si>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</si>
  <si>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</si>
  <si>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</si>
  <si>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</si>
  <si>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</si>
  <si>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</si>
  <si>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</si>
  <si>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</si>
  <si>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</si>
  <si>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</si>
  <si>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</si>
  <si>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</si>
  <si>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</si>
  <si>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</si>
  <si>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</si>
  <si>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</si>
  <si>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</si>
  <si>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</si>
  <si>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</si>
  <si>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</si>
  <si>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</si>
  <si>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</si>
  <si>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</si>
  <si>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</si>
  <si>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</si>
  <si>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</si>
  <si>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</si>
  <si>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</si>
  <si>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</si>
  <si>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</si>
  <si>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</si>
  <si>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</si>
  <si>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</si>
  <si>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</si>
  <si>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</si>
  <si>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</si>
  <si>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</si>
  <si>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</si>
  <si>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</si>
  <si>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</si>
  <si>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</si>
  <si>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</si>
  <si>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</si>
  <si>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</si>
  <si>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</si>
  <si>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</si>
  <si>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</si>
  <si>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</si>
  <si>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</si>
  <si>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</si>
  <si>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</si>
  <si>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</si>
  <si>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</si>
  <si>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</si>
  <si>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</si>
  <si>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</si>
  <si>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</si>
  <si>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</si>
  <si>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</si>
  <si>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</si>
  <si>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</si>
  <si>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</si>
  <si>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</si>
  <si>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</si>
  <si>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</si>
  <si>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</si>
  <si>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</si>
  <si>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</si>
  <si>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</si>
  <si>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</si>
  <si>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</si>
  <si>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</si>
  <si>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</si>
  <si>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</si>
  <si>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</si>
  <si>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</si>
  <si>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</si>
  <si>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</si>
  <si>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</si>
  <si>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</si>
  <si>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</si>
  <si>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</si>
  <si>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</si>
  <si>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</si>
  <si>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</si>
  <si>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</si>
  <si>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</si>
  <si>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</si>
  <si>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</si>
  <si>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</si>
  <si>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</si>
  <si>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</si>
  <si>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</si>
  <si>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</si>
  <si>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</si>
  <si>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</si>
  <si>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</si>
  <si>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</si>
  <si>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</si>
  <si>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</si>
  <si>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</si>
  <si>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</si>
  <si>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</si>
  <si>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</si>
  <si>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</si>
  <si>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</si>
  <si>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</si>
  <si>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</si>
  <si>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</si>
  <si>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</si>
  <si>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</si>
  <si>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</si>
  <si>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</si>
  <si>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</si>
  <si>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</si>
  <si>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</si>
  <si>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</si>
  <si>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</si>
  <si>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</si>
  <si>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</si>
  <si>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</si>
  <si>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</si>
  <si>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</si>
  <si>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</si>
  <si>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</si>
  <si>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</si>
  <si>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</si>
  <si>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</si>
  <si>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</si>
  <si>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</si>
  <si>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</si>
  <si>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</si>
  <si>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</si>
  <si>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</si>
  <si>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</si>
  <si>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</si>
  <si>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</si>
  <si>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</si>
  <si>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</si>
  <si>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</si>
  <si>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</si>
  <si>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</si>
  <si>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</si>
  <si>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</si>
  <si>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</si>
  <si>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</si>
  <si>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</si>
  <si>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</si>
  <si>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</si>
  <si>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</si>
  <si>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</si>
  <si>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</si>
  <si>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</si>
  <si>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</si>
  <si>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</si>
  <si>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</si>
  <si>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</si>
  <si>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</si>
  <si>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</si>
  <si>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</si>
  <si>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</si>
  <si>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</si>
  <si>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</si>
  <si>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</si>
  <si>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</si>
  <si>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</si>
  <si>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</si>
  <si>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</si>
  <si>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</si>
  <si>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</si>
  <si>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</si>
  <si>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</si>
  <si>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</si>
  <si>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</si>
  <si>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</si>
  <si>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</si>
  <si>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</si>
  <si>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</si>
  <si>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</si>
  <si>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</si>
  <si>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</si>
  <si>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</si>
  <si>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</si>
  <si>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</si>
  <si>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</si>
  <si>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</si>
  <si>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</si>
  <si>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</si>
  <si>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</si>
  <si>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</si>
  <si>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</si>
  <si>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</si>
  <si>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</si>
  <si>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</si>
  <si>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</si>
  <si>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</si>
  <si>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</si>
  <si>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</si>
  <si>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</si>
  <si>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</si>
  <si>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</si>
  <si>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</si>
  <si>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</si>
  <si>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</si>
  <si>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</si>
  <si>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</si>
  <si>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</si>
  <si>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</si>
  <si>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</si>
  <si>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</si>
  <si>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</si>
  <si>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</si>
  <si>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</si>
  <si>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</si>
  <si>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</si>
  <si>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</si>
  <si>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</si>
  <si>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</si>
  <si>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</si>
  <si>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</si>
  <si>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</si>
  <si>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</si>
  <si>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</si>
  <si>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</si>
  <si>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</si>
  <si>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</si>
  <si>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</si>
  <si>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</si>
  <si>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</si>
  <si>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</si>
  <si>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</si>
  <si>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</si>
  <si>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</si>
  <si>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</si>
  <si>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</si>
  <si>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</si>
  <si>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</si>
  <si>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</si>
  <si>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</si>
  <si>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</si>
  <si>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</si>
  <si>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</si>
  <si>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</si>
  <si>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</si>
  <si>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</si>
  <si>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</si>
  <si>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</si>
  <si>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</si>
  <si>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</si>
  <si>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</si>
  <si>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</si>
  <si>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</si>
  <si>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</si>
  <si>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</si>
  <si>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</si>
  <si>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</si>
  <si>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</si>
  <si>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</si>
  <si>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</si>
  <si>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</si>
  <si>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</si>
  <si>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</si>
  <si>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</si>
  <si>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</si>
  <si>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</si>
  <si>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</si>
  <si>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</si>
  <si>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</si>
  <si>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</si>
  <si>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</si>
  <si>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</si>
  <si>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</si>
  <si>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</si>
  <si>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</si>
  <si>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</si>
  <si>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</si>
  <si>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</si>
  <si>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</si>
  <si>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</si>
  <si>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</si>
  <si>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</si>
  <si>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</si>
  <si>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</si>
  <si>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</si>
  <si>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</si>
  <si>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</si>
  <si>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</si>
  <si>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</si>
  <si>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</si>
  <si>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</si>
  <si>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</si>
  <si>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</si>
  <si>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</si>
  <si>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</si>
  <si>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</si>
  <si>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</si>
  <si>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</si>
  <si>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</si>
  <si>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</si>
  <si>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</si>
  <si>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</si>
  <si>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</si>
  <si>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</si>
  <si>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</si>
  <si>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</si>
  <si>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</si>
  <si>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</si>
  <si>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</si>
  <si>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</si>
  <si>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</si>
  <si>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</si>
  <si>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</si>
  <si>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</si>
  <si>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</si>
  <si>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</si>
  <si>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</si>
  <si>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</si>
  <si>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</si>
  <si>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</si>
  <si>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</si>
  <si>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</si>
  <si>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</si>
  <si>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</si>
  <si>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</si>
  <si>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</si>
  <si>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</si>
  <si>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</si>
  <si>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</si>
  <si>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</si>
  <si>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</si>
  <si>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</si>
  <si>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</si>
  <si>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</si>
  <si>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</si>
  <si>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</si>
  <si>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</si>
  <si>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</si>
  <si>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</si>
  <si>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</si>
  <si>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</si>
  <si>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</si>
  <si>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</si>
  <si>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</si>
  <si>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</si>
  <si>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</si>
  <si>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</si>
  <si>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</si>
  <si>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</si>
  <si>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</si>
  <si>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</si>
  <si>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</si>
  <si>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</si>
  <si>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</si>
  <si>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</si>
  <si>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</si>
  <si>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</si>
  <si>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</si>
  <si>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</si>
  <si>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</si>
  <si>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</si>
  <si>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</si>
  <si>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</si>
  <si>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</si>
  <si>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</si>
  <si>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</si>
  <si>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</si>
  <si>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</si>
  <si>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</si>
  <si>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</si>
  <si>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</si>
  <si>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</si>
  <si>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</si>
  <si>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</si>
  <si>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</si>
  <si>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</si>
  <si>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</si>
  <si>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</si>
  <si>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</si>
  <si>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</si>
  <si>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</si>
  <si>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</si>
  <si>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</si>
  <si>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</si>
  <si>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</si>
  <si>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</si>
  <si>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</si>
  <si>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</si>
  <si>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</si>
  <si>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</si>
  <si>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</si>
  <si>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</si>
  <si>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</si>
  <si>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</si>
  <si>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</si>
  <si>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</si>
  <si>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</si>
  <si>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</si>
  <si>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</si>
  <si>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</si>
  <si>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</si>
  <si>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</si>
  <si>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</si>
  <si>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</si>
  <si>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</si>
  <si>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</si>
  <si>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</si>
  <si>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</si>
  <si>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</si>
  <si>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</si>
  <si>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</si>
  <si>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</si>
  <si>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</si>
  <si>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</si>
  <si>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</si>
  <si>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</si>
  <si>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</si>
  <si>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</si>
  <si>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</si>
  <si>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</si>
  <si>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</si>
  <si>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</si>
  <si>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</si>
  <si>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</si>
  <si>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</si>
  <si>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</si>
  <si>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</si>
  <si>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</si>
  <si>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</si>
  <si>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</si>
  <si>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</si>
  <si>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</si>
  <si>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</si>
  <si>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</si>
  <si>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</si>
  <si>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</si>
  <si>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</si>
  <si>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</si>
  <si>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</si>
  <si>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</si>
  <si>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</si>
  <si>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</si>
  <si>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</si>
  <si>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</si>
  <si>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</si>
  <si>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</si>
  <si>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</si>
  <si>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</si>
  <si>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</si>
  <si>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</si>
  <si>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</si>
  <si>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</si>
  <si>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</si>
  <si>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</si>
  <si>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</si>
  <si>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</si>
  <si>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</si>
  <si>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</si>
  <si>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</si>
  <si>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</si>
  <si>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</si>
  <si>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</si>
  <si>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</si>
  <si>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</si>
  <si>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</si>
  <si>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</si>
  <si>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</si>
  <si>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</si>
  <si>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</si>
  <si>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</si>
  <si>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</si>
  <si>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</si>
  <si>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</si>
  <si>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</si>
  <si>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</si>
  <si>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</si>
  <si>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</si>
  <si>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</si>
  <si>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</si>
  <si>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</si>
  <si>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</si>
  <si>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</si>
  <si>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</si>
  <si>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</si>
  <si>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</si>
  <si>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</si>
  <si>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</si>
  <si>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</si>
  <si>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</si>
  <si>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</si>
  <si>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</si>
  <si>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</si>
  <si>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</si>
  <si>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</si>
  <si>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</si>
  <si>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</si>
  <si>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</si>
  <si>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</si>
  <si>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</si>
  <si>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</si>
  <si>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</si>
  <si>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</si>
  <si>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</si>
  <si>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</si>
  <si>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</si>
  <si>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</si>
  <si>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</si>
  <si>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</si>
  <si>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</si>
  <si>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</si>
  <si>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</si>
  <si>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</si>
  <si>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</si>
  <si>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</si>
  <si>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</si>
  <si>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</si>
  <si>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</si>
  <si>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</si>
  <si>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</si>
  <si>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</si>
  <si>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</si>
  <si>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</si>
  <si>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</si>
  <si>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</si>
  <si>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</si>
  <si>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</si>
  <si>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</si>
  <si>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</si>
  <si>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</si>
  <si>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</si>
  <si>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</si>
  <si>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</si>
  <si>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</si>
  <si>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</si>
  <si>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</si>
  <si>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</si>
  <si>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</si>
  <si>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</si>
  <si>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</si>
  <si>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</si>
  <si>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</si>
  <si>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</si>
  <si>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</si>
  <si>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</si>
  <si>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</si>
  <si>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</si>
  <si>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</si>
  <si>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</si>
  <si>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</si>
  <si>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</si>
  <si>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</si>
  <si>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</si>
  <si>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</si>
  <si>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</si>
  <si>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</si>
  <si>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</si>
  <si>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</si>
  <si>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</si>
  <si>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</si>
  <si>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</si>
  <si>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</si>
  <si>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</si>
  <si>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</si>
  <si>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</si>
  <si>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</si>
  <si>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</si>
  <si>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</si>
  <si>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</si>
  <si>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</si>
  <si>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</si>
  <si>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</si>
  <si>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</si>
  <si>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</si>
  <si>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</si>
  <si>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</si>
  <si>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</si>
  <si>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</si>
  <si>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</si>
  <si>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</si>
  <si>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</si>
  <si>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</si>
  <si>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</si>
  <si>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</si>
  <si>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</si>
  <si>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</si>
  <si>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</si>
  <si>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</si>
  <si>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</si>
  <si>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</si>
  <si>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</si>
  <si>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</si>
  <si>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</si>
  <si>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</si>
  <si>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</si>
  <si>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</si>
  <si>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</si>
  <si>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</si>
  <si>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</si>
  <si>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</si>
  <si>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</si>
  <si>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</si>
  <si>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</si>
  <si>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</si>
  <si>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</si>
  <si>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</si>
  <si>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</si>
  <si>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</si>
  <si>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</si>
  <si>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</si>
  <si>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</si>
  <si>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</si>
  <si>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</si>
  <si>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</si>
  <si>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</si>
  <si>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</si>
  <si>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</si>
  <si>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</si>
  <si>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</si>
  <si>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</si>
  <si>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</si>
  <si>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</si>
  <si>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</si>
  <si>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</si>
  <si>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</si>
  <si>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</si>
  <si>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</si>
  <si>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</si>
  <si>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</si>
  <si>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</si>
  <si>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</si>
  <si>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</si>
  <si>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</si>
  <si>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</si>
  <si>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</si>
  <si>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</si>
  <si>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</si>
  <si>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</si>
  <si>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</si>
  <si>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</si>
  <si>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</si>
  <si>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</si>
  <si>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</si>
  <si>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</si>
  <si>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</si>
  <si>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</si>
  <si>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</si>
  <si>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</si>
  <si>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</si>
  <si>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</si>
  <si>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</si>
  <si>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</si>
  <si>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</si>
  <si>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</si>
  <si>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</si>
  <si>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</si>
  <si>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</si>
  <si>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</si>
  <si>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</si>
  <si>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</si>
  <si>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</si>
  <si>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</si>
  <si>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</si>
  <si>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</si>
  <si>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</si>
  <si>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</si>
  <si>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</si>
  <si>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</si>
  <si>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</si>
  <si>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</si>
  <si>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</si>
  <si>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</si>
  <si>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</si>
  <si>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</si>
  <si>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</si>
  <si>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</si>
  <si>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</si>
  <si>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</si>
  <si>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</si>
  <si>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</si>
  <si>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</si>
  <si>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</si>
  <si>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</si>
  <si>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</si>
  <si>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</si>
  <si>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</si>
  <si>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</si>
  <si>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</si>
  <si>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</si>
  <si>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</si>
  <si>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</si>
  <si>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</si>
  <si>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</si>
  <si>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</si>
  <si>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</si>
  <si>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</si>
  <si>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</si>
  <si>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</si>
  <si>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</si>
  <si>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</si>
  <si>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</si>
  <si>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</si>
  <si>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</si>
  <si>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</si>
  <si>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</si>
  <si>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</si>
  <si>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</si>
  <si>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</si>
  <si>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</si>
  <si>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</si>
  <si>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</si>
  <si>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</si>
  <si>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</si>
  <si>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</si>
  <si>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</si>
  <si>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</si>
  <si>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</si>
  <si>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</si>
  <si>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</si>
  <si>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</si>
  <si>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</si>
  <si>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</si>
  <si>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</si>
  <si>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</si>
  <si>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</si>
  <si>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</si>
  <si>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</si>
  <si>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</si>
  <si>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</si>
  <si>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</si>
  <si>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</si>
  <si>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</si>
  <si>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</si>
  <si>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</si>
  <si>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</si>
  <si>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</si>
  <si>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</si>
  <si>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</si>
  <si>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</si>
  <si>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</si>
  <si>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</si>
  <si>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</si>
  <si>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</si>
  <si>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</si>
  <si>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</si>
  <si>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</si>
  <si>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</si>
  <si>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</si>
  <si>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</si>
  <si>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</si>
  <si>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</si>
  <si>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</si>
  <si>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</si>
  <si>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</si>
  <si>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</si>
  <si>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</si>
  <si>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</si>
  <si>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</si>
  <si>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</si>
  <si>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</si>
  <si>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</si>
  <si>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</si>
  <si>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</si>
  <si>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</si>
  <si>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</si>
  <si>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</si>
  <si>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</si>
  <si>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</si>
  <si>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</si>
  <si>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</si>
  <si>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</si>
  <si>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</si>
  <si>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</si>
  <si>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</si>
  <si>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</si>
  <si>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</si>
  <si>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</si>
  <si>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</si>
  <si>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</si>
  <si>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</si>
  <si>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</si>
  <si>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</si>
  <si>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</si>
  <si>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</si>
  <si>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</si>
  <si>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</si>
  <si>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</si>
  <si>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</si>
  <si>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</si>
  <si>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</si>
  <si>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</si>
  <si>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</si>
  <si>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</si>
  <si>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</si>
  <si>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</si>
  <si>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</si>
  <si>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</si>
  <si>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</si>
  <si>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</si>
  <si>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</si>
  <si>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</si>
  <si>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</si>
  <si>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</si>
  <si>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</si>
  <si>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</si>
  <si>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</si>
  <si>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</si>
  <si>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</si>
  <si>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</si>
  <si>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</si>
  <si>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</si>
  <si>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</si>
  <si>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</si>
  <si>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</si>
  <si>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</si>
  <si>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</si>
  <si>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</si>
  <si>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</si>
  <si>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</si>
  <si>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</si>
  <si>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</si>
  <si>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</si>
  <si>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</si>
  <si>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</si>
  <si>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</si>
  <si>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</si>
  <si>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</si>
  <si>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</si>
  <si>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</si>
  <si>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</si>
  <si>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</si>
  <si>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</si>
  <si>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</si>
  <si>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</si>
  <si>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</si>
  <si>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</si>
  <si>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</si>
  <si>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</si>
  <si>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</si>
  <si>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</si>
  <si>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</si>
  <si>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</si>
  <si>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</si>
  <si>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</si>
  <si>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</si>
  <si>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</si>
  <si>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</si>
  <si>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</si>
  <si>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</si>
  <si>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</si>
  <si>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</si>
  <si>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</si>
  <si>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</si>
  <si>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</si>
  <si>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</si>
  <si>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</si>
  <si>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</si>
  <si>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</si>
  <si>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</si>
  <si>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</si>
  <si>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</si>
  <si>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</si>
  <si>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</si>
  <si>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</si>
  <si>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</si>
  <si>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</si>
  <si>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</si>
  <si>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</si>
  <si>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</si>
  <si>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</si>
  <si>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</si>
  <si>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</si>
  <si>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</si>
  <si>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</si>
  <si>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</si>
  <si>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</si>
  <si>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</si>
  <si>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</si>
  <si>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</si>
  <si>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</si>
  <si>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</si>
  <si>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</si>
  <si>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</si>
  <si>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</si>
  <si>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</si>
  <si>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</si>
  <si>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</si>
  <si>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</si>
  <si>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</si>
  <si>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</si>
  <si>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</si>
  <si>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</si>
  <si>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</si>
  <si>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</si>
  <si>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</si>
  <si>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</si>
  <si>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</si>
  <si>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</si>
  <si>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</si>
  <si>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</si>
  <si>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</si>
  <si>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</si>
  <si>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</si>
  <si>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</si>
  <si>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</si>
  <si>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</si>
  <si>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</si>
  <si>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</si>
  <si>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</si>
  <si>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</si>
  <si>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</si>
  <si>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</si>
  <si>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</si>
  <si>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</si>
  <si>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</si>
  <si>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</si>
  <si>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</si>
  <si>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</si>
  <si>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</si>
  <si>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</si>
  <si>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</si>
  <si>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</si>
  <si>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</si>
  <si>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</si>
  <si>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</si>
  <si>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</si>
  <si>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</si>
  <si>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</si>
  <si>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</si>
  <si>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</si>
  <si>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</si>
  <si>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</si>
  <si>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</si>
  <si>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</si>
  <si>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</si>
  <si>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</si>
  <si>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</si>
  <si>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</si>
  <si>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</si>
  <si>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</si>
  <si>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</si>
  <si>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</si>
  <si>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</si>
  <si>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</si>
  <si>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</si>
  <si>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</si>
  <si>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</si>
  <si>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</si>
  <si>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</si>
  <si>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</si>
  <si>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</si>
  <si>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</si>
  <si>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</si>
  <si>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</si>
  <si>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</si>
  <si>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</si>
  <si>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</si>
  <si>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</si>
  <si>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</si>
  <si>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</si>
  <si>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</si>
  <si>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</si>
  <si>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</si>
  <si>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</si>
  <si>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</si>
  <si>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</si>
  <si>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</si>
  <si>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</si>
  <si>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</si>
  <si>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</si>
  <si>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</si>
  <si>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</si>
  <si>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</si>
  <si>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</si>
  <si>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</si>
  <si>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</si>
  <si>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</si>
  <si>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</si>
  <si>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</si>
  <si>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</si>
  <si>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</si>
  <si>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</si>
  <si>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</si>
  <si>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</si>
  <si>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</si>
  <si>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</si>
  <si>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</si>
  <si>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</si>
  <si>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</si>
  <si>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</si>
  <si>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</si>
  <si>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</si>
  <si>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</si>
  <si>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</si>
  <si>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</si>
  <si>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</si>
  <si>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</si>
  <si>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</si>
  <si>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</si>
  <si>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</si>
  <si>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</si>
  <si>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</si>
  <si>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</si>
  <si>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</si>
  <si>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</si>
  <si>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</si>
  <si>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</si>
  <si>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</si>
  <si>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</si>
  <si>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</si>
  <si>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</si>
  <si>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</si>
  <si>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</si>
  <si>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</si>
  <si>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</si>
  <si>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</si>
  <si>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</si>
  <si>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</si>
  <si>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</si>
  <si>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</si>
  <si>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</si>
  <si>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</si>
  <si>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</si>
  <si>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</si>
  <si>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</si>
  <si>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</si>
  <si>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</si>
  <si>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</si>
  <si>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</si>
  <si>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</si>
  <si>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</si>
  <si>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</si>
  <si>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</si>
  <si>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</si>
  <si>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</si>
  <si>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</si>
  <si>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</si>
  <si>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</si>
  <si>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</si>
  <si>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</si>
  <si>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</si>
  <si>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</si>
  <si>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</si>
  <si>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</si>
  <si>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</si>
  <si>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</si>
  <si>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</si>
  <si>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</si>
  <si>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</si>
  <si>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</si>
  <si>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</si>
  <si>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</si>
  <si>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</si>
  <si>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</si>
  <si>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</si>
  <si>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</si>
  <si>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</si>
  <si>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</si>
  <si>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</si>
  <si>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</si>
  <si>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</si>
  <si>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</si>
  <si>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</si>
  <si>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</si>
  <si>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</si>
  <si>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</si>
  <si>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</si>
  <si>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>net revenvue</t>
  </si>
  <si>
    <t>average order value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</si>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</sst>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349"/>
  <sheetViews>
    <sheetView tabSelected="1" workbookViewId="0">
      <pane ySplit="1" topLeftCell="A15328" activePane="bottomLeft" state="frozen"/>
      <selection pane="bottomLeft" activeCell="L15347" sqref="L15347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6" width="12" customWidth="1"/>
    <col min="7" max="7" width="11.7109375" customWidth="1"/>
    <col min="8" max="8" width="15.7109375" customWidth="1"/>
    <col min="9" max="9" width="18.28515625" customWidth="1"/>
    <col min="10" max="10" width="19.85546875" customWidth="1"/>
    <col min="11" max="11" width="20.42578125" customWidth="1"/>
    <col min="12" max="12" width="12.28515625" customWidth="1"/>
    <col min="13" max="13" width="14.28515625" customWidth="1"/>
    <col min="14" max="14" width="17.7109375" bestFit="1" customWidth="1"/>
    <col min="15" max="15" width="26.5703125" customWidth="1"/>
    <col min="16" max="16" width="4.140625" customWidth="1"/>
    <col min="17" max="17" width="37.85546875" customWidth="1"/>
  </cols>
  <sheetData>
    <row r="1" spans="1:17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</row>
    <row r="2" spans="1:17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D2-F2</f>
        <v>492.30809999999997</v>
      </c>
      <c r="O2" s="4"/>
      <c r="P2" s="5"/>
      <c r="Q2" s="4"/>
    </row>
    <row r="3" spans="1:17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D3-F3</f>
        <v>2357.8413999999998</v>
      </c>
    </row>
    <row r="4" spans="1:17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3230.0729999999999</v>
      </c>
    </row>
    <row r="5" spans="1:17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847.42779999999993</v>
      </c>
    </row>
    <row r="6" spans="1:17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</row>
    <row r="7" spans="1:17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2514.8563999999997</v>
      </c>
    </row>
    <row r="8" spans="1:17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334.32</v>
      </c>
    </row>
    <row r="9" spans="1:17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1126.4715000000001</v>
      </c>
    </row>
    <row r="10" spans="1:17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3548.2037</v>
      </c>
    </row>
    <row r="11" spans="1:17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329.1232</v>
      </c>
    </row>
    <row r="12" spans="1:17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1574.6662000000001</v>
      </c>
    </row>
    <row r="13" spans="1:17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3622.4789999999998</v>
      </c>
    </row>
    <row r="14" spans="1:17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991.10970000000009</v>
      </c>
    </row>
    <row r="15" spans="1:17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1005.5531</v>
      </c>
    </row>
    <row r="16" spans="1:17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2723.5829000000003</v>
      </c>
    </row>
    <row r="17" spans="1:14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1258.9992999999999</v>
      </c>
    </row>
    <row r="18" spans="1:14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3127.7040000000002</v>
      </c>
    </row>
    <row r="19" spans="1:14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2571.9957000000004</v>
      </c>
    </row>
    <row r="20" spans="1:14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2854.2456000000002</v>
      </c>
    </row>
    <row r="21" spans="1:14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2586.6464000000001</v>
      </c>
    </row>
    <row r="22" spans="1:14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3712.7887999999998</v>
      </c>
    </row>
    <row r="23" spans="1:14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2223.9712</v>
      </c>
    </row>
    <row r="24" spans="1:14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3410.7052000000003</v>
      </c>
    </row>
    <row r="25" spans="1:14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3675.9014999999999</v>
      </c>
    </row>
    <row r="26" spans="1:14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2921.1120000000001</v>
      </c>
    </row>
    <row r="27" spans="1:14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2303.7611999999999</v>
      </c>
    </row>
    <row r="28" spans="1:14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675.28960000000006</v>
      </c>
    </row>
    <row r="29" spans="1:14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3434.9280000000003</v>
      </c>
    </row>
    <row r="30" spans="1:14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388.54789999999997</v>
      </c>
    </row>
    <row r="31" spans="1:14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1624.8596</v>
      </c>
    </row>
    <row r="32" spans="1:14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553.99180000000001</v>
      </c>
    </row>
    <row r="33" spans="1:14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3233.2096000000001</v>
      </c>
    </row>
    <row r="34" spans="1:14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1302.326</v>
      </c>
    </row>
    <row r="35" spans="1:14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2336.5940000000001</v>
      </c>
    </row>
    <row r="36" spans="1:14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2087.6111999999998</v>
      </c>
    </row>
    <row r="37" spans="1:14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451.30319999999995</v>
      </c>
    </row>
    <row r="38" spans="1:14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2109.4366</v>
      </c>
    </row>
    <row r="39" spans="1:14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2737.9964</v>
      </c>
    </row>
    <row r="40" spans="1:14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3447.1554000000001</v>
      </c>
    </row>
    <row r="41" spans="1:14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416.81479999999999</v>
      </c>
    </row>
    <row r="42" spans="1:14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898.19380000000001</v>
      </c>
    </row>
    <row r="43" spans="1:14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1955.7831999999999</v>
      </c>
    </row>
    <row r="44" spans="1:14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166.30260000000001</v>
      </c>
    </row>
    <row r="45" spans="1:14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779.16110000000003</v>
      </c>
    </row>
    <row r="46" spans="1:14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843.46559999999999</v>
      </c>
    </row>
    <row r="47" spans="1:14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2568.5720000000001</v>
      </c>
    </row>
    <row r="48" spans="1:14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1321.0648000000001</v>
      </c>
    </row>
    <row r="49" spans="1:14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2460.7961999999998</v>
      </c>
    </row>
    <row r="50" spans="1:14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2463.4070999999999</v>
      </c>
    </row>
    <row r="51" spans="1:14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3707.8076999999998</v>
      </c>
    </row>
    <row r="52" spans="1:14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1263.7906</v>
      </c>
    </row>
    <row r="53" spans="1:14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1376.4132000000002</v>
      </c>
    </row>
    <row r="54" spans="1:14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834.14099999999996</v>
      </c>
    </row>
    <row r="55" spans="1:14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123.92099999999999</v>
      </c>
    </row>
    <row r="56" spans="1:14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896.56989999999996</v>
      </c>
    </row>
    <row r="57" spans="1:14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1394.373</v>
      </c>
    </row>
    <row r="58" spans="1:14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1805.202</v>
      </c>
    </row>
    <row r="59" spans="1:14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3922.5219000000002</v>
      </c>
    </row>
    <row r="60" spans="1:14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2989.0223999999998</v>
      </c>
    </row>
    <row r="61" spans="1:14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434.61040000000003</v>
      </c>
    </row>
    <row r="62" spans="1:14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2862.8192000000004</v>
      </c>
    </row>
    <row r="63" spans="1:14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209.12039999999996</v>
      </c>
    </row>
    <row r="64" spans="1:14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2554.9679999999998</v>
      </c>
    </row>
    <row r="65" spans="1:14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399.28250000000003</v>
      </c>
    </row>
    <row r="66" spans="1:14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3932.0171</v>
      </c>
    </row>
    <row r="67" spans="1:14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D67-F67</f>
        <v>2687.8612000000003</v>
      </c>
    </row>
    <row r="68" spans="1:14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194.75129999999999</v>
      </c>
    </row>
    <row r="69" spans="1:14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2084.1985</v>
      </c>
    </row>
    <row r="70" spans="1:14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2224.0328</v>
      </c>
    </row>
    <row r="72" spans="1:14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1862.2750999999998</v>
      </c>
    </row>
    <row r="73" spans="1:14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1814.4178999999999</v>
      </c>
    </row>
    <row r="74" spans="1:14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2394.2736</v>
      </c>
    </row>
    <row r="75" spans="1:14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3396.8440000000001</v>
      </c>
    </row>
    <row r="76" spans="1:14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1926.7709999999997</v>
      </c>
    </row>
    <row r="77" spans="1:14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3022.6525999999999</v>
      </c>
    </row>
    <row r="78" spans="1:14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3158.9888000000001</v>
      </c>
    </row>
    <row r="79" spans="1:14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1193.8764000000001</v>
      </c>
    </row>
    <row r="80" spans="1:14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523.80020000000002</v>
      </c>
    </row>
    <row r="81" spans="1:14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2063.096</v>
      </c>
    </row>
    <row r="82" spans="1:14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2741.2671999999998</v>
      </c>
    </row>
    <row r="83" spans="1:14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409.83460000000002</v>
      </c>
    </row>
    <row r="84" spans="1:14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1439.9904999999999</v>
      </c>
    </row>
    <row r="85" spans="1:14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267.37260000000003</v>
      </c>
    </row>
    <row r="86" spans="1:14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3787.8597000000004</v>
      </c>
    </row>
    <row r="87" spans="1:14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2991.6621</v>
      </c>
    </row>
    <row r="88" spans="1:14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1730.6476000000002</v>
      </c>
    </row>
    <row r="89" spans="1:14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1790.6525000000001</v>
      </c>
    </row>
    <row r="90" spans="1:14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2683.2138</v>
      </c>
    </row>
    <row r="91" spans="1:14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437.08800000000002</v>
      </c>
    </row>
    <row r="92" spans="1:14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2368.4428000000003</v>
      </c>
    </row>
    <row r="93" spans="1:14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1596.9218000000001</v>
      </c>
    </row>
    <row r="94" spans="1:14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2045.5848000000001</v>
      </c>
    </row>
    <row r="95" spans="1:14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1478.7465</v>
      </c>
    </row>
    <row r="96" spans="1:14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2619.3720000000003</v>
      </c>
    </row>
    <row r="97" spans="1:14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2829.8399999999997</v>
      </c>
    </row>
    <row r="98" spans="1:14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2380.2600000000002</v>
      </c>
    </row>
    <row r="99" spans="1:14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2795.6621</v>
      </c>
    </row>
    <row r="100" spans="1:14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529.6706999999999</v>
      </c>
    </row>
    <row r="101" spans="1:14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1283.3301999999999</v>
      </c>
    </row>
    <row r="102" spans="1:14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2291.1128000000003</v>
      </c>
    </row>
    <row r="103" spans="1:14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1670.9112</v>
      </c>
    </row>
    <row r="105" spans="1:14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3296.9493999999995</v>
      </c>
    </row>
    <row r="107" spans="1:14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2243.8622999999998</v>
      </c>
    </row>
    <row r="109" spans="1:14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388.85770000000002</v>
      </c>
    </row>
    <row r="114" spans="1:14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882.32960000000003</v>
      </c>
    </row>
    <row r="116" spans="1:14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581.77769999999998</v>
      </c>
    </row>
    <row r="117" spans="1:14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3132.549</v>
      </c>
    </row>
    <row r="118" spans="1:14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2166.9542000000001</v>
      </c>
    </row>
    <row r="119" spans="1:14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970.03500000000008</v>
      </c>
    </row>
    <row r="120" spans="1:14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1256.9949000000001</v>
      </c>
    </row>
    <row r="121" spans="1:14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2597.5406000000003</v>
      </c>
    </row>
    <row r="125" spans="1:14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1181.5898</v>
      </c>
    </row>
    <row r="126" spans="1:14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3191.8705</v>
      </c>
    </row>
    <row r="127" spans="1:14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3484.3563999999997</v>
      </c>
    </row>
    <row r="128" spans="1:14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3745.145</v>
      </c>
    </row>
    <row r="129" spans="1:14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2573.3440000000001</v>
      </c>
    </row>
    <row r="130" spans="1:14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1406.4465</v>
      </c>
    </row>
    <row r="131" spans="1:14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D131-F131</f>
        <v>2374.9236000000001</v>
      </c>
    </row>
    <row r="132" spans="1:14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1745.0776000000001</v>
      </c>
    </row>
    <row r="133" spans="1:14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1712.1024</v>
      </c>
    </row>
    <row r="134" spans="1:14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1566.2327999999998</v>
      </c>
    </row>
    <row r="137" spans="1:14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818.24240000000009</v>
      </c>
    </row>
    <row r="138" spans="1:14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1877.2566999999999</v>
      </c>
    </row>
    <row r="139" spans="1:14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3513.3879999999999</v>
      </c>
    </row>
    <row r="140" spans="1:14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1610.1829</v>
      </c>
    </row>
    <row r="141" spans="1:14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4401.567</v>
      </c>
    </row>
    <row r="142" spans="1:14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258.67880000000002</v>
      </c>
    </row>
    <row r="143" spans="1:14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2777.8076999999998</v>
      </c>
    </row>
    <row r="144" spans="1:14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2752.4651999999996</v>
      </c>
    </row>
    <row r="145" spans="1:14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233.39400000000001</v>
      </c>
    </row>
    <row r="146" spans="1:14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960.31200000000013</v>
      </c>
    </row>
    <row r="147" spans="1:14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3402.87</v>
      </c>
    </row>
    <row r="148" spans="1:14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1965.3652</v>
      </c>
    </row>
    <row r="149" spans="1:14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1723.4832999999999</v>
      </c>
    </row>
    <row r="150" spans="1:14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2093.2113999999997</v>
      </c>
    </row>
    <row r="151" spans="1:14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1841.4965</v>
      </c>
    </row>
    <row r="153" spans="1:14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1534.288</v>
      </c>
    </row>
    <row r="155" spans="1:14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2488.0203999999999</v>
      </c>
    </row>
    <row r="156" spans="1:14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474.78480000000002</v>
      </c>
    </row>
    <row r="157" spans="1:14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2858.4285</v>
      </c>
    </row>
    <row r="158" spans="1:14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2779.71</v>
      </c>
    </row>
    <row r="159" spans="1:14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1699.3998000000001</v>
      </c>
    </row>
    <row r="160" spans="1:14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117.9984</v>
      </c>
    </row>
    <row r="161" spans="1:14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1941.9463999999998</v>
      </c>
    </row>
    <row r="162" spans="1:14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986.83720000000005</v>
      </c>
    </row>
    <row r="163" spans="1:14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1084.0203000000001</v>
      </c>
    </row>
    <row r="164" spans="1:14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2620.8588999999997</v>
      </c>
    </row>
    <row r="165" spans="1:14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2361.3465999999999</v>
      </c>
    </row>
    <row r="166" spans="1:14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899.89899999999989</v>
      </c>
    </row>
    <row r="167" spans="1:14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3694.7025000000003</v>
      </c>
    </row>
    <row r="168" spans="1:14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3258.5255999999995</v>
      </c>
    </row>
    <row r="169" spans="1:14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1802.635</v>
      </c>
    </row>
    <row r="170" spans="1:14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2185.1693999999998</v>
      </c>
    </row>
    <row r="171" spans="1:14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1769.4105</v>
      </c>
    </row>
    <row r="173" spans="1:14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1938.1367</v>
      </c>
    </row>
    <row r="174" spans="1:14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3054.3723</v>
      </c>
    </row>
    <row r="175" spans="1:14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813.78700000000003</v>
      </c>
    </row>
    <row r="176" spans="1:14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4007.6855</v>
      </c>
    </row>
    <row r="177" spans="1:14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1406.0436</v>
      </c>
    </row>
    <row r="178" spans="1:14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2048.2905000000001</v>
      </c>
    </row>
    <row r="179" spans="1:14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1196.2765999999999</v>
      </c>
    </row>
    <row r="181" spans="1:14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1358.42</v>
      </c>
    </row>
    <row r="182" spans="1:14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1830.2175999999999</v>
      </c>
    </row>
    <row r="183" spans="1:14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3796.1822999999999</v>
      </c>
    </row>
    <row r="184" spans="1:14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1127.3688000000002</v>
      </c>
    </row>
    <row r="185" spans="1:14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575.55719999999997</v>
      </c>
    </row>
    <row r="186" spans="1:14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2570.6934000000001</v>
      </c>
    </row>
    <row r="187" spans="1:14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1992.6848000000002</v>
      </c>
    </row>
    <row r="188" spans="1:14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556.60799999999995</v>
      </c>
    </row>
    <row r="189" spans="1:14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108.73699999999999</v>
      </c>
    </row>
    <row r="190" spans="1:14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3907.0079999999998</v>
      </c>
    </row>
    <row r="191" spans="1:14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411.78480000000002</v>
      </c>
    </row>
    <row r="192" spans="1:14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2474.7525000000001</v>
      </c>
    </row>
    <row r="193" spans="1:14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2969.973</v>
      </c>
    </row>
    <row r="195" spans="1:14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D195-F195</f>
        <v>787.41779999999994</v>
      </c>
    </row>
    <row r="196" spans="1:14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2109.9668999999999</v>
      </c>
    </row>
    <row r="197" spans="1:14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786.36</v>
      </c>
    </row>
    <row r="198" spans="1:14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1654.9286999999999</v>
      </c>
    </row>
    <row r="199" spans="1:14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1203.0135</v>
      </c>
    </row>
    <row r="200" spans="1:14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2606.3436000000002</v>
      </c>
    </row>
    <row r="201" spans="1:14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1307.5992000000001</v>
      </c>
    </row>
    <row r="203" spans="1:14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1204.6125000000002</v>
      </c>
    </row>
    <row r="204" spans="1:14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4008.2861000000003</v>
      </c>
    </row>
    <row r="206" spans="1:14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1673.5809999999999</v>
      </c>
    </row>
    <row r="207" spans="1:14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1364.0679</v>
      </c>
    </row>
    <row r="209" spans="1:14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764.59500000000003</v>
      </c>
    </row>
    <row r="211" spans="1:14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2468.9913999999999</v>
      </c>
    </row>
    <row r="212" spans="1:14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1635.5664000000002</v>
      </c>
    </row>
    <row r="213" spans="1:14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1501.2718</v>
      </c>
    </row>
    <row r="215" spans="1:14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1808.9731999999999</v>
      </c>
    </row>
    <row r="216" spans="1:14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84.1464</v>
      </c>
    </row>
    <row r="218" spans="1:14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3078.4892</v>
      </c>
    </row>
    <row r="219" spans="1:14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1243.1795999999999</v>
      </c>
    </row>
    <row r="220" spans="1:14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1102.3661999999999</v>
      </c>
    </row>
    <row r="221" spans="1:14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2606.6943999999999</v>
      </c>
    </row>
    <row r="222" spans="1:14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2269.2851000000001</v>
      </c>
    </row>
    <row r="223" spans="1:14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2334.6641</v>
      </c>
    </row>
    <row r="224" spans="1:14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1266.1518000000001</v>
      </c>
    </row>
    <row r="225" spans="1:14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2549.9918000000007</v>
      </c>
    </row>
    <row r="226" spans="1:14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2314.9701</v>
      </c>
    </row>
    <row r="227" spans="1:14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2419.8963999999996</v>
      </c>
    </row>
    <row r="229" spans="1:14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2932.39</v>
      </c>
    </row>
    <row r="230" spans="1:14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2407.8159999999998</v>
      </c>
    </row>
    <row r="231" spans="1:14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2765.5199999999995</v>
      </c>
    </row>
    <row r="232" spans="1:14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2827.7880999999998</v>
      </c>
    </row>
    <row r="233" spans="1:14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2946.3389999999999</v>
      </c>
    </row>
    <row r="235" spans="1:14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1286.5725</v>
      </c>
    </row>
    <row r="236" spans="1:14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2545.7550000000001</v>
      </c>
    </row>
    <row r="237" spans="1:14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449.82299999999998</v>
      </c>
    </row>
    <row r="238" spans="1:14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1031.4023999999999</v>
      </c>
    </row>
    <row r="239" spans="1:14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2739.8086000000003</v>
      </c>
    </row>
    <row r="241" spans="1:14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686.95500000000004</v>
      </c>
    </row>
    <row r="242" spans="1:14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1752.0906</v>
      </c>
    </row>
    <row r="243" spans="1:14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684.35360000000003</v>
      </c>
    </row>
    <row r="244" spans="1:14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431.75239999999997</v>
      </c>
    </row>
    <row r="246" spans="1:14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2182.7530000000002</v>
      </c>
    </row>
    <row r="248" spans="1:14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1232.4711</v>
      </c>
    </row>
    <row r="249" spans="1:14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775.57550000000003</v>
      </c>
    </row>
    <row r="250" spans="1:14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1975.4204999999999</v>
      </c>
    </row>
    <row r="251" spans="1:14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3524.6484</v>
      </c>
    </row>
    <row r="252" spans="1:14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2184.0119999999997</v>
      </c>
    </row>
    <row r="253" spans="1:14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3682.9584</v>
      </c>
    </row>
    <row r="254" spans="1:14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418.62079999999997</v>
      </c>
    </row>
    <row r="256" spans="1:14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386.47620000000001</v>
      </c>
    </row>
    <row r="257" spans="1:14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4105.2730000000001</v>
      </c>
    </row>
    <row r="258" spans="1:14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D259-F259</f>
        <v>2785.1525999999999</v>
      </c>
    </row>
    <row r="260" spans="1:14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1657.2275999999999</v>
      </c>
    </row>
    <row r="261" spans="1:14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1631.9962</v>
      </c>
    </row>
    <row r="262" spans="1:14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910.48</v>
      </c>
    </row>
    <row r="263" spans="1:14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3979.2668999999996</v>
      </c>
    </row>
    <row r="265" spans="1:14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2039.5648000000001</v>
      </c>
    </row>
    <row r="266" spans="1:14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1084.2388000000001</v>
      </c>
    </row>
    <row r="268" spans="1:14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116.7264</v>
      </c>
    </row>
    <row r="269" spans="1:14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2278.6130000000003</v>
      </c>
    </row>
    <row r="270" spans="1:14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4843.5127999999995</v>
      </c>
    </row>
    <row r="271" spans="1:14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2825.3154</v>
      </c>
    </row>
    <row r="272" spans="1:14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4362.7011000000002</v>
      </c>
    </row>
    <row r="273" spans="1:14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2357.7749999999996</v>
      </c>
    </row>
    <row r="274" spans="1:14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1991.8629000000001</v>
      </c>
    </row>
    <row r="275" spans="1:14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2107.8027999999999</v>
      </c>
    </row>
    <row r="277" spans="1:14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2414.8152</v>
      </c>
    </row>
    <row r="279" spans="1:14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1515.1751999999999</v>
      </c>
    </row>
    <row r="280" spans="1:14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1539</v>
      </c>
    </row>
    <row r="281" spans="1:14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1229.5902000000001</v>
      </c>
    </row>
    <row r="282" spans="1:14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690.74099999999999</v>
      </c>
    </row>
    <row r="283" spans="1:14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1016.4880000000001</v>
      </c>
    </row>
    <row r="284" spans="1:14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2272.7460000000001</v>
      </c>
    </row>
    <row r="286" spans="1:14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1153.5185000000001</v>
      </c>
    </row>
    <row r="287" spans="1:14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1731.5298</v>
      </c>
    </row>
    <row r="288" spans="1:14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1653.8809000000001</v>
      </c>
    </row>
    <row r="289" spans="1:14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1112.3268</v>
      </c>
    </row>
    <row r="290" spans="1:14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1898.0408</v>
      </c>
    </row>
    <row r="291" spans="1:14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2711.1931</v>
      </c>
    </row>
    <row r="292" spans="1:14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1314.2415000000001</v>
      </c>
    </row>
    <row r="293" spans="1:14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725.02500000000009</v>
      </c>
    </row>
    <row r="294" spans="1:14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2306.2046999999998</v>
      </c>
    </row>
    <row r="295" spans="1:14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1457.5342000000001</v>
      </c>
    </row>
    <row r="296" spans="1:14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884.26799999999992</v>
      </c>
    </row>
    <row r="297" spans="1:14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1193.0883000000001</v>
      </c>
    </row>
    <row r="299" spans="1:14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2439.9408000000003</v>
      </c>
    </row>
    <row r="301" spans="1:14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3271.4413999999997</v>
      </c>
    </row>
    <row r="302" spans="1:14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1541.8751999999999</v>
      </c>
    </row>
    <row r="303" spans="1:14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78.458399999999997</v>
      </c>
    </row>
    <row r="304" spans="1:14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1556.4560000000001</v>
      </c>
    </row>
    <row r="305" spans="1:14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2736.7087999999999</v>
      </c>
    </row>
    <row r="306" spans="1:14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1861.8971999999999</v>
      </c>
    </row>
    <row r="307" spans="1:14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2376.0493000000001</v>
      </c>
    </row>
    <row r="308" spans="1:14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882.58400000000006</v>
      </c>
    </row>
    <row r="309" spans="1:14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2798.4969999999998</v>
      </c>
    </row>
    <row r="310" spans="1:14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3930.009</v>
      </c>
    </row>
    <row r="311" spans="1:14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799.42520000000002</v>
      </c>
    </row>
    <row r="312" spans="1:14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328.06900000000002</v>
      </c>
    </row>
    <row r="314" spans="1:14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3002.5511999999999</v>
      </c>
    </row>
    <row r="315" spans="1:14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585.24</v>
      </c>
    </row>
    <row r="316" spans="1:14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447.678</v>
      </c>
    </row>
    <row r="317" spans="1:14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90.142499999999998</v>
      </c>
    </row>
    <row r="318" spans="1:14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3061.63</v>
      </c>
    </row>
    <row r="319" spans="1:14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3205.7718</v>
      </c>
    </row>
    <row r="320" spans="1:14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407.68549999999999</v>
      </c>
    </row>
    <row r="321" spans="1:14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2793.9848000000002</v>
      </c>
    </row>
    <row r="322" spans="1:14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918.48800000000006</v>
      </c>
    </row>
    <row r="323" spans="1:14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D323-F323</f>
        <v>752.58720000000005</v>
      </c>
    </row>
    <row r="324" spans="1:14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962.4756000000001</v>
      </c>
    </row>
    <row r="329" spans="1:14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411.04250000000002</v>
      </c>
    </row>
    <row r="333" spans="1:14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1398.8352</v>
      </c>
    </row>
    <row r="336" spans="1:14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567.94679999999994</v>
      </c>
    </row>
    <row r="338" spans="1:14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68.054400000000001</v>
      </c>
    </row>
    <row r="342" spans="1:14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2484.5328</v>
      </c>
    </row>
    <row r="346" spans="1:14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217.4796</v>
      </c>
    </row>
    <row r="347" spans="1:14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1124.144</v>
      </c>
    </row>
    <row r="349" spans="1:14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1323.085</v>
      </c>
    </row>
    <row r="351" spans="1:14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194.11840000000001</v>
      </c>
    </row>
    <row r="353" spans="1:14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1064.3724</v>
      </c>
    </row>
    <row r="354" spans="1:14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634.7315000000001</v>
      </c>
    </row>
    <row r="355" spans="1:14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284.75</v>
      </c>
    </row>
    <row r="362" spans="1:14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1002.8682</v>
      </c>
    </row>
    <row r="363" spans="1:14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1488.54</v>
      </c>
    </row>
    <row r="369" spans="1:14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2382.576</v>
      </c>
    </row>
    <row r="375" spans="1:14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1065.5244</v>
      </c>
    </row>
    <row r="381" spans="1:14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738.98879999999997</v>
      </c>
    </row>
    <row r="385" spans="1:14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D387-F387</f>
        <v>1719.7036000000001</v>
      </c>
    </row>
    <row r="388" spans="1:14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2256.7446</v>
      </c>
    </row>
    <row r="390" spans="1:14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2499.3462</v>
      </c>
    </row>
    <row r="396" spans="1:14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3168.902</v>
      </c>
    </row>
    <row r="397" spans="1:14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341.3621</v>
      </c>
    </row>
    <row r="400" spans="1:14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2132.8833</v>
      </c>
    </row>
    <row r="405" spans="1:14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1576.576</v>
      </c>
    </row>
    <row r="406" spans="1:14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2848.0634</v>
      </c>
    </row>
    <row r="408" spans="1:14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875.78920000000005</v>
      </c>
    </row>
    <row r="410" spans="1:14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2921.1675</v>
      </c>
    </row>
    <row r="412" spans="1:14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1036.56</v>
      </c>
    </row>
    <row r="415" spans="1:14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168.34199999999998</v>
      </c>
    </row>
    <row r="421" spans="1:14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1897.0038</v>
      </c>
    </row>
    <row r="426" spans="1:14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870.96360000000004</v>
      </c>
    </row>
    <row r="427" spans="1:14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2697.7698</v>
      </c>
    </row>
    <row r="434" spans="1:14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155.05680000000001</v>
      </c>
    </row>
    <row r="436" spans="1:14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2205.0288</v>
      </c>
    </row>
    <row r="437" spans="1:14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2572.2844</v>
      </c>
    </row>
    <row r="438" spans="1:14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149.88749999999999</v>
      </c>
    </row>
    <row r="439" spans="1:14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2498.5969</v>
      </c>
    </row>
    <row r="440" spans="1:14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749.745</v>
      </c>
    </row>
    <row r="447" spans="1:14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D451-F451</f>
        <v>498.04219999999998</v>
      </c>
    </row>
    <row r="452" spans="1:14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846.00159999999994</v>
      </c>
    </row>
    <row r="454" spans="1:14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2562.933</v>
      </c>
    </row>
    <row r="458" spans="1:14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3455.3007000000002</v>
      </c>
    </row>
    <row r="463" spans="1:14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2914.1866</v>
      </c>
    </row>
    <row r="464" spans="1:14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2735.85</v>
      </c>
    </row>
    <row r="469" spans="1:14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595.69640000000004</v>
      </c>
    </row>
    <row r="471" spans="1:14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254.13300000000001</v>
      </c>
    </row>
    <row r="472" spans="1:14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152.70569999999998</v>
      </c>
    </row>
    <row r="479" spans="1:14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1661.8305</v>
      </c>
    </row>
    <row r="481" spans="1:14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1363.213</v>
      </c>
    </row>
    <row r="482" spans="1:14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2234.8761</v>
      </c>
    </row>
    <row r="483" spans="1:14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794.6454</v>
      </c>
    </row>
    <row r="486" spans="1:14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3463.38</v>
      </c>
    </row>
    <row r="488" spans="1:14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474.16590000000002</v>
      </c>
    </row>
    <row r="494" spans="1:14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3195.6765</v>
      </c>
    </row>
    <row r="495" spans="1:14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2925.9712</v>
      </c>
    </row>
    <row r="496" spans="1:14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449.10939999999999</v>
      </c>
    </row>
    <row r="499" spans="1:14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1137.72</v>
      </c>
    </row>
    <row r="505" spans="1:14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864.04589999999996</v>
      </c>
    </row>
    <row r="510" spans="1:14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96.272999999999996</v>
      </c>
    </row>
    <row r="513" spans="1:14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2498.337</v>
      </c>
    </row>
    <row r="514" spans="1:14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D515-F515</f>
        <v>189.41399999999999</v>
      </c>
    </row>
    <row r="516" spans="1:14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91.345799999999997</v>
      </c>
    </row>
    <row r="517" spans="1:14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2896.3849</v>
      </c>
    </row>
    <row r="518" spans="1:14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1629.1704</v>
      </c>
    </row>
    <row r="520" spans="1:14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1239.788</v>
      </c>
    </row>
    <row r="524" spans="1:14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880.9097999999999</v>
      </c>
    </row>
    <row r="525" spans="1:14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1757.4048</v>
      </c>
    </row>
    <row r="527" spans="1:14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1620.4967999999999</v>
      </c>
    </row>
    <row r="532" spans="1:14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1104.4656</v>
      </c>
    </row>
    <row r="536" spans="1:14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2053.1448</v>
      </c>
    </row>
    <row r="539" spans="1:14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187.5256</v>
      </c>
    </row>
    <row r="545" spans="1:14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1199.8668</v>
      </c>
    </row>
    <row r="546" spans="1:14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4068.2201</v>
      </c>
    </row>
    <row r="549" spans="1:14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3448.2789000000002</v>
      </c>
    </row>
    <row r="551" spans="1:14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2320.6394</v>
      </c>
    </row>
    <row r="553" spans="1:14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3106.9413</v>
      </c>
    </row>
    <row r="554" spans="1:14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1431.5675999999999</v>
      </c>
    </row>
    <row r="558" spans="1:14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730.45</v>
      </c>
    </row>
    <row r="560" spans="1:14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697.2088</v>
      </c>
    </row>
    <row r="562" spans="1:14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3453.9921999999997</v>
      </c>
    </row>
    <row r="563" spans="1:14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4411.4784</v>
      </c>
    </row>
    <row r="566" spans="1:14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1229.0751</v>
      </c>
    </row>
    <row r="568" spans="1:14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2519.3595999999998</v>
      </c>
    </row>
    <row r="573" spans="1:14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778.49480000000005</v>
      </c>
    </row>
    <row r="575" spans="1:14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1162.5809999999999</v>
      </c>
    </row>
    <row r="576" spans="1:14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1553.7753</v>
      </c>
    </row>
    <row r="577" spans="1:14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598.3184</v>
      </c>
    </row>
    <row r="578" spans="1:14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D579-F579</f>
        <v>1368.6078</v>
      </c>
    </row>
    <row r="580" spans="1:14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2276.605</v>
      </c>
    </row>
    <row r="583" spans="1:14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1188.1177</v>
      </c>
    </row>
    <row r="584" spans="1:14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1455.64</v>
      </c>
    </row>
    <row r="585" spans="1:14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910.56349999999998</v>
      </c>
    </row>
    <row r="587" spans="1:14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828.87000000000012</v>
      </c>
    </row>
    <row r="592" spans="1:14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391.55819999999994</v>
      </c>
    </row>
    <row r="600" spans="1:14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1252.625</v>
      </c>
    </row>
    <row r="601" spans="1:14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3583.797</v>
      </c>
    </row>
    <row r="603" spans="1:14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226.51870000000002</v>
      </c>
    </row>
    <row r="610" spans="1:14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367.92599999999999</v>
      </c>
    </row>
    <row r="612" spans="1:14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1814.9285</v>
      </c>
    </row>
    <row r="613" spans="1:14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244.32719999999998</v>
      </c>
    </row>
    <row r="616" spans="1:14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3308.9759999999997</v>
      </c>
    </row>
    <row r="618" spans="1:14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1487.7016000000001</v>
      </c>
    </row>
    <row r="619" spans="1:14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1976.2343999999998</v>
      </c>
    </row>
    <row r="624" spans="1:14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119.13300000000001</v>
      </c>
    </row>
    <row r="625" spans="1:14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3404.982</v>
      </c>
    </row>
    <row r="629" spans="1:14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254.24299999999999</v>
      </c>
    </row>
    <row r="639" spans="1:14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3808.5731999999998</v>
      </c>
    </row>
    <row r="640" spans="1:14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2743.8386</v>
      </c>
    </row>
    <row r="643" spans="1:14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D643-F643</f>
        <v>1752.4236000000001</v>
      </c>
    </row>
    <row r="644" spans="1:14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259.02359999999999</v>
      </c>
    </row>
    <row r="645" spans="1:14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1070.0572</v>
      </c>
    </row>
    <row r="646" spans="1:14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891.12810000000002</v>
      </c>
    </row>
    <row r="649" spans="1:14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2151.5129999999999</v>
      </c>
    </row>
    <row r="650" spans="1:14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1901.9304</v>
      </c>
    </row>
    <row r="654" spans="1:14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592.3125</v>
      </c>
    </row>
    <row r="658" spans="1:14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1215.2798</v>
      </c>
    </row>
    <row r="659" spans="1:14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3457.8051</v>
      </c>
    </row>
    <row r="661" spans="1:14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3800.9818</v>
      </c>
    </row>
    <row r="662" spans="1:14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209.4408</v>
      </c>
    </row>
    <row r="665" spans="1:14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1477.35</v>
      </c>
    </row>
    <row r="668" spans="1:14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704.298</v>
      </c>
    </row>
    <row r="669" spans="1:14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1744.8</v>
      </c>
    </row>
    <row r="670" spans="1:14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391.4228</v>
      </c>
    </row>
    <row r="672" spans="1:14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2554.9944</v>
      </c>
    </row>
    <row r="673" spans="1:14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573.4425</v>
      </c>
    </row>
    <row r="674" spans="1:14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1630.9003</v>
      </c>
    </row>
    <row r="675" spans="1:14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208.0104</v>
      </c>
    </row>
    <row r="678" spans="1:14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1523.9692</v>
      </c>
    </row>
    <row r="680" spans="1:14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1790.529</v>
      </c>
    </row>
    <row r="682" spans="1:14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1099.0092</v>
      </c>
    </row>
    <row r="685" spans="1:14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2046.4148</v>
      </c>
    </row>
    <row r="686" spans="1:14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87.485799999999998</v>
      </c>
    </row>
    <row r="688" spans="1:14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1423.6812</v>
      </c>
    </row>
    <row r="691" spans="1:14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110.38500000000001</v>
      </c>
    </row>
    <row r="693" spans="1:14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2556.0744</v>
      </c>
    </row>
    <row r="699" spans="1:14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123.5684</v>
      </c>
    </row>
    <row r="703" spans="1:14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3620.5191</v>
      </c>
    </row>
    <row r="704" spans="1:14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1889.328</v>
      </c>
    </row>
    <row r="705" spans="1:14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1054.596</v>
      </c>
    </row>
    <row r="707" spans="1:14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D707-F707</f>
        <v>1489.9846</v>
      </c>
    </row>
    <row r="708" spans="1:14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137.70490000000001</v>
      </c>
    </row>
    <row r="709" spans="1:14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2413.6428000000001</v>
      </c>
    </row>
    <row r="712" spans="1:14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2348.4292</v>
      </c>
    </row>
    <row r="714" spans="1:14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2685.2509999999997</v>
      </c>
    </row>
    <row r="715" spans="1:14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83.100599999999986</v>
      </c>
    </row>
    <row r="717" spans="1:14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3724.9402</v>
      </c>
    </row>
    <row r="722" spans="1:14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1512.1702</v>
      </c>
    </row>
    <row r="726" spans="1:14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207.56319999999999</v>
      </c>
    </row>
    <row r="727" spans="1:14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1004.12</v>
      </c>
    </row>
    <row r="729" spans="1:14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1551.5645</v>
      </c>
    </row>
    <row r="731" spans="1:14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1670.777</v>
      </c>
    </row>
    <row r="733" spans="1:14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553.04</v>
      </c>
    </row>
    <row r="734" spans="1:14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1650.306</v>
      </c>
    </row>
    <row r="737" spans="1:14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2117.7453</v>
      </c>
    </row>
    <row r="738" spans="1:14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315.2149</v>
      </c>
    </row>
    <row r="741" spans="1:14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1602.4855</v>
      </c>
    </row>
    <row r="742" spans="1:14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131.82749999999999</v>
      </c>
    </row>
    <row r="746" spans="1:14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951.4559999999999</v>
      </c>
    </row>
    <row r="752" spans="1:14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2496.06</v>
      </c>
    </row>
    <row r="753" spans="1:14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2037.6387</v>
      </c>
    </row>
    <row r="754" spans="1:14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2473.9680000000003</v>
      </c>
    </row>
    <row r="756" spans="1:14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1340.2944</v>
      </c>
    </row>
    <row r="760" spans="1:14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692.33709999999996</v>
      </c>
    </row>
    <row r="771" spans="1:14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D771-F771</f>
        <v>2496.7880000000005</v>
      </c>
    </row>
    <row r="772" spans="1:14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358.255</v>
      </c>
    </row>
    <row r="774" spans="1:14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1539.2618</v>
      </c>
    </row>
    <row r="775" spans="1:14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1578.6759</v>
      </c>
    </row>
    <row r="777" spans="1:14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3888.4244000000003</v>
      </c>
    </row>
    <row r="778" spans="1:14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299.72700000000003</v>
      </c>
    </row>
    <row r="779" spans="1:14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1027.2686999999999</v>
      </c>
    </row>
    <row r="780" spans="1:14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62.552999999999997</v>
      </c>
    </row>
    <row r="781" spans="1:14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1236.6837</v>
      </c>
    </row>
    <row r="783" spans="1:14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508.77089999999998</v>
      </c>
    </row>
    <row r="786" spans="1:14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2113.8652000000002</v>
      </c>
    </row>
    <row r="788" spans="1:14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165.21439999999998</v>
      </c>
    </row>
    <row r="790" spans="1:14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651.01400000000001</v>
      </c>
    </row>
    <row r="791" spans="1:14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188.34640000000002</v>
      </c>
    </row>
    <row r="800" spans="1:14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874.23689999999999</v>
      </c>
    </row>
    <row r="803" spans="1:14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3497.7182000000003</v>
      </c>
    </row>
    <row r="805" spans="1:14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1326.1414</v>
      </c>
    </row>
    <row r="806" spans="1:14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1337.1303</v>
      </c>
    </row>
    <row r="807" spans="1:14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1650.3</v>
      </c>
    </row>
    <row r="809" spans="1:14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645.60159999999996</v>
      </c>
    </row>
    <row r="810" spans="1:14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3141.308</v>
      </c>
    </row>
    <row r="812" spans="1:14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611.36</v>
      </c>
    </row>
    <row r="816" spans="1:14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632.47860000000003</v>
      </c>
    </row>
    <row r="817" spans="1:14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2241.8630000000003</v>
      </c>
    </row>
    <row r="822" spans="1:14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3778.8606</v>
      </c>
    </row>
    <row r="826" spans="1:14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2808.3469</v>
      </c>
    </row>
    <row r="831" spans="1:14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D835-F835</f>
        <v>3689.433</v>
      </c>
    </row>
    <row r="836" spans="1:14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1242.0462</v>
      </c>
    </row>
    <row r="837" spans="1:14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3170.384</v>
      </c>
    </row>
    <row r="838" spans="1:14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1536.9928</v>
      </c>
    </row>
    <row r="847" spans="1:14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1878.6276</v>
      </c>
    </row>
    <row r="848" spans="1:14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1525.076</v>
      </c>
    </row>
    <row r="849" spans="1:14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1003.475</v>
      </c>
    </row>
    <row r="850" spans="1:14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2163.5852</v>
      </c>
    </row>
    <row r="851" spans="1:14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248.61690000000002</v>
      </c>
    </row>
    <row r="853" spans="1:14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105.3348</v>
      </c>
    </row>
    <row r="856" spans="1:14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86.7</v>
      </c>
    </row>
    <row r="860" spans="1:14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401.00400000000002</v>
      </c>
    </row>
    <row r="861" spans="1:14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157.15699999999998</v>
      </c>
    </row>
    <row r="863" spans="1:14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217.58640000000003</v>
      </c>
    </row>
    <row r="865" spans="1:14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1702.3453</v>
      </c>
    </row>
    <row r="869" spans="1:14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2842.74</v>
      </c>
    </row>
    <row r="870" spans="1:14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79.149200000000008</v>
      </c>
    </row>
    <row r="871" spans="1:14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2855.6783999999998</v>
      </c>
    </row>
    <row r="874" spans="1:14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552.38959999999997</v>
      </c>
    </row>
    <row r="879" spans="1:14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1617.0702000000001</v>
      </c>
    </row>
    <row r="880" spans="1:14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441.9864</v>
      </c>
    </row>
    <row r="882" spans="1:14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236.72220000000002</v>
      </c>
    </row>
    <row r="883" spans="1:14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898.5444</v>
      </c>
    </row>
    <row r="886" spans="1:14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2040.6022</v>
      </c>
    </row>
    <row r="887" spans="1:14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103.5775</v>
      </c>
    </row>
    <row r="893" spans="1:14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1014.11</v>
      </c>
    </row>
    <row r="895" spans="1:14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2054.4312</v>
      </c>
    </row>
    <row r="898" spans="1:14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D899-F899</f>
        <v>3067.6553000000004</v>
      </c>
    </row>
    <row r="900" spans="1:14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3187.7535000000003</v>
      </c>
    </row>
    <row r="901" spans="1:14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1291.865</v>
      </c>
    </row>
    <row r="902" spans="1:14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161.72640000000001</v>
      </c>
    </row>
    <row r="907" spans="1:14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2239.886</v>
      </c>
    </row>
    <row r="913" spans="1:14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1305.018</v>
      </c>
    </row>
    <row r="914" spans="1:14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2154.4926</v>
      </c>
    </row>
    <row r="916" spans="1:14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310.42409999999995</v>
      </c>
    </row>
    <row r="921" spans="1:14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2466.4718000000003</v>
      </c>
    </row>
    <row r="923" spans="1:14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1150.4892</v>
      </c>
    </row>
    <row r="924" spans="1:14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2225.6596</v>
      </c>
    </row>
    <row r="925" spans="1:14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330.24919999999997</v>
      </c>
    </row>
    <row r="930" spans="1:14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1363.9793</v>
      </c>
    </row>
    <row r="932" spans="1:14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460.6902</v>
      </c>
    </row>
    <row r="938" spans="1:14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361.39519999999999</v>
      </c>
    </row>
    <row r="939" spans="1:14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784.81259999999997</v>
      </c>
    </row>
    <row r="945" spans="1:14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1715.55</v>
      </c>
    </row>
    <row r="947" spans="1:14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271.78880000000004</v>
      </c>
    </row>
    <row r="950" spans="1:14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1511.8912</v>
      </c>
    </row>
    <row r="951" spans="1:14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1347.752</v>
      </c>
    </row>
    <row r="952" spans="1:14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138.25409999999999</v>
      </c>
    </row>
    <row r="953" spans="1:14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99.925999999999988</v>
      </c>
    </row>
    <row r="954" spans="1:14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1342.1615999999999</v>
      </c>
    </row>
    <row r="955" spans="1:14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1016.952</v>
      </c>
    </row>
    <row r="958" spans="1:14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2595.509</v>
      </c>
    </row>
    <row r="959" spans="1:14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2474.3487</v>
      </c>
    </row>
    <row r="961" spans="1:14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D963-F963</f>
        <v>507.33359999999999</v>
      </c>
    </row>
    <row r="964" spans="1:14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1505.3976</v>
      </c>
    </row>
    <row r="966" spans="1:14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2878.0989</v>
      </c>
    </row>
    <row r="968" spans="1:14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2862.16</v>
      </c>
    </row>
    <row r="970" spans="1:14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2530.1304</v>
      </c>
    </row>
    <row r="973" spans="1:14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418.4692</v>
      </c>
    </row>
    <row r="974" spans="1:14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1298.8224</v>
      </c>
    </row>
    <row r="980" spans="1:14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3380.5288</v>
      </c>
    </row>
    <row r="981" spans="1:14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785.4873</v>
      </c>
    </row>
    <row r="983" spans="1:14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1592.0905</v>
      </c>
    </row>
    <row r="984" spans="1:14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2318.54</v>
      </c>
    </row>
    <row r="988" spans="1:14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343.827</v>
      </c>
    </row>
    <row r="991" spans="1:14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273.91829999999999</v>
      </c>
    </row>
    <row r="992" spans="1:14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1684.8559</v>
      </c>
    </row>
    <row r="996" spans="1:14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987.28000000000009</v>
      </c>
    </row>
    <row r="999" spans="1:14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2171.377</v>
      </c>
    </row>
    <row r="1005" spans="1:14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1988.4366</v>
      </c>
    </row>
    <row r="1008" spans="1:14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2067.3024</v>
      </c>
    </row>
    <row r="1009" spans="1:14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1041.5328</v>
      </c>
    </row>
    <row r="1013" spans="1:14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2796.8606</v>
      </c>
    </row>
    <row r="1022" spans="1:14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1358.2626</v>
      </c>
    </row>
    <row r="1026" spans="1:14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D1027-F1027</f>
        <v>1038.02</v>
      </c>
    </row>
    <row r="1028" spans="1:14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2556.8208</v>
      </c>
    </row>
    <row r="1034" spans="1:14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2507.7997</v>
      </c>
    </row>
    <row r="1039" spans="1:14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524.0326</v>
      </c>
    </row>
    <row r="1046" spans="1:14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361.8168</v>
      </c>
    </row>
    <row r="1059" spans="1:14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1882.0288</v>
      </c>
    </row>
    <row r="1060" spans="1:14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197.9562</v>
      </c>
    </row>
    <row r="1062" spans="1:14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3650.6304</v>
      </c>
    </row>
    <row r="1065" spans="1:14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2540.7628</v>
      </c>
    </row>
    <row r="1066" spans="1:14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2218.433</v>
      </c>
    </row>
    <row r="1073" spans="1:14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2278.056</v>
      </c>
    </row>
    <row r="1076" spans="1:14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2477.8152</v>
      </c>
    </row>
    <row r="1084" spans="1:14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265.7192</v>
      </c>
    </row>
    <row r="1089" spans="1:14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D1091-F1091</f>
        <v>1374.4925000000001</v>
      </c>
    </row>
    <row r="1092" spans="1:14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1197.2335</v>
      </c>
    </row>
    <row r="1097" spans="1:14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1532.096</v>
      </c>
    </row>
    <row r="1106" spans="1:14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858.4212</v>
      </c>
    </row>
    <row r="1112" spans="1:14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2047.4193</v>
      </c>
    </row>
    <row r="1114" spans="1:14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241.8801</v>
      </c>
    </row>
    <row r="1121" spans="1:14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2541.27</v>
      </c>
    </row>
    <row r="1125" spans="1:14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90.93</v>
      </c>
    </row>
    <row r="1126" spans="1:14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2902.4474</v>
      </c>
    </row>
    <row r="1149" spans="1:14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D1155-F1155</f>
        <v>1282.3119000000002</v>
      </c>
    </row>
    <row r="1156" spans="1:14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2291.6511</v>
      </c>
    </row>
    <row r="1158" spans="1:14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2850.509</v>
      </c>
    </row>
    <row r="1169" spans="1:14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542.5204</v>
      </c>
    </row>
    <row r="1174" spans="1:14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1617.9412</v>
      </c>
    </row>
    <row r="1176" spans="1:14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1190.826</v>
      </c>
    </row>
    <row r="1185" spans="1:14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1624.364</v>
      </c>
    </row>
    <row r="1190" spans="1:14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3084.616</v>
      </c>
    </row>
    <row r="1202" spans="1:14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2335.8986</v>
      </c>
    </row>
    <row r="1205" spans="1:14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3008.9175</v>
      </c>
    </row>
    <row r="1210" spans="1:14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2298.1277</v>
      </c>
    </row>
    <row r="1213" spans="1:14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672.56</v>
      </c>
    </row>
    <row r="1216" spans="1:14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D1219-F1219</f>
        <v>1088.8130000000001</v>
      </c>
    </row>
    <row r="1220" spans="1:14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2250.8948</v>
      </c>
    </row>
    <row r="1221" spans="1:14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2361.096</v>
      </c>
    </row>
    <row r="1223" spans="1:14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671.4896</v>
      </c>
    </row>
    <row r="1226" spans="1:14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2108.1704</v>
      </c>
    </row>
    <row r="1228" spans="1:14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1693.2136</v>
      </c>
    </row>
    <row r="1231" spans="1:14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2966.5272</v>
      </c>
    </row>
    <row r="1239" spans="1:14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1878.9694</v>
      </c>
    </row>
    <row r="1245" spans="1:14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2612.5515</v>
      </c>
    </row>
    <row r="1249" spans="1:14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107.892</v>
      </c>
    </row>
    <row r="1251" spans="1:14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1457.7654</v>
      </c>
    </row>
    <row r="1256" spans="1:14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1043.0208</v>
      </c>
    </row>
    <row r="1259" spans="1:14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1170.8317</v>
      </c>
    </row>
    <row r="1262" spans="1:14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1663.6648</v>
      </c>
    </row>
    <row r="1263" spans="1:14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3130.511</v>
      </c>
    </row>
    <row r="1266" spans="1:14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2125.4573</v>
      </c>
    </row>
    <row r="1267" spans="1:14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214.6352</v>
      </c>
    </row>
    <row r="1277" spans="1:14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3657.84</v>
      </c>
    </row>
    <row r="1281" spans="1:14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2460.6747</v>
      </c>
    </row>
    <row r="1282" spans="1:14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D1283-F1283</f>
        <v>3169.6549</v>
      </c>
    </row>
    <row r="1284" spans="1:14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1676.0879</v>
      </c>
    </row>
    <row r="1300" spans="1:14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746.9579</v>
      </c>
    </row>
    <row r="1301" spans="1:14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1540.0416</v>
      </c>
    </row>
    <row r="1308" spans="1:14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268.9896</v>
      </c>
    </row>
    <row r="1317" spans="1:14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2447.991</v>
      </c>
    </row>
    <row r="1322" spans="1:14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1921.6575</v>
      </c>
    </row>
    <row r="1323" spans="1:14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2294.904</v>
      </c>
    </row>
    <row r="1324" spans="1:14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135.7449</v>
      </c>
    </row>
    <row r="1330" spans="1:14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1515.537</v>
      </c>
    </row>
    <row r="1333" spans="1:14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2224.59</v>
      </c>
    </row>
    <row r="1334" spans="1:14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3201.8024</v>
      </c>
    </row>
    <row r="1342" spans="1:14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D1347-F1347</f>
        <v>682.93129999999996</v>
      </c>
    </row>
    <row r="1348" spans="1:14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1346.9365</v>
      </c>
    </row>
    <row r="1355" spans="1:14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1321.098</v>
      </c>
    </row>
    <row r="1360" spans="1:14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3203.8395</v>
      </c>
    </row>
    <row r="1362" spans="1:14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199.1105</v>
      </c>
    </row>
    <row r="1365" spans="1:14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1772.768</v>
      </c>
    </row>
    <row r="1368" spans="1:14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2364.1902</v>
      </c>
    </row>
    <row r="1369" spans="1:14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1456.356</v>
      </c>
    </row>
    <row r="1375" spans="1:14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1941.7944</v>
      </c>
    </row>
    <row r="1388" spans="1:14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3610.5083</v>
      </c>
    </row>
    <row r="1402" spans="1:14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3631.393</v>
      </c>
    </row>
    <row r="1404" spans="1:14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D1411-F1411</f>
        <v>2561.8364999999999</v>
      </c>
    </row>
    <row r="1412" spans="1:14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3949.5382</v>
      </c>
    </row>
    <row r="1414" spans="1:14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2351.1884</v>
      </c>
    </row>
    <row r="1420" spans="1:14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1216.54</v>
      </c>
    </row>
    <row r="1425" spans="1:14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1033.7363</v>
      </c>
    </row>
    <row r="1430" spans="1:14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1097.5968</v>
      </c>
    </row>
    <row r="1437" spans="1:14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317.7405</v>
      </c>
    </row>
    <row r="1447" spans="1:14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1056.402</v>
      </c>
    </row>
    <row r="1456" spans="1:14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2179.395</v>
      </c>
    </row>
    <row r="1457" spans="1:14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1445.0408</v>
      </c>
    </row>
    <row r="1462" spans="1:14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3379.4728</v>
      </c>
    </row>
    <row r="1463" spans="1:14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1079.6613</v>
      </c>
    </row>
    <row r="1464" spans="1:14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558.0068</v>
      </c>
    </row>
    <row r="1470" spans="1:14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D1475-F1475</f>
        <v>495.0018</v>
      </c>
    </row>
    <row r="1476" spans="1:14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1669.096</v>
      </c>
    </row>
    <row r="1478" spans="1:14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3066.8</v>
      </c>
    </row>
    <row r="1479" spans="1:14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2824.71</v>
      </c>
    </row>
    <row r="1487" spans="1:14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2611.944</v>
      </c>
    </row>
    <row r="1488" spans="1:14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4229.4267</v>
      </c>
    </row>
    <row r="1490" spans="1:14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2390.1558</v>
      </c>
    </row>
    <row r="1492" spans="1:14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2548.1142</v>
      </c>
    </row>
    <row r="1503" spans="1:14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3377.8332</v>
      </c>
    </row>
    <row r="1514" spans="1:14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1548.9204</v>
      </c>
    </row>
    <row r="1516" spans="1:14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1914.454</v>
      </c>
    </row>
    <row r="1517" spans="1:14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2665.6</v>
      </c>
    </row>
    <row r="1518" spans="1:14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1709.4675</v>
      </c>
    </row>
    <row r="1520" spans="1:14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3505.0344</v>
      </c>
    </row>
    <row r="1521" spans="1:14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4133.6241</v>
      </c>
    </row>
    <row r="1524" spans="1:14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439.2414</v>
      </c>
    </row>
    <row r="1527" spans="1:14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1131.3504</v>
      </c>
    </row>
    <row r="1529" spans="1:14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1492.944</v>
      </c>
    </row>
    <row r="1530" spans="1:14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2889.5517</v>
      </c>
    </row>
    <row r="1531" spans="1:14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D1539-F1539</f>
        <v>3179.7742000000003</v>
      </c>
    </row>
    <row r="1540" spans="1:14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1648.6776</v>
      </c>
    </row>
    <row r="1542" spans="1:14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1513.4184</v>
      </c>
    </row>
    <row r="1544" spans="1:14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1871.1756</v>
      </c>
    </row>
    <row r="1545" spans="1:14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373.59129999999999</v>
      </c>
    </row>
    <row r="1550" spans="1:14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2347.6749</v>
      </c>
    </row>
    <row r="1557" spans="1:14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2620.9728</v>
      </c>
    </row>
    <row r="1559" spans="1:14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2208.9449</v>
      </c>
    </row>
    <row r="1560" spans="1:14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2467.8885</v>
      </c>
    </row>
    <row r="1562" spans="1:14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1739.5072</v>
      </c>
    </row>
    <row r="1569" spans="1:14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3260.3289</v>
      </c>
    </row>
    <row r="1571" spans="1:14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1484.5844</v>
      </c>
    </row>
    <row r="1574" spans="1:14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1599.492</v>
      </c>
    </row>
    <row r="1579" spans="1:14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3909.1623</v>
      </c>
    </row>
    <row r="1586" spans="1:14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2391.21</v>
      </c>
    </row>
    <row r="1589" spans="1:14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1104.7174</v>
      </c>
    </row>
    <row r="1593" spans="1:14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2477.7246</v>
      </c>
    </row>
    <row r="1598" spans="1:14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692.5127</v>
      </c>
    </row>
    <row r="1606" spans="1:14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2750.4386</v>
      </c>
    </row>
    <row r="1618" spans="1:14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1605.681</v>
      </c>
    </row>
    <row r="1620" spans="1:14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1183.9392</v>
      </c>
    </row>
    <row r="1627" spans="1:14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3068.9186</v>
      </c>
    </row>
    <row r="1640" spans="1:14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1128.528</v>
      </c>
    </row>
    <row r="1644" spans="1:14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3308.8</v>
      </c>
    </row>
    <row r="1661" spans="1:14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1302.9186</v>
      </c>
    </row>
    <row r="1662" spans="1:14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822.024</v>
      </c>
    </row>
    <row r="1664" spans="1:14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2083.7844</v>
      </c>
    </row>
    <row r="1665" spans="1:14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2394.2583</v>
      </c>
    </row>
    <row r="1667" spans="1:14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D1667-F1667</f>
        <v>138.82409999999999</v>
      </c>
    </row>
    <row r="1668" spans="1:14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1953.5091</v>
      </c>
    </row>
    <row r="1675" spans="1:14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1113.2736</v>
      </c>
    </row>
    <row r="1676" spans="1:14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193.4212</v>
      </c>
    </row>
    <row r="1681" spans="1:14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1931.3316</v>
      </c>
    </row>
    <row r="1683" spans="1:14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2208.84</v>
      </c>
    </row>
    <row r="1685" spans="1:14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1852.6413</v>
      </c>
    </row>
    <row r="1690" spans="1:14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1904.0913</v>
      </c>
    </row>
    <row r="1691" spans="1:14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1030.336</v>
      </c>
    </row>
    <row r="1695" spans="1:14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1174.7556</v>
      </c>
    </row>
    <row r="1697" spans="1:14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1586.4808</v>
      </c>
    </row>
    <row r="1698" spans="1:14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2163.0879</v>
      </c>
    </row>
    <row r="1702" spans="1:14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1288.7871</v>
      </c>
    </row>
    <row r="1711" spans="1:14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3613.0614</v>
      </c>
    </row>
    <row r="1726" spans="1:14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1233.9176</v>
      </c>
    </row>
    <row r="1727" spans="1:14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3732.645</v>
      </c>
    </row>
    <row r="1731" spans="1:14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806.7704</v>
      </c>
    </row>
    <row r="1737" spans="1:14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2185.54</v>
      </c>
    </row>
    <row r="1739" spans="1:14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2706.4811</v>
      </c>
    </row>
    <row r="1741" spans="1:14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157.2516</v>
      </c>
    </row>
    <row r="1744" spans="1:14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1169.3814</v>
      </c>
    </row>
    <row r="1745" spans="1:14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3403.9872</v>
      </c>
    </row>
    <row r="1753" spans="1:14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3423.0225</v>
      </c>
    </row>
    <row r="1755" spans="1:14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1234.9584</v>
      </c>
    </row>
    <row r="1758" spans="1:14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1526.2128</v>
      </c>
    </row>
    <row r="1779" spans="1:14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1903.7844</v>
      </c>
    </row>
    <row r="1782" spans="1:14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1634.615</v>
      </c>
    </row>
    <row r="1783" spans="1:14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1703.73</v>
      </c>
    </row>
    <row r="1787" spans="1:14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102.785</v>
      </c>
    </row>
    <row r="1788" spans="1:14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1183.3008</v>
      </c>
    </row>
    <row r="1793" spans="1:14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D1795-F1795</f>
        <v>4847.8933999999999</v>
      </c>
    </row>
    <row r="1796" spans="1:14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1165.5</v>
      </c>
    </row>
    <row r="1802" spans="1:14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2910.7655</v>
      </c>
    </row>
    <row r="1811" spans="1:14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2148.768</v>
      </c>
    </row>
    <row r="1813" spans="1:14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3577.6468</v>
      </c>
    </row>
    <row r="1814" spans="1:14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2896.9038</v>
      </c>
    </row>
    <row r="1834" spans="1:14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1308.4447</v>
      </c>
    </row>
    <row r="1835" spans="1:14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1189.6857</v>
      </c>
    </row>
    <row r="1837" spans="1:14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1719.1504</v>
      </c>
    </row>
    <row r="1843" spans="1:14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1265.241</v>
      </c>
    </row>
    <row r="1847" spans="1:14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119.7535</v>
      </c>
    </row>
    <row r="1851" spans="1:14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2105.9175</v>
      </c>
    </row>
    <row r="1852" spans="1:14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822.0204</v>
      </c>
    </row>
    <row r="1858" spans="1:14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D1859-F1859</f>
        <v>140.6885</v>
      </c>
    </row>
    <row r="1860" spans="1:14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1498.1538</v>
      </c>
    </row>
    <row r="1861" spans="1:14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2954.1974</v>
      </c>
    </row>
    <row r="1864" spans="1:14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489.6</v>
      </c>
    </row>
    <row r="1865" spans="1:14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685.5462</v>
      </c>
    </row>
    <row r="1872" spans="1:14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1673.952</v>
      </c>
    </row>
    <row r="1888" spans="1:14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307.892</v>
      </c>
    </row>
    <row r="1892" spans="1:14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411.6388</v>
      </c>
    </row>
    <row r="1896" spans="1:14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1087.8016</v>
      </c>
    </row>
    <row r="1901" spans="1:14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689.6943</v>
      </c>
    </row>
    <row r="1906" spans="1:14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677.7242</v>
      </c>
    </row>
    <row r="1911" spans="1:14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1288.902</v>
      </c>
    </row>
    <row r="1921" spans="1:14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2226.3788</v>
      </c>
    </row>
    <row r="1923" spans="1:14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D1923-F1923</f>
        <v>1378.1622000000002</v>
      </c>
    </row>
    <row r="1924" spans="1:14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652.9923</v>
      </c>
    </row>
    <row r="1928" spans="1:14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835.375</v>
      </c>
    </row>
    <row r="1943" spans="1:14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3069.4874</v>
      </c>
    </row>
    <row r="1945" spans="1:14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2089.4166</v>
      </c>
    </row>
    <row r="1961" spans="1:14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3006.15</v>
      </c>
    </row>
    <row r="1966" spans="1:14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2295.288</v>
      </c>
    </row>
    <row r="1976" spans="1:14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1220.1332</v>
      </c>
    </row>
    <row r="1978" spans="1:14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1412.0645</v>
      </c>
    </row>
    <row r="1979" spans="1:14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3237.0789</v>
      </c>
    </row>
    <row r="1984" spans="1:14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3823.902</v>
      </c>
    </row>
    <row r="1986" spans="1:14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D1987-F1987</f>
        <v>1856.1550000000002</v>
      </c>
    </row>
    <row r="1988" spans="1:14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1389.2898</v>
      </c>
    </row>
    <row r="1990" spans="1:14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1820.9774</v>
      </c>
    </row>
    <row r="1997" spans="1:14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2382.9386</v>
      </c>
    </row>
    <row r="2000" spans="1:14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3633.1151</v>
      </c>
    </row>
    <row r="2004" spans="1:14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260.4896</v>
      </c>
    </row>
    <row r="2009" spans="1:14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3910.04</v>
      </c>
    </row>
    <row r="2011" spans="1:14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2218.634</v>
      </c>
    </row>
    <row r="2015" spans="1:14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1276.4908</v>
      </c>
    </row>
    <row r="2021" spans="1:14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2572.3824</v>
      </c>
    </row>
    <row r="2027" spans="1:14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2655.5605</v>
      </c>
    </row>
    <row r="2029" spans="1:14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1879.4337</v>
      </c>
    </row>
    <row r="2030" spans="1:14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1346.1458</v>
      </c>
    </row>
    <row r="2031" spans="1:14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4234.0508</v>
      </c>
    </row>
    <row r="2047" spans="1:14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159.4161</v>
      </c>
    </row>
    <row r="2050" spans="1:14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1955.817</v>
      </c>
    </row>
    <row r="2051" spans="1:14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D2051-F2051</f>
        <v>586.9248</v>
      </c>
    </row>
    <row r="2052" spans="1:14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1526.6076</v>
      </c>
    </row>
    <row r="2053" spans="1:14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1266.2066</v>
      </c>
    </row>
    <row r="2055" spans="1:14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2180.6214</v>
      </c>
    </row>
    <row r="2056" spans="1:14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2178.864</v>
      </c>
    </row>
    <row r="2058" spans="1:14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688.49</v>
      </c>
    </row>
    <row r="2069" spans="1:14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2329.0542</v>
      </c>
    </row>
    <row r="2072" spans="1:14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2099.7954</v>
      </c>
    </row>
    <row r="2090" spans="1:14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1835.078</v>
      </c>
    </row>
    <row r="2097" spans="1:14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1328.94</v>
      </c>
    </row>
    <row r="2099" spans="1:14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1600.5352</v>
      </c>
    </row>
    <row r="2103" spans="1:14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1940.5652</v>
      </c>
    </row>
    <row r="2106" spans="1:14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144.2688</v>
      </c>
    </row>
    <row r="2108" spans="1:14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D2115-F2115</f>
        <v>362.53499999999997</v>
      </c>
    </row>
    <row r="2116" spans="1:14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2280.98</v>
      </c>
    </row>
    <row r="2121" spans="1:14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1607.424</v>
      </c>
    </row>
    <row r="2133" spans="1:14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2322.3352</v>
      </c>
    </row>
    <row r="2136" spans="1:14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2606.6556</v>
      </c>
    </row>
    <row r="2137" spans="1:14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1778.2001</v>
      </c>
    </row>
    <row r="2139" spans="1:14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1857.48</v>
      </c>
    </row>
    <row r="2145" spans="1:14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487.1934</v>
      </c>
    </row>
    <row r="2146" spans="1:14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855.23</v>
      </c>
    </row>
    <row r="2148" spans="1:14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1988.6922</v>
      </c>
    </row>
    <row r="2162" spans="1:14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122.0732</v>
      </c>
    </row>
    <row r="2171" spans="1:14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1750.212</v>
      </c>
    </row>
    <row r="2178" spans="1:14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D2179-F2179</f>
        <v>1409.9558</v>
      </c>
    </row>
    <row r="2180" spans="1:14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2507.904</v>
      </c>
    </row>
    <row r="2181" spans="1:14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1169.7736</v>
      </c>
    </row>
    <row r="2183" spans="1:14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1652.8434</v>
      </c>
    </row>
    <row r="2192" spans="1:14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127.452</v>
      </c>
    </row>
    <row r="2195" spans="1:14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1231.8214</v>
      </c>
    </row>
    <row r="2197" spans="1:14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1832.809</v>
      </c>
    </row>
    <row r="2200" spans="1:14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2885.848</v>
      </c>
    </row>
    <row r="2202" spans="1:14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2721.0843</v>
      </c>
    </row>
    <row r="2210" spans="1:14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2045.3442</v>
      </c>
    </row>
    <row r="2211" spans="1:14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3193.75</v>
      </c>
    </row>
    <row r="2214" spans="1:14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3062.23</v>
      </c>
    </row>
    <row r="2217" spans="1:14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1428.1729</v>
      </c>
    </row>
    <row r="2219" spans="1:14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1593.0816</v>
      </c>
    </row>
    <row r="2221" spans="1:14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1612.6143</v>
      </c>
    </row>
    <row r="2225" spans="1:14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289.6404</v>
      </c>
    </row>
    <row r="2226" spans="1:14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1150.944</v>
      </c>
    </row>
    <row r="2227" spans="1:14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1531.0907</v>
      </c>
    </row>
    <row r="2228" spans="1:14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1673.095</v>
      </c>
    </row>
    <row r="2238" spans="1:14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869.9325</v>
      </c>
    </row>
    <row r="2239" spans="1:14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D2243-F2243</f>
        <v>3661.8667999999998</v>
      </c>
    </row>
    <row r="2244" spans="1:14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2792.1376</v>
      </c>
    </row>
    <row r="2248" spans="1:14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1942.1922</v>
      </c>
    </row>
    <row r="2256" spans="1:14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1045.2411</v>
      </c>
    </row>
    <row r="2271" spans="1:14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1231.1822</v>
      </c>
    </row>
    <row r="2275" spans="1:14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122.5248</v>
      </c>
    </row>
    <row r="2284" spans="1:14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3495.8226</v>
      </c>
    </row>
    <row r="2287" spans="1:14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1602.3993</v>
      </c>
    </row>
    <row r="2289" spans="1:14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151.0608</v>
      </c>
    </row>
    <row r="2299" spans="1:14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2672.5542</v>
      </c>
    </row>
    <row r="2307" spans="1:14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D2307-F2307</f>
        <v>171.75809999999998</v>
      </c>
    </row>
    <row r="2308" spans="1:14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2451.09</v>
      </c>
    </row>
    <row r="2310" spans="1:14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2901.4748</v>
      </c>
    </row>
    <row r="2314" spans="1:14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388.9914</v>
      </c>
    </row>
    <row r="2315" spans="1:14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564.54</v>
      </c>
    </row>
    <row r="2317" spans="1:14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2348.4375</v>
      </c>
    </row>
    <row r="2324" spans="1:14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1749.0636</v>
      </c>
    </row>
    <row r="2326" spans="1:14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2593.6151</v>
      </c>
    </row>
    <row r="2329" spans="1:14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1700.1504</v>
      </c>
    </row>
    <row r="2330" spans="1:14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1869.79</v>
      </c>
    </row>
    <row r="2334" spans="1:14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423.423</v>
      </c>
    </row>
    <row r="2335" spans="1:14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1180.4286</v>
      </c>
    </row>
    <row r="2341" spans="1:14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2316.692</v>
      </c>
    </row>
    <row r="2346" spans="1:14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3309.4575</v>
      </c>
    </row>
    <row r="2347" spans="1:14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3845.864</v>
      </c>
    </row>
    <row r="2352" spans="1:14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1118.4376</v>
      </c>
    </row>
    <row r="2355" spans="1:14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1077.2256</v>
      </c>
    </row>
    <row r="2361" spans="1:14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1259.5254</v>
      </c>
    </row>
    <row r="2365" spans="1:14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3315.6702</v>
      </c>
    </row>
    <row r="2371" spans="1:14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D2371-F2371</f>
        <v>4174.3883999999998</v>
      </c>
    </row>
    <row r="2372" spans="1:14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2632.9303</v>
      </c>
    </row>
    <row r="2377" spans="1:14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169.2801</v>
      </c>
    </row>
    <row r="2379" spans="1:14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1424.8704</v>
      </c>
    </row>
    <row r="2387" spans="1:14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1310.8561</v>
      </c>
    </row>
    <row r="2389" spans="1:14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2028.37</v>
      </c>
    </row>
    <row r="2391" spans="1:14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1514.864</v>
      </c>
    </row>
    <row r="2393" spans="1:14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2184.1032</v>
      </c>
    </row>
    <row r="2409" spans="1:14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1732.848</v>
      </c>
    </row>
    <row r="2415" spans="1:14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984.0933</v>
      </c>
    </row>
    <row r="2420" spans="1:14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1015.1652</v>
      </c>
    </row>
    <row r="2424" spans="1:14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D2435-F2435</f>
        <v>3016.3770000000004</v>
      </c>
    </row>
    <row r="2436" spans="1:14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2581.1016</v>
      </c>
    </row>
    <row r="2448" spans="1:14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3426.0225</v>
      </c>
    </row>
    <row r="2454" spans="1:14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2226.819</v>
      </c>
    </row>
    <row r="2455" spans="1:14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2372.2012</v>
      </c>
    </row>
    <row r="2456" spans="1:14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3720.6702</v>
      </c>
    </row>
    <row r="2459" spans="1:14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2642.2725</v>
      </c>
    </row>
    <row r="2463" spans="1:14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3061.6086</v>
      </c>
    </row>
    <row r="2466" spans="1:14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1156.587</v>
      </c>
    </row>
    <row r="2467" spans="1:14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977.6087</v>
      </c>
    </row>
    <row r="2471" spans="1:14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2046.9384</v>
      </c>
    </row>
    <row r="2472" spans="1:14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1841.1939</v>
      </c>
    </row>
    <row r="2479" spans="1:14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1236.17</v>
      </c>
    </row>
    <row r="2481" spans="1:14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724.0308</v>
      </c>
    </row>
    <row r="2482" spans="1:14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1571.3015</v>
      </c>
    </row>
    <row r="2484" spans="1:14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983.952</v>
      </c>
    </row>
    <row r="2487" spans="1:14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1771.336</v>
      </c>
    </row>
    <row r="2491" spans="1:14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1118.2248</v>
      </c>
    </row>
    <row r="2494" spans="1:14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D2499-F2499</f>
        <v>4233.1000000000004</v>
      </c>
    </row>
    <row r="2500" spans="1:14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1137.8676</v>
      </c>
    </row>
    <row r="2501" spans="1:14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4759.0944</v>
      </c>
    </row>
    <row r="2503" spans="1:14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3486</v>
      </c>
    </row>
    <row r="2506" spans="1:14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4822.0931</v>
      </c>
    </row>
    <row r="2507" spans="1:14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1178.328</v>
      </c>
    </row>
    <row r="2516" spans="1:14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3085.2129</v>
      </c>
    </row>
    <row r="2517" spans="1:14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1872.4548</v>
      </c>
    </row>
    <row r="2522" spans="1:14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1799.4748</v>
      </c>
    </row>
    <row r="2529" spans="1:14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2701.5207</v>
      </c>
    </row>
    <row r="2530" spans="1:14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1458.4992</v>
      </c>
    </row>
    <row r="2538" spans="1:14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1192.941</v>
      </c>
    </row>
    <row r="2543" spans="1:14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3891.2772</v>
      </c>
    </row>
    <row r="2545" spans="1:14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1915.2627</v>
      </c>
    </row>
    <row r="2549" spans="1:14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2508.768</v>
      </c>
    </row>
    <row r="2560" spans="1:14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2381.8615</v>
      </c>
    </row>
    <row r="2561" spans="1:14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D2563-F2563</f>
        <v>3548.0057999999999</v>
      </c>
    </row>
    <row r="2564" spans="1:14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743.3433</v>
      </c>
    </row>
    <row r="2569" spans="1:14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1882.64</v>
      </c>
    </row>
    <row r="2570" spans="1:14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3691.1475</v>
      </c>
    </row>
    <row r="2572" spans="1:14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1569.519</v>
      </c>
    </row>
    <row r="2574" spans="1:14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2366.873</v>
      </c>
    </row>
    <row r="2576" spans="1:14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173.667</v>
      </c>
    </row>
    <row r="2591" spans="1:14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297.4572</v>
      </c>
    </row>
    <row r="2592" spans="1:14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1218.0581</v>
      </c>
    </row>
    <row r="2609" spans="1:14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2311.4856</v>
      </c>
    </row>
    <row r="2612" spans="1:14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1701.1722</v>
      </c>
    </row>
    <row r="2614" spans="1:14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1761.5808</v>
      </c>
    </row>
    <row r="2617" spans="1:14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1039.7002</v>
      </c>
    </row>
    <row r="2622" spans="1:14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1016.3328</v>
      </c>
    </row>
    <row r="2623" spans="1:14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1839.0327</v>
      </c>
    </row>
    <row r="2627" spans="1:14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D2627-F2627</f>
        <v>580.67279999999994</v>
      </c>
    </row>
    <row r="2628" spans="1:14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1192.7643</v>
      </c>
    </row>
    <row r="2630" spans="1:14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1698.048</v>
      </c>
    </row>
    <row r="2642" spans="1:14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188.6798</v>
      </c>
    </row>
    <row r="2643" spans="1:14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2147.3242</v>
      </c>
    </row>
    <row r="2644" spans="1:14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935.4624</v>
      </c>
    </row>
    <row r="2648" spans="1:14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1567.6523</v>
      </c>
    </row>
    <row r="2650" spans="1:14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1147.328</v>
      </c>
    </row>
    <row r="2654" spans="1:14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2062.92</v>
      </c>
    </row>
    <row r="2659" spans="1:14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653.072</v>
      </c>
    </row>
    <row r="2662" spans="1:14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1980.4202</v>
      </c>
    </row>
    <row r="2664" spans="1:14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1311.0445</v>
      </c>
    </row>
    <row r="2668" spans="1:14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1766.2944</v>
      </c>
    </row>
    <row r="2671" spans="1:14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1404.165</v>
      </c>
    </row>
    <row r="2672" spans="1:14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2088.8413</v>
      </c>
    </row>
    <row r="2673" spans="1:14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2644.2064</v>
      </c>
    </row>
    <row r="2674" spans="1:14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2155.768</v>
      </c>
    </row>
    <row r="2676" spans="1:14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2305.431</v>
      </c>
    </row>
    <row r="2680" spans="1:14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207.595</v>
      </c>
    </row>
    <row r="2685" spans="1:14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2450.855</v>
      </c>
    </row>
    <row r="2691" spans="1:14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D2691-F2691</f>
        <v>702.47379999999998</v>
      </c>
    </row>
    <row r="2692" spans="1:14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1492.65</v>
      </c>
    </row>
    <row r="2697" spans="1:14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198.6756</v>
      </c>
    </row>
    <row r="2698" spans="1:14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3396.732</v>
      </c>
    </row>
    <row r="2701" spans="1:14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2222.5672</v>
      </c>
    </row>
    <row r="2702" spans="1:14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3792.5933</v>
      </c>
    </row>
    <row r="2711" spans="1:14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4668.72</v>
      </c>
    </row>
    <row r="2727" spans="1:14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1039.644</v>
      </c>
    </row>
    <row r="2728" spans="1:14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1487.836</v>
      </c>
    </row>
    <row r="2732" spans="1:14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2960.98</v>
      </c>
    </row>
    <row r="2734" spans="1:14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1602.08</v>
      </c>
    </row>
    <row r="2736" spans="1:14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4526.4177</v>
      </c>
    </row>
    <row r="2747" spans="1:14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1550.3532</v>
      </c>
    </row>
    <row r="2748" spans="1:14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1037.104</v>
      </c>
    </row>
    <row r="2749" spans="1:14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2003.6947</v>
      </c>
    </row>
    <row r="2751" spans="1:14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1501.8054</v>
      </c>
    </row>
    <row r="2753" spans="1:14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D2755-F2755</f>
        <v>2113.9684999999999</v>
      </c>
    </row>
    <row r="2756" spans="1:14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3129.7392</v>
      </c>
    </row>
    <row r="2762" spans="1:14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2670.6405</v>
      </c>
    </row>
    <row r="2766" spans="1:14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3012.828</v>
      </c>
    </row>
    <row r="2772" spans="1:14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1204.8225</v>
      </c>
    </row>
    <row r="2785" spans="1:14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102.0376</v>
      </c>
    </row>
    <row r="2790" spans="1:14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2424.8851</v>
      </c>
    </row>
    <row r="2794" spans="1:14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375.04</v>
      </c>
    </row>
    <row r="2796" spans="1:14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1889.9829</v>
      </c>
    </row>
    <row r="2797" spans="1:14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2058.84</v>
      </c>
    </row>
    <row r="2814" spans="1:14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2169.009</v>
      </c>
    </row>
    <row r="2816" spans="1:14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D2819-F2819</f>
        <v>437.24879999999996</v>
      </c>
    </row>
    <row r="2820" spans="1:14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808.69</v>
      </c>
    </row>
    <row r="2824" spans="1:14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250.8287</v>
      </c>
    </row>
    <row r="2833" spans="1:14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972.0204</v>
      </c>
    </row>
    <row r="2837" spans="1:14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2501.4366</v>
      </c>
    </row>
    <row r="2842" spans="1:14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1281.942</v>
      </c>
    </row>
    <row r="2844" spans="1:14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1144.556</v>
      </c>
    </row>
    <row r="2847" spans="1:14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1985.36</v>
      </c>
    </row>
    <row r="2848" spans="1:14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491.202</v>
      </c>
    </row>
    <row r="2852" spans="1:14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1299.2818</v>
      </c>
    </row>
    <row r="2880" spans="1:14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2673.3442</v>
      </c>
    </row>
    <row r="2882" spans="1:14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2428.5607</v>
      </c>
    </row>
    <row r="2883" spans="1:14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D2883-F2883</f>
        <v>1155.8208</v>
      </c>
    </row>
    <row r="2884" spans="1:14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1252.7193</v>
      </c>
    </row>
    <row r="2887" spans="1:14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959.4325</v>
      </c>
    </row>
    <row r="2890" spans="1:14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1954.875</v>
      </c>
    </row>
    <row r="2895" spans="1:14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941.5317</v>
      </c>
    </row>
    <row r="2905" spans="1:14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3038.7075</v>
      </c>
    </row>
    <row r="2906" spans="1:14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1305.4223</v>
      </c>
    </row>
    <row r="2909" spans="1:14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4230</v>
      </c>
    </row>
    <row r="2912" spans="1:14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1012.0065</v>
      </c>
    </row>
    <row r="2919" spans="1:14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1134.9076</v>
      </c>
    </row>
    <row r="2925" spans="1:14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1032.8214</v>
      </c>
    </row>
    <row r="2927" spans="1:14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1054.2147</v>
      </c>
    </row>
    <row r="2936" spans="1:14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2641.4755</v>
      </c>
    </row>
    <row r="2941" spans="1:14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D2947-F2947</f>
        <v>1230.1734000000001</v>
      </c>
    </row>
    <row r="2948" spans="1:14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1289.0906</v>
      </c>
    </row>
    <row r="2951" spans="1:14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488.2475</v>
      </c>
    </row>
    <row r="2952" spans="1:14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1383.991</v>
      </c>
    </row>
    <row r="2953" spans="1:14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806.47</v>
      </c>
    </row>
    <row r="2965" spans="1:14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2416.223</v>
      </c>
    </row>
    <row r="2972" spans="1:14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1295.49</v>
      </c>
    </row>
    <row r="2974" spans="1:14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3536.192</v>
      </c>
    </row>
    <row r="2975" spans="1:14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1306.1594</v>
      </c>
    </row>
    <row r="2981" spans="1:14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130.7859</v>
      </c>
    </row>
    <row r="2988" spans="1:14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2802.6324</v>
      </c>
    </row>
    <row r="2998" spans="1:14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1897.7916</v>
      </c>
    </row>
    <row r="3002" spans="1:14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365.9271</v>
      </c>
    </row>
    <row r="3003" spans="1:14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1555.6224</v>
      </c>
    </row>
    <row r="3004" spans="1:14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1107.423</v>
      </c>
    </row>
    <row r="3006" spans="1:14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1429.712</v>
      </c>
    </row>
    <row r="3007" spans="1:14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107.8352</v>
      </c>
    </row>
    <row r="3010" spans="1:14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1490.1792</v>
      </c>
    </row>
    <row r="3011" spans="1:14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D3011-F3011</f>
        <v>2871.9144999999999</v>
      </c>
    </row>
    <row r="3012" spans="1:14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565.226</v>
      </c>
    </row>
    <row r="3013" spans="1:14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1599.5235</v>
      </c>
    </row>
    <row r="3016" spans="1:14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2999.9384</v>
      </c>
    </row>
    <row r="3019" spans="1:14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2609.7435</v>
      </c>
    </row>
    <row r="3025" spans="1:14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1301.43</v>
      </c>
    </row>
    <row r="3040" spans="1:14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138.4896</v>
      </c>
    </row>
    <row r="3048" spans="1:14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269.37</v>
      </c>
    </row>
    <row r="3061" spans="1:14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D3075-F3075</f>
        <v>427.995</v>
      </c>
    </row>
    <row r="3076" spans="1:14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1754.145</v>
      </c>
    </row>
    <row r="3084" spans="1:14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1297.3976</v>
      </c>
    </row>
    <row r="3087" spans="1:14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1696.0137</v>
      </c>
    </row>
    <row r="3093" spans="1:14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1270.9431</v>
      </c>
    </row>
    <row r="3099" spans="1:14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1293.0545</v>
      </c>
    </row>
    <row r="3105" spans="1:14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3342.5742</v>
      </c>
    </row>
    <row r="3110" spans="1:14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2904.3696</v>
      </c>
    </row>
    <row r="3114" spans="1:14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2955.7743</v>
      </c>
    </row>
    <row r="3115" spans="1:14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2191.123</v>
      </c>
    </row>
    <row r="3122" spans="1:14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1399.3269</v>
      </c>
    </row>
    <row r="3130" spans="1:14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894.13</v>
      </c>
    </row>
    <row r="3134" spans="1:14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D3139-F3139</f>
        <v>507.70089999999999</v>
      </c>
    </row>
    <row r="3140" spans="1:14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1481.1831</v>
      </c>
    </row>
    <row r="3143" spans="1:14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1898.415</v>
      </c>
    </row>
    <row r="3154" spans="1:14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1623.6378</v>
      </c>
    </row>
    <row r="3158" spans="1:14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3615.924</v>
      </c>
    </row>
    <row r="3164" spans="1:14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1516.1875</v>
      </c>
    </row>
    <row r="3167" spans="1:14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1266.434</v>
      </c>
    </row>
    <row r="3170" spans="1:14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62.3523</v>
      </c>
    </row>
    <row r="3174" spans="1:14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1815.7754</v>
      </c>
    </row>
    <row r="3176" spans="1:14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397.024</v>
      </c>
    </row>
    <row r="3179" spans="1:14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133</v>
      </c>
    </row>
    <row r="3181" spans="1:14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3778.2716</v>
      </c>
    </row>
    <row r="3189" spans="1:14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1194.6783</v>
      </c>
    </row>
    <row r="3197" spans="1:14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D3203-F3203</f>
        <v>3597.8326999999999</v>
      </c>
    </row>
    <row r="3204" spans="1:14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1101.2991</v>
      </c>
    </row>
    <row r="3208" spans="1:14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145.5932</v>
      </c>
    </row>
    <row r="3212" spans="1:14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1052.5482</v>
      </c>
    </row>
    <row r="3216" spans="1:14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1468.08</v>
      </c>
    </row>
    <row r="3227" spans="1:14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2245.306</v>
      </c>
    </row>
    <row r="3233" spans="1:14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1303.2012</v>
      </c>
    </row>
    <row r="3235" spans="1:14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1708.32</v>
      </c>
    </row>
    <row r="3236" spans="1:14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2295.1848</v>
      </c>
    </row>
    <row r="3238" spans="1:14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4631.6821</v>
      </c>
    </row>
    <row r="3239" spans="1:14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4338.3552</v>
      </c>
    </row>
    <row r="3241" spans="1:14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1105.663</v>
      </c>
    </row>
    <row r="3242" spans="1:14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1765.5244</v>
      </c>
    </row>
    <row r="3255" spans="1:14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98.98</v>
      </c>
    </row>
    <row r="3263" spans="1:14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1867.2565</v>
      </c>
    </row>
    <row r="3265" spans="1:14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D3267-F3267</f>
        <v>117.306</v>
      </c>
    </row>
    <row r="3268" spans="1:14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2125.1034</v>
      </c>
    </row>
    <row r="3270" spans="1:14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964.76</v>
      </c>
    </row>
    <row r="3271" spans="1:14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2766.3489</v>
      </c>
    </row>
    <row r="3275" spans="1:14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2270.5744</v>
      </c>
    </row>
    <row r="3278" spans="1:14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2939.0607</v>
      </c>
    </row>
    <row r="3283" spans="1:14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1641.806</v>
      </c>
    </row>
    <row r="3286" spans="1:14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256.32</v>
      </c>
    </row>
    <row r="3287" spans="1:14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1961.1052</v>
      </c>
    </row>
    <row r="3291" spans="1:14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3266.1839</v>
      </c>
    </row>
    <row r="3296" spans="1:14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2521.37</v>
      </c>
    </row>
    <row r="3299" spans="1:14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1445.95</v>
      </c>
    </row>
    <row r="3307" spans="1:14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2164.29</v>
      </c>
    </row>
    <row r="3311" spans="1:14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300.83</v>
      </c>
    </row>
    <row r="3317" spans="1:14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1850.56</v>
      </c>
    </row>
    <row r="3318" spans="1:14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3155.529</v>
      </c>
    </row>
    <row r="3319" spans="1:14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2692.9184</v>
      </c>
    </row>
    <row r="3320" spans="1:14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3049.57</v>
      </c>
    </row>
    <row r="3329" spans="1:14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D3331-F3331</f>
        <v>788.37260000000003</v>
      </c>
    </row>
    <row r="3332" spans="1:14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1081.4573</v>
      </c>
    </row>
    <row r="3335" spans="1:14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1008.0354</v>
      </c>
    </row>
    <row r="3343" spans="1:14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1317.4655</v>
      </c>
    </row>
    <row r="3348" spans="1:14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1615.3325</v>
      </c>
    </row>
    <row r="3350" spans="1:14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432.0428</v>
      </c>
    </row>
    <row r="3354" spans="1:14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3299.6886</v>
      </c>
    </row>
    <row r="3355" spans="1:14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3512.8984</v>
      </c>
    </row>
    <row r="3359" spans="1:14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3925.26</v>
      </c>
    </row>
    <row r="3360" spans="1:14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1652.74</v>
      </c>
    </row>
    <row r="3364" spans="1:14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1759.3344</v>
      </c>
    </row>
    <row r="3372" spans="1:14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90.8767</v>
      </c>
    </row>
    <row r="3374" spans="1:14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3033.5553</v>
      </c>
    </row>
    <row r="3381" spans="1:14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870.25</v>
      </c>
    </row>
    <row r="3385" spans="1:14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2319.366</v>
      </c>
    </row>
    <row r="3392" spans="1:14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D3395-F3395</f>
        <v>666.84070000000008</v>
      </c>
    </row>
    <row r="3396" spans="1:14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1548.9929</v>
      </c>
    </row>
    <row r="3404" spans="1:14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1664.5944</v>
      </c>
    </row>
    <row r="3413" spans="1:14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525.6105</v>
      </c>
    </row>
    <row r="3414" spans="1:14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2590.4076</v>
      </c>
    </row>
    <row r="3416" spans="1:14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729.6952</v>
      </c>
    </row>
    <row r="3421" spans="1:14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1269.0879</v>
      </c>
    </row>
    <row r="3422" spans="1:14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1001.9677</v>
      </c>
    </row>
    <row r="3423" spans="1:14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2195.36</v>
      </c>
    </row>
    <row r="3436" spans="1:14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1657.922</v>
      </c>
    </row>
    <row r="3441" spans="1:14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1541.4755</v>
      </c>
    </row>
    <row r="3450" spans="1:14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3051.7093</v>
      </c>
    </row>
    <row r="3454" spans="1:14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D3459-F3459</f>
        <v>1193.5546999999999</v>
      </c>
    </row>
    <row r="3460" spans="1:14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1164.5243</v>
      </c>
    </row>
    <row r="3464" spans="1:14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1208.1531</v>
      </c>
    </row>
    <row r="3467" spans="1:14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1637.874</v>
      </c>
    </row>
    <row r="3471" spans="1:14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3946.9591</v>
      </c>
    </row>
    <row r="3473" spans="1:14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1552.768</v>
      </c>
    </row>
    <row r="3476" spans="1:14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2320.1828</v>
      </c>
    </row>
    <row r="3480" spans="1:14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1463.4357</v>
      </c>
    </row>
    <row r="3482" spans="1:14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3891.402</v>
      </c>
    </row>
    <row r="3483" spans="1:14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2021.4836</v>
      </c>
    </row>
    <row r="3484" spans="1:14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1345.0164</v>
      </c>
    </row>
    <row r="3486" spans="1:14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2953.6052</v>
      </c>
    </row>
    <row r="3490" spans="1:14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2030.336</v>
      </c>
    </row>
    <row r="3491" spans="1:14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2002.6875</v>
      </c>
    </row>
    <row r="3492" spans="1:14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2483.5</v>
      </c>
    </row>
    <row r="3497" spans="1:14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2824.6529</v>
      </c>
    </row>
    <row r="3498" spans="1:14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4437.6875</v>
      </c>
    </row>
    <row r="3502" spans="1:14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236.8888</v>
      </c>
    </row>
    <row r="3503" spans="1:14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1981.6875</v>
      </c>
    </row>
    <row r="3514" spans="1:14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1729.8975</v>
      </c>
    </row>
    <row r="3515" spans="1:14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2354.3352</v>
      </c>
    </row>
    <row r="3516" spans="1:14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2030.569</v>
      </c>
    </row>
    <row r="3520" spans="1:14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2745.7698</v>
      </c>
    </row>
    <row r="3521" spans="1:14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D3523-F3523</f>
        <v>1948.99</v>
      </c>
    </row>
    <row r="3524" spans="1:14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1109.9031</v>
      </c>
    </row>
    <row r="3525" spans="1:14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1074.5508</v>
      </c>
    </row>
    <row r="3528" spans="1:14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1723.23</v>
      </c>
    </row>
    <row r="3530" spans="1:14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1640.7336</v>
      </c>
    </row>
    <row r="3535" spans="1:14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1391.3924</v>
      </c>
    </row>
    <row r="3536" spans="1:14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1260.8596</v>
      </c>
    </row>
    <row r="3545" spans="1:14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1458.6858</v>
      </c>
    </row>
    <row r="3546" spans="1:14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2662.0805</v>
      </c>
    </row>
    <row r="3559" spans="1:14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1284.8949</v>
      </c>
    </row>
    <row r="3562" spans="1:14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2938.9654</v>
      </c>
    </row>
    <row r="3564" spans="1:14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930.81</v>
      </c>
    </row>
    <row r="3566" spans="1:14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1787.3471</v>
      </c>
    </row>
    <row r="3574" spans="1:14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1985.9004</v>
      </c>
    </row>
    <row r="3575" spans="1:14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3112.6704</v>
      </c>
    </row>
    <row r="3584" spans="1:14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1153.1032</v>
      </c>
    </row>
    <row r="3585" spans="1:14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D3587-F3587</f>
        <v>3841.4222000000004</v>
      </c>
    </row>
    <row r="3588" spans="1:14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1973.671</v>
      </c>
    </row>
    <row r="3593" spans="1:14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3929.4728</v>
      </c>
    </row>
    <row r="3602" spans="1:14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2571.029</v>
      </c>
    </row>
    <row r="3603" spans="1:14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122.419</v>
      </c>
    </row>
    <row r="3604" spans="1:14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3874.1475</v>
      </c>
    </row>
    <row r="3607" spans="1:14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2568.009</v>
      </c>
    </row>
    <row r="3611" spans="1:14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2091.712</v>
      </c>
    </row>
    <row r="3612" spans="1:14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536.154</v>
      </c>
    </row>
    <row r="3617" spans="1:14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1337.48</v>
      </c>
    </row>
    <row r="3619" spans="1:14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3471.712</v>
      </c>
    </row>
    <row r="3642" spans="1:14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1982.3778</v>
      </c>
    </row>
    <row r="3645" spans="1:14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3566.9618</v>
      </c>
    </row>
    <row r="3651" spans="1:14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2295.5236</v>
      </c>
    </row>
    <row r="3656" spans="1:14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1772.288</v>
      </c>
    </row>
    <row r="3662" spans="1:14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2346.768</v>
      </c>
    </row>
    <row r="3667" spans="1:14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1638.9292</v>
      </c>
    </row>
    <row r="3671" spans="1:14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1087.394</v>
      </c>
    </row>
    <row r="3677" spans="1:14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1429.5515</v>
      </c>
    </row>
    <row r="3685" spans="1:14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1377.8332</v>
      </c>
    </row>
    <row r="3688" spans="1:14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461.9076</v>
      </c>
    </row>
    <row r="3690" spans="1:14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1576.0262</v>
      </c>
    </row>
    <row r="3692" spans="1:14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116.4194</v>
      </c>
    </row>
    <row r="3693" spans="1:14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2270.598</v>
      </c>
    </row>
    <row r="3698" spans="1:14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1995.239</v>
      </c>
    </row>
    <row r="3702" spans="1:14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3082.248</v>
      </c>
    </row>
    <row r="3706" spans="1:14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D3715-F3715</f>
        <v>962.69010000000003</v>
      </c>
    </row>
    <row r="3716" spans="1:14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1568.2734</v>
      </c>
    </row>
    <row r="3726" spans="1:14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1907.6288</v>
      </c>
    </row>
    <row r="3727" spans="1:14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3061.2952</v>
      </c>
    </row>
    <row r="3732" spans="1:14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1120.567</v>
      </c>
    </row>
    <row r="3736" spans="1:14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286.6474</v>
      </c>
    </row>
    <row r="3742" spans="1:14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1784.3268</v>
      </c>
    </row>
    <row r="3743" spans="1:14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1915.9447</v>
      </c>
    </row>
    <row r="3756" spans="1:14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1989.3778</v>
      </c>
    </row>
    <row r="3759" spans="1:14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1623.518</v>
      </c>
    </row>
    <row r="3764" spans="1:14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2051.6194</v>
      </c>
    </row>
    <row r="3767" spans="1:14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608.88</v>
      </c>
    </row>
    <row r="3774" spans="1:14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820.2645</v>
      </c>
    </row>
    <row r="3776" spans="1:14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1463.9494</v>
      </c>
    </row>
    <row r="3777" spans="1:14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D3779-F3779</f>
        <v>1633.77</v>
      </c>
    </row>
    <row r="3780" spans="1:14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3554.2752</v>
      </c>
    </row>
    <row r="3781" spans="1:14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1498.856</v>
      </c>
    </row>
    <row r="3782" spans="1:14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1915.904</v>
      </c>
    </row>
    <row r="3783" spans="1:14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933.72</v>
      </c>
    </row>
    <row r="3792" spans="1:14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2522.192</v>
      </c>
    </row>
    <row r="3796" spans="1:14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2506.616</v>
      </c>
    </row>
    <row r="3802" spans="1:14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1209.4656</v>
      </c>
    </row>
    <row r="3804" spans="1:14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766.678</v>
      </c>
    </row>
    <row r="3805" spans="1:14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1751.3244</v>
      </c>
    </row>
    <row r="3809" spans="1:14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3324.471</v>
      </c>
    </row>
    <row r="3810" spans="1:14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875.4425</v>
      </c>
    </row>
    <row r="3814" spans="1:14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1171.9656</v>
      </c>
    </row>
    <row r="3821" spans="1:14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771.59</v>
      </c>
    </row>
    <row r="3822" spans="1:14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1543.2002</v>
      </c>
    </row>
    <row r="3824" spans="1:14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1699.145</v>
      </c>
    </row>
    <row r="3825" spans="1:14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380.3193</v>
      </c>
    </row>
    <row r="3826" spans="1:14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2719.328</v>
      </c>
    </row>
    <row r="3829" spans="1:14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1223.8848</v>
      </c>
    </row>
    <row r="3832" spans="1:14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2267.4384</v>
      </c>
    </row>
    <row r="3837" spans="1:14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D3843-F3843</f>
        <v>124.62360000000001</v>
      </c>
    </row>
    <row r="3844" spans="1:14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1631.864</v>
      </c>
    </row>
    <row r="3849" spans="1:14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1525.9755</v>
      </c>
    </row>
    <row r="3856" spans="1:14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3215.6432</v>
      </c>
    </row>
    <row r="3858" spans="1:14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935.55</v>
      </c>
    </row>
    <row r="3862" spans="1:14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1673.664</v>
      </c>
    </row>
    <row r="3872" spans="1:14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389.22</v>
      </c>
    </row>
    <row r="3876" spans="1:14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2111.3044</v>
      </c>
    </row>
    <row r="3877" spans="1:14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1009.7409</v>
      </c>
    </row>
    <row r="3884" spans="1:14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200.9436</v>
      </c>
    </row>
    <row r="3885" spans="1:14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223.7518</v>
      </c>
    </row>
    <row r="3890" spans="1:14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1360.0499</v>
      </c>
    </row>
    <row r="3894" spans="1:14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D3907-F3907</f>
        <v>1087.3088</v>
      </c>
    </row>
    <row r="3908" spans="1:14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360.88</v>
      </c>
    </row>
    <row r="3909" spans="1:14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1165.5816</v>
      </c>
    </row>
    <row r="3910" spans="1:14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1606.932</v>
      </c>
    </row>
    <row r="3919" spans="1:14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1871.3442</v>
      </c>
    </row>
    <row r="3929" spans="1:14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1774.4022</v>
      </c>
    </row>
    <row r="3933" spans="1:14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1395.8325</v>
      </c>
    </row>
    <row r="3934" spans="1:14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2821.1556</v>
      </c>
    </row>
    <row r="3939" spans="1:14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2234.817</v>
      </c>
    </row>
    <row r="3944" spans="1:14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1523.0373</v>
      </c>
    </row>
    <row r="3946" spans="1:14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104.2587</v>
      </c>
    </row>
    <row r="3953" spans="1:14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1506.4883</v>
      </c>
    </row>
    <row r="3954" spans="1:14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2253.3786</v>
      </c>
    </row>
    <row r="3956" spans="1:14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2064.404</v>
      </c>
    </row>
    <row r="3957" spans="1:14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1459.0708</v>
      </c>
    </row>
    <row r="3960" spans="1:14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3107.6196</v>
      </c>
    </row>
    <row r="3966" spans="1:14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D3971-F3971</f>
        <v>2484.7863000000002</v>
      </c>
    </row>
    <row r="3972" spans="1:14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135.5274</v>
      </c>
    </row>
    <row r="3982" spans="1:14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3331.3824</v>
      </c>
    </row>
    <row r="3983" spans="1:14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1170.672</v>
      </c>
    </row>
    <row r="3988" spans="1:14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3315.2954</v>
      </c>
    </row>
    <row r="3993" spans="1:14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1643.9657</v>
      </c>
    </row>
    <row r="3994" spans="1:14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1187.8413</v>
      </c>
    </row>
    <row r="3995" spans="1:14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671.25</v>
      </c>
    </row>
    <row r="3996" spans="1:14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2666.91</v>
      </c>
    </row>
    <row r="4007" spans="1:14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410.584</v>
      </c>
    </row>
    <row r="4014" spans="1:14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2732.32</v>
      </c>
    </row>
    <row r="4020" spans="1:14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1655.72</v>
      </c>
    </row>
    <row r="4031" spans="1:14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D4035-F4035</f>
        <v>3254.076</v>
      </c>
    </row>
    <row r="4036" spans="1:14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127.8099</v>
      </c>
    </row>
    <row r="4038" spans="1:14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2691.65</v>
      </c>
    </row>
    <row r="4043" spans="1:14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143.136</v>
      </c>
    </row>
    <row r="4046" spans="1:14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508.9796</v>
      </c>
    </row>
    <row r="4055" spans="1:14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1187.28</v>
      </c>
    </row>
    <row r="4056" spans="1:14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1573.731</v>
      </c>
    </row>
    <row r="4058" spans="1:14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3167.04</v>
      </c>
    </row>
    <row r="4062" spans="1:14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1464.9075</v>
      </c>
    </row>
    <row r="4064" spans="1:14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1705.914</v>
      </c>
    </row>
    <row r="4069" spans="1:14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1665.5925</v>
      </c>
    </row>
    <row r="4070" spans="1:14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1018.7793</v>
      </c>
    </row>
    <row r="4074" spans="1:14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2233.5072</v>
      </c>
    </row>
    <row r="4078" spans="1:14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1286.037</v>
      </c>
    </row>
    <row r="4081" spans="1:14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2058.5436</v>
      </c>
    </row>
    <row r="4082" spans="1:14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1690.8516</v>
      </c>
    </row>
    <row r="4085" spans="1:14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363.48</v>
      </c>
    </row>
    <row r="4095" spans="1:14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D4099-F4099</f>
        <v>1142.4743000000001</v>
      </c>
    </row>
    <row r="4100" spans="1:14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1597.5489</v>
      </c>
    </row>
    <row r="4101" spans="1:14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566.351</v>
      </c>
    </row>
    <row r="4104" spans="1:14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281.4588</v>
      </c>
    </row>
    <row r="4105" spans="1:14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155.28</v>
      </c>
    </row>
    <row r="4113" spans="1:14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1810.4268</v>
      </c>
    </row>
    <row r="4121" spans="1:14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2188.8678</v>
      </c>
    </row>
    <row r="4126" spans="1:14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2951.8134</v>
      </c>
    </row>
    <row r="4130" spans="1:14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736.6</v>
      </c>
    </row>
    <row r="4131" spans="1:14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3959.183</v>
      </c>
    </row>
    <row r="4133" spans="1:14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294.678</v>
      </c>
    </row>
    <row r="4136" spans="1:14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698.87</v>
      </c>
    </row>
    <row r="4138" spans="1:14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2376.3415</v>
      </c>
    </row>
    <row r="4139" spans="1:14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2058.6475</v>
      </c>
    </row>
    <row r="4140" spans="1:14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1316.7891</v>
      </c>
    </row>
    <row r="4144" spans="1:14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399.2715</v>
      </c>
    </row>
    <row r="4154" spans="1:14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2142.8721</v>
      </c>
    </row>
    <row r="4155" spans="1:14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2028.4672</v>
      </c>
    </row>
    <row r="4168" spans="1:14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3033.306</v>
      </c>
    </row>
    <row r="4179" spans="1:14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1231.23</v>
      </c>
    </row>
    <row r="4192" spans="1:14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1018.6662</v>
      </c>
    </row>
    <row r="4193" spans="1:14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2243.6711</v>
      </c>
    </row>
    <row r="4195" spans="1:14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1428.2</v>
      </c>
    </row>
    <row r="4198" spans="1:14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2578.0951</v>
      </c>
    </row>
    <row r="4210" spans="1:14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3144.1342</v>
      </c>
    </row>
    <row r="4211" spans="1:14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806.0625</v>
      </c>
    </row>
    <row r="4218" spans="1:14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4476.3939</v>
      </c>
    </row>
    <row r="4232" spans="1:14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193.816</v>
      </c>
    </row>
    <row r="4234" spans="1:14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2307.018</v>
      </c>
    </row>
    <row r="4246" spans="1:14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314.887</v>
      </c>
    </row>
    <row r="4255" spans="1:14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1177.0499</v>
      </c>
    </row>
    <row r="4261" spans="1:14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3040.1904</v>
      </c>
    </row>
    <row r="4262" spans="1:14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1767.414</v>
      </c>
    </row>
    <row r="4265" spans="1:14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1010.4833</v>
      </c>
    </row>
    <row r="4266" spans="1:14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1546.0509</v>
      </c>
    </row>
    <row r="4289" spans="1:14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D4291-F4291</f>
        <v>1568.0496000000001</v>
      </c>
    </row>
    <row r="4292" spans="1:14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81.03</v>
      </c>
    </row>
    <row r="4294" spans="1:14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1374.671</v>
      </c>
    </row>
    <row r="4299" spans="1:14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2206.7392</v>
      </c>
    </row>
    <row r="4300" spans="1:14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3007.395</v>
      </c>
    </row>
    <row r="4315" spans="1:14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1790.355</v>
      </c>
    </row>
    <row r="4317" spans="1:14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1641.4575</v>
      </c>
    </row>
    <row r="4321" spans="1:14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2339.3105</v>
      </c>
    </row>
    <row r="4325" spans="1:14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3398.3</v>
      </c>
    </row>
    <row r="4328" spans="1:14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149.2456</v>
      </c>
    </row>
    <row r="4334" spans="1:14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1458.4212</v>
      </c>
    </row>
    <row r="4336" spans="1:14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1821.3208</v>
      </c>
    </row>
    <row r="4338" spans="1:14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2496.252</v>
      </c>
    </row>
    <row r="4345" spans="1:14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3597.5472</v>
      </c>
    </row>
    <row r="4347" spans="1:14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D4355-F4355</f>
        <v>1977.5635</v>
      </c>
    </row>
    <row r="4356" spans="1:14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1363.1387</v>
      </c>
    </row>
    <row r="4358" spans="1:14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185.1909</v>
      </c>
    </row>
    <row r="4359" spans="1:14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3345.672</v>
      </c>
    </row>
    <row r="4360" spans="1:14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167.8098</v>
      </c>
    </row>
    <row r="4363" spans="1:14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874.77</v>
      </c>
    </row>
    <row r="4364" spans="1:14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1279.5843</v>
      </c>
    </row>
    <row r="4372" spans="1:14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2903.7916</v>
      </c>
    </row>
    <row r="4378" spans="1:14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2686.77</v>
      </c>
    </row>
    <row r="4385" spans="1:14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1372.788</v>
      </c>
    </row>
    <row r="4392" spans="1:14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272.6696</v>
      </c>
    </row>
    <row r="4400" spans="1:14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1314.6432</v>
      </c>
    </row>
    <row r="4409" spans="1:14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3696.7347</v>
      </c>
    </row>
    <row r="4413" spans="1:14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114.565</v>
      </c>
    </row>
    <row r="4418" spans="1:14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D4419-F4419</f>
        <v>3289.0386000000003</v>
      </c>
    </row>
    <row r="4420" spans="1:14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3665.2671</v>
      </c>
    </row>
    <row r="4423" spans="1:14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2604.8649</v>
      </c>
    </row>
    <row r="4424" spans="1:14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1815.9212</v>
      </c>
    </row>
    <row r="4426" spans="1:14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3790.5</v>
      </c>
    </row>
    <row r="4430" spans="1:14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2212.623</v>
      </c>
    </row>
    <row r="4431" spans="1:14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2215.3208</v>
      </c>
    </row>
    <row r="4439" spans="1:14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1487.902</v>
      </c>
    </row>
    <row r="4440" spans="1:14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2263.4928</v>
      </c>
    </row>
    <row r="4450" spans="1:14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1358.721</v>
      </c>
    </row>
    <row r="4451" spans="1:14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143.8888</v>
      </c>
    </row>
    <row r="4454" spans="1:14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1854.7326</v>
      </c>
    </row>
    <row r="4456" spans="1:14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1510.5416</v>
      </c>
    </row>
    <row r="4457" spans="1:14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2778.1324</v>
      </c>
    </row>
    <row r="4458" spans="1:14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3189.2536</v>
      </c>
    </row>
    <row r="4460" spans="1:14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1878.1158</v>
      </c>
    </row>
    <row r="4461" spans="1:14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1604.0661</v>
      </c>
    </row>
    <row r="4470" spans="1:14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1294.1586</v>
      </c>
    </row>
    <row r="4471" spans="1:14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2814.06</v>
      </c>
    </row>
    <row r="4474" spans="1:14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4204.3359</v>
      </c>
    </row>
    <row r="4480" spans="1:14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1010.6085</v>
      </c>
    </row>
    <row r="4482" spans="1:14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2471.94</v>
      </c>
    </row>
    <row r="4483" spans="1:14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D4483-F4483</f>
        <v>2825.2031999999999</v>
      </c>
    </row>
    <row r="4484" spans="1:14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2381.44</v>
      </c>
    </row>
    <row r="4492" spans="1:14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1875.6895</v>
      </c>
    </row>
    <row r="4501" spans="1:14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2383.297</v>
      </c>
    </row>
    <row r="4503" spans="1:14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966.8922</v>
      </c>
    </row>
    <row r="4504" spans="1:14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945.4973</v>
      </c>
    </row>
    <row r="4520" spans="1:14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2330.848</v>
      </c>
    </row>
    <row r="4538" spans="1:14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350.0027</v>
      </c>
    </row>
    <row r="4539" spans="1:14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D4547-F4547</f>
        <v>1757.7945</v>
      </c>
    </row>
    <row r="4548" spans="1:14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1151.6886</v>
      </c>
    </row>
    <row r="4552" spans="1:14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1061.144</v>
      </c>
    </row>
    <row r="4553" spans="1:14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1832.0679</v>
      </c>
    </row>
    <row r="4559" spans="1:14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1440.3576</v>
      </c>
    </row>
    <row r="4563" spans="1:14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1016.9428</v>
      </c>
    </row>
    <row r="4572" spans="1:14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1441.8387</v>
      </c>
    </row>
    <row r="4573" spans="1:14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1128.825</v>
      </c>
    </row>
    <row r="4582" spans="1:14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2323.2489</v>
      </c>
    </row>
    <row r="4588" spans="1:14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2871.9456</v>
      </c>
    </row>
    <row r="4590" spans="1:14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1161.297</v>
      </c>
    </row>
    <row r="4593" spans="1:14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2035.9602</v>
      </c>
    </row>
    <row r="4596" spans="1:14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1146.3731</v>
      </c>
    </row>
    <row r="4602" spans="1:14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3936.3984</v>
      </c>
    </row>
    <row r="4610" spans="1:14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446.82</v>
      </c>
    </row>
    <row r="4611" spans="1:14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D4611-F4611</f>
        <v>1487.6264000000001</v>
      </c>
    </row>
    <row r="4612" spans="1:14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727.6164</v>
      </c>
    </row>
    <row r="4620" spans="1:14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854.2989</v>
      </c>
    </row>
    <row r="4624" spans="1:14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3609.2518</v>
      </c>
    </row>
    <row r="4625" spans="1:14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1544.105</v>
      </c>
    </row>
    <row r="4629" spans="1:14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2111.7417</v>
      </c>
    </row>
    <row r="4637" spans="1:14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1994.375</v>
      </c>
    </row>
    <row r="4638" spans="1:14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2207.2518</v>
      </c>
    </row>
    <row r="4639" spans="1:14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1589.94</v>
      </c>
    </row>
    <row r="4645" spans="1:14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4534.0054</v>
      </c>
    </row>
    <row r="4646" spans="1:14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2546.2156</v>
      </c>
    </row>
    <row r="4649" spans="1:14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4394.1052</v>
      </c>
    </row>
    <row r="4661" spans="1:14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1845.433</v>
      </c>
    </row>
    <row r="4662" spans="1:14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1188.614</v>
      </c>
    </row>
    <row r="4668" spans="1:14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D4675-F4675</f>
        <v>3743.6426000000001</v>
      </c>
    </row>
    <row r="4676" spans="1:14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818.5086</v>
      </c>
    </row>
    <row r="4683" spans="1:14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2907.6738</v>
      </c>
    </row>
    <row r="4693" spans="1:14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1293.952</v>
      </c>
    </row>
    <row r="4694" spans="1:14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1562.4636</v>
      </c>
    </row>
    <row r="4698" spans="1:14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1930.5624</v>
      </c>
    </row>
    <row r="4699" spans="1:14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1757.1904</v>
      </c>
    </row>
    <row r="4706" spans="1:14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978.88</v>
      </c>
    </row>
    <row r="4708" spans="1:14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577.12</v>
      </c>
    </row>
    <row r="4710" spans="1:14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1326.9366</v>
      </c>
    </row>
    <row r="4711" spans="1:14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1484.2926</v>
      </c>
    </row>
    <row r="4713" spans="1:14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1906.6104</v>
      </c>
    </row>
    <row r="4722" spans="1:14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2609.4636</v>
      </c>
    </row>
    <row r="4723" spans="1:14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1088.9346</v>
      </c>
    </row>
    <row r="4725" spans="1:14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952.8904</v>
      </c>
    </row>
    <row r="4726" spans="1:14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1548.3552</v>
      </c>
    </row>
    <row r="4730" spans="1:14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1665.9808</v>
      </c>
    </row>
    <row r="4731" spans="1:14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D4739-F4739</f>
        <v>2068.4474</v>
      </c>
    </row>
    <row r="4740" spans="1:14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910.4325</v>
      </c>
    </row>
    <row r="4748" spans="1:14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2727.3876</v>
      </c>
    </row>
    <row r="4752" spans="1:14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304.995</v>
      </c>
    </row>
    <row r="4753" spans="1:14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251.124</v>
      </c>
    </row>
    <row r="4754" spans="1:14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2310.8795</v>
      </c>
    </row>
    <row r="4757" spans="1:14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2323.6976</v>
      </c>
    </row>
    <row r="4763" spans="1:14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2654.2001</v>
      </c>
    </row>
    <row r="4772" spans="1:14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1651.6976</v>
      </c>
    </row>
    <row r="4773" spans="1:14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1104.3978</v>
      </c>
    </row>
    <row r="4775" spans="1:14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335.928</v>
      </c>
    </row>
    <row r="4778" spans="1:14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1363.1847</v>
      </c>
    </row>
    <row r="4780" spans="1:14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1646.5953</v>
      </c>
    </row>
    <row r="4781" spans="1:14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1998.384</v>
      </c>
    </row>
    <row r="4790" spans="1:14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3645.9456</v>
      </c>
    </row>
    <row r="4791" spans="1:14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2534.884</v>
      </c>
    </row>
    <row r="4792" spans="1:14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2509.8334</v>
      </c>
    </row>
    <row r="4794" spans="1:14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1966.4232</v>
      </c>
    </row>
    <row r="4798" spans="1:14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D4803-F4803</f>
        <v>1898.028</v>
      </c>
    </row>
    <row r="4804" spans="1:14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1521.9657</v>
      </c>
    </row>
    <row r="4806" spans="1:14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1076.8912</v>
      </c>
    </row>
    <row r="4808" spans="1:14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1371.96</v>
      </c>
    </row>
    <row r="4811" spans="1:14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1500.605</v>
      </c>
    </row>
    <row r="4816" spans="1:14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2468.0832</v>
      </c>
    </row>
    <row r="4818" spans="1:14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2825.0852</v>
      </c>
    </row>
    <row r="4824" spans="1:14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2056.855</v>
      </c>
    </row>
    <row r="4829" spans="1:14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1985.9158</v>
      </c>
    </row>
    <row r="4841" spans="1:14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1741.6602</v>
      </c>
    </row>
    <row r="4842" spans="1:14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444.9477</v>
      </c>
    </row>
    <row r="4848" spans="1:14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1045.9329</v>
      </c>
    </row>
    <row r="4850" spans="1:14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635.4828</v>
      </c>
    </row>
    <row r="4855" spans="1:14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2870.7538</v>
      </c>
    </row>
    <row r="4860" spans="1:14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1651.2012</v>
      </c>
    </row>
    <row r="4864" spans="1:14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1811.2752</v>
      </c>
    </row>
    <row r="4866" spans="1:14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D4867-F4867</f>
        <v>2155.0324000000001</v>
      </c>
    </row>
    <row r="4868" spans="1:14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1791.9147</v>
      </c>
    </row>
    <row r="4877" spans="1:14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1165.01</v>
      </c>
    </row>
    <row r="4883" spans="1:14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1277.432</v>
      </c>
    </row>
    <row r="4890" spans="1:14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2281.5072</v>
      </c>
    </row>
    <row r="4894" spans="1:14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171.8501</v>
      </c>
    </row>
    <row r="4895" spans="1:14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3983.9456</v>
      </c>
    </row>
    <row r="4902" spans="1:14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2475.5787</v>
      </c>
    </row>
    <row r="4905" spans="1:14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1145.864</v>
      </c>
    </row>
    <row r="4908" spans="1:14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631.2405</v>
      </c>
    </row>
    <row r="4913" spans="1:14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1420.4232</v>
      </c>
    </row>
    <row r="4929" spans="1:14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D4931-F4931</f>
        <v>2371.2602999999999</v>
      </c>
    </row>
    <row r="4932" spans="1:14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1564.4772</v>
      </c>
    </row>
    <row r="4945" spans="1:14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1171.1466</v>
      </c>
    </row>
    <row r="4947" spans="1:14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2059.2055</v>
      </c>
    </row>
    <row r="4949" spans="1:14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3124.9791</v>
      </c>
    </row>
    <row r="4955" spans="1:14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1796.172</v>
      </c>
    </row>
    <row r="4959" spans="1:14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550.7124</v>
      </c>
    </row>
    <row r="4967" spans="1:14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1708.0065</v>
      </c>
    </row>
    <row r="4976" spans="1:14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1325.4528</v>
      </c>
    </row>
    <row r="4978" spans="1:14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1395.1158</v>
      </c>
    </row>
    <row r="4980" spans="1:14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1085.24</v>
      </c>
    </row>
    <row r="5009" spans="1:14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2046.1448</v>
      </c>
    </row>
    <row r="5013" spans="1:14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3295.866</v>
      </c>
    </row>
    <row r="5018" spans="1:14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3574.7354</v>
      </c>
    </row>
    <row r="5020" spans="1:14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1739.0868</v>
      </c>
    </row>
    <row r="5027" spans="1:14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2261.5362</v>
      </c>
    </row>
    <row r="5033" spans="1:14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1274.7535</v>
      </c>
    </row>
    <row r="5039" spans="1:14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136.2681</v>
      </c>
    </row>
    <row r="5043" spans="1:14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2264.25</v>
      </c>
    </row>
    <row r="5048" spans="1:14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1437.4989</v>
      </c>
    </row>
    <row r="5051" spans="1:14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115.2136</v>
      </c>
    </row>
    <row r="5054" spans="1:14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2422.6938</v>
      </c>
    </row>
    <row r="5058" spans="1:14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D5059-F5059</f>
        <v>3477.7494999999999</v>
      </c>
    </row>
    <row r="5060" spans="1:14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1004.3876</v>
      </c>
    </row>
    <row r="5068" spans="1:14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2412.8588</v>
      </c>
    </row>
    <row r="5070" spans="1:14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2216.8896</v>
      </c>
    </row>
    <row r="5073" spans="1:14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2470.4575</v>
      </c>
    </row>
    <row r="5074" spans="1:14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2333.6196</v>
      </c>
    </row>
    <row r="5075" spans="1:14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1836.7888</v>
      </c>
    </row>
    <row r="5079" spans="1:14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2907.0587</v>
      </c>
    </row>
    <row r="5081" spans="1:14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1094.856</v>
      </c>
    </row>
    <row r="5086" spans="1:14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1584.4248</v>
      </c>
    </row>
    <row r="5093" spans="1:14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2680.973</v>
      </c>
    </row>
    <row r="5097" spans="1:14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2454.2673</v>
      </c>
    </row>
    <row r="5099" spans="1:14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2495.3912</v>
      </c>
    </row>
    <row r="5103" spans="1:14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3130.4166</v>
      </c>
    </row>
    <row r="5110" spans="1:14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1114.277</v>
      </c>
    </row>
    <row r="5113" spans="1:14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1859.826</v>
      </c>
    </row>
    <row r="5114" spans="1:14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1790.9892</v>
      </c>
    </row>
    <row r="5118" spans="1:14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100.7325</v>
      </c>
    </row>
    <row r="5122" spans="1:14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D5123-F5123</f>
        <v>2735.4834000000001</v>
      </c>
    </row>
    <row r="5124" spans="1:14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249.01</v>
      </c>
    </row>
    <row r="5127" spans="1:14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1409.1549</v>
      </c>
    </row>
    <row r="5128" spans="1:14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2048.13</v>
      </c>
    </row>
    <row r="5129" spans="1:14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1224.1857</v>
      </c>
    </row>
    <row r="5130" spans="1:14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514.976</v>
      </c>
    </row>
    <row r="5144" spans="1:14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448.62</v>
      </c>
    </row>
    <row r="5146" spans="1:14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1665.6005</v>
      </c>
    </row>
    <row r="5148" spans="1:14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3043.4276</v>
      </c>
    </row>
    <row r="5149" spans="1:14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1444.1784</v>
      </c>
    </row>
    <row r="5158" spans="1:14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2305.6396</v>
      </c>
    </row>
    <row r="5162" spans="1:14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1470.7819</v>
      </c>
    </row>
    <row r="5164" spans="1:14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1063.7435</v>
      </c>
    </row>
    <row r="5167" spans="1:14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2960.9955</v>
      </c>
    </row>
    <row r="5179" spans="1:14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D5187-F5187</f>
        <v>1304.6219999999998</v>
      </c>
    </row>
    <row r="5188" spans="1:14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2913.66</v>
      </c>
    </row>
    <row r="5191" spans="1:14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3250.9029</v>
      </c>
    </row>
    <row r="5192" spans="1:14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1180.0019</v>
      </c>
    </row>
    <row r="5193" spans="1:14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1471.6224</v>
      </c>
    </row>
    <row r="5195" spans="1:14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2756.7028</v>
      </c>
    </row>
    <row r="5202" spans="1:14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210.9564</v>
      </c>
    </row>
    <row r="5216" spans="1:14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1067.9032</v>
      </c>
    </row>
    <row r="5217" spans="1:14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1137.3404</v>
      </c>
    </row>
    <row r="5225" spans="1:14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2370.73</v>
      </c>
    </row>
    <row r="5226" spans="1:14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1470.4585</v>
      </c>
    </row>
    <row r="5228" spans="1:14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1630.4711</v>
      </c>
    </row>
    <row r="5232" spans="1:14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3837.12</v>
      </c>
    </row>
    <row r="5234" spans="1:14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1987.4304</v>
      </c>
    </row>
    <row r="5237" spans="1:14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3798.7572</v>
      </c>
    </row>
    <row r="5238" spans="1:14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3008.556</v>
      </c>
    </row>
    <row r="5250" spans="1:14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D5251-F5251</f>
        <v>1920.2021999999999</v>
      </c>
    </row>
    <row r="5252" spans="1:14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1154.7915</v>
      </c>
    </row>
    <row r="5259" spans="1:14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3201.1133</v>
      </c>
    </row>
    <row r="5262" spans="1:14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2685.337</v>
      </c>
    </row>
    <row r="5277" spans="1:14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1355.8072</v>
      </c>
    </row>
    <row r="5278" spans="1:14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2769.4793</v>
      </c>
    </row>
    <row r="5281" spans="1:14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1420.1892</v>
      </c>
    </row>
    <row r="5283" spans="1:14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941.8229</v>
      </c>
    </row>
    <row r="5292" spans="1:14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362.5899</v>
      </c>
    </row>
    <row r="5293" spans="1:14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305.952</v>
      </c>
    </row>
    <row r="5300" spans="1:14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2268.8631</v>
      </c>
    </row>
    <row r="5301" spans="1:14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2542.4683</v>
      </c>
    </row>
    <row r="5303" spans="1:14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2773.732</v>
      </c>
    </row>
    <row r="5308" spans="1:14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1276.0344</v>
      </c>
    </row>
    <row r="5309" spans="1:14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2796.8577</v>
      </c>
    </row>
    <row r="5312" spans="1:14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D5315-F5315</f>
        <v>1965.0174</v>
      </c>
    </row>
    <row r="5316" spans="1:14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478.4522</v>
      </c>
    </row>
    <row r="5317" spans="1:14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1036.3324</v>
      </c>
    </row>
    <row r="5318" spans="1:14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2592.9775</v>
      </c>
    </row>
    <row r="5326" spans="1:14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3341.6295</v>
      </c>
    </row>
    <row r="5329" spans="1:14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2174.9395</v>
      </c>
    </row>
    <row r="5330" spans="1:14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1087.3642</v>
      </c>
    </row>
    <row r="5331" spans="1:14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1341.3</v>
      </c>
    </row>
    <row r="5338" spans="1:14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3001.32</v>
      </c>
    </row>
    <row r="5347" spans="1:14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2639.8125</v>
      </c>
    </row>
    <row r="5349" spans="1:14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213.8372</v>
      </c>
    </row>
    <row r="5350" spans="1:14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1235.7248</v>
      </c>
    </row>
    <row r="5354" spans="1:14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1084.5744</v>
      </c>
    </row>
    <row r="5355" spans="1:14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1164.1476</v>
      </c>
    </row>
    <row r="5359" spans="1:14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4342.5018</v>
      </c>
    </row>
    <row r="5365" spans="1:14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3552.777</v>
      </c>
    </row>
    <row r="5368" spans="1:14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1632.93</v>
      </c>
    </row>
    <row r="5374" spans="1:14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2412.683</v>
      </c>
    </row>
    <row r="5376" spans="1:14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897.27</v>
      </c>
    </row>
    <row r="5378" spans="1:14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D5379-F5379</f>
        <v>701.63100000000009</v>
      </c>
    </row>
    <row r="5380" spans="1:14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1069.3117</v>
      </c>
    </row>
    <row r="5381" spans="1:14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814.08</v>
      </c>
    </row>
    <row r="5383" spans="1:14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2973.4672</v>
      </c>
    </row>
    <row r="5391" spans="1:14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1985.1258</v>
      </c>
    </row>
    <row r="5394" spans="1:14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162.5119</v>
      </c>
    </row>
    <row r="5401" spans="1:14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1887.7381</v>
      </c>
    </row>
    <row r="5403" spans="1:14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2462.9683</v>
      </c>
    </row>
    <row r="5413" spans="1:14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1462.8614</v>
      </c>
    </row>
    <row r="5415" spans="1:14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2952.6</v>
      </c>
    </row>
    <row r="5416" spans="1:14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1896.6486</v>
      </c>
    </row>
    <row r="5417" spans="1:14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1419.9192</v>
      </c>
    </row>
    <row r="5418" spans="1:14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1080.9765</v>
      </c>
    </row>
    <row r="5422" spans="1:14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125.8488</v>
      </c>
    </row>
    <row r="5425" spans="1:14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3908.2428</v>
      </c>
    </row>
    <row r="5427" spans="1:14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1904.8624</v>
      </c>
    </row>
    <row r="5428" spans="1:14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3964.3116</v>
      </c>
    </row>
    <row r="5430" spans="1:14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2207.7828</v>
      </c>
    </row>
    <row r="5436" spans="1:14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1495.8413</v>
      </c>
    </row>
    <row r="5441" spans="1:14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D5443-F5443</f>
        <v>1489.0229999999999</v>
      </c>
    </row>
    <row r="5444" spans="1:14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833.7654</v>
      </c>
    </row>
    <row r="5449" spans="1:14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659.01</v>
      </c>
    </row>
    <row r="5455" spans="1:14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2063.538</v>
      </c>
    </row>
    <row r="5456" spans="1:14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1199.634</v>
      </c>
    </row>
    <row r="5462" spans="1:14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1758.373</v>
      </c>
    </row>
    <row r="5477" spans="1:14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1054.836</v>
      </c>
    </row>
    <row r="5483" spans="1:14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3323.2752</v>
      </c>
    </row>
    <row r="5485" spans="1:14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2281.232</v>
      </c>
    </row>
    <row r="5487" spans="1:14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D5507-F5507</f>
        <v>2200.5306</v>
      </c>
    </row>
    <row r="5508" spans="1:14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544.476</v>
      </c>
    </row>
    <row r="5517" spans="1:14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1614.309</v>
      </c>
    </row>
    <row r="5522" spans="1:14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1936.62</v>
      </c>
    </row>
    <row r="5523" spans="1:14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3956.8</v>
      </c>
    </row>
    <row r="5532" spans="1:14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4682.759</v>
      </c>
    </row>
    <row r="5545" spans="1:14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2290.5288</v>
      </c>
    </row>
    <row r="5546" spans="1:14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3763.16</v>
      </c>
    </row>
    <row r="5547" spans="1:14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1406.0853</v>
      </c>
    </row>
    <row r="5551" spans="1:14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1061.1303</v>
      </c>
    </row>
    <row r="5554" spans="1:14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1663.5696</v>
      </c>
    </row>
    <row r="5556" spans="1:14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145.7208</v>
      </c>
    </row>
    <row r="5569" spans="1:14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616.98</v>
      </c>
    </row>
    <row r="5570" spans="1:14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1529.43</v>
      </c>
    </row>
    <row r="5584" spans="1:14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1350.6152</v>
      </c>
    </row>
    <row r="5586" spans="1:14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1020.8585</v>
      </c>
    </row>
    <row r="5590" spans="1:14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2816.1342</v>
      </c>
    </row>
    <row r="5597" spans="1:14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3319.1749</v>
      </c>
    </row>
    <row r="5598" spans="1:14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1303.2328</v>
      </c>
    </row>
    <row r="5602" spans="1:14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1351.896</v>
      </c>
    </row>
    <row r="5605" spans="1:14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2272.875</v>
      </c>
    </row>
    <row r="5608" spans="1:14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897.4896</v>
      </c>
    </row>
    <row r="5609" spans="1:14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3122.9584</v>
      </c>
    </row>
    <row r="5614" spans="1:14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1453.712</v>
      </c>
    </row>
    <row r="5617" spans="1:14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3472.1812</v>
      </c>
    </row>
    <row r="5619" spans="1:14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2781.96</v>
      </c>
    </row>
    <row r="5627" spans="1:14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1203.943</v>
      </c>
    </row>
    <row r="5628" spans="1:14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2190.3968</v>
      </c>
    </row>
    <row r="5633" spans="1:14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1922.5026</v>
      </c>
    </row>
    <row r="5635" spans="1:14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D5635-F5635</f>
        <v>788.48669999999993</v>
      </c>
    </row>
    <row r="5636" spans="1:14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3955.8024</v>
      </c>
    </row>
    <row r="5639" spans="1:14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127.84</v>
      </c>
    </row>
    <row r="5655" spans="1:14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3099.9186</v>
      </c>
    </row>
    <row r="5657" spans="1:14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2962.8633</v>
      </c>
    </row>
    <row r="5663" spans="1:14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1664.4285</v>
      </c>
    </row>
    <row r="5667" spans="1:14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1969.1304</v>
      </c>
    </row>
    <row r="5673" spans="1:14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1055.1305</v>
      </c>
    </row>
    <row r="5677" spans="1:14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1717.5054</v>
      </c>
    </row>
    <row r="5683" spans="1:14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3074.8442</v>
      </c>
    </row>
    <row r="5688" spans="1:14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1015.84</v>
      </c>
    </row>
    <row r="5689" spans="1:14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2582.7048</v>
      </c>
    </row>
    <row r="5699" spans="1:14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D5699-F5699</f>
        <v>1198.6099999999999</v>
      </c>
    </row>
    <row r="5700" spans="1:14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2048.6196</v>
      </c>
    </row>
    <row r="5702" spans="1:14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1644.9069</v>
      </c>
    </row>
    <row r="5704" spans="1:14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3900.9681</v>
      </c>
    </row>
    <row r="5705" spans="1:14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1022.6011</v>
      </c>
    </row>
    <row r="5714" spans="1:14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352.404</v>
      </c>
    </row>
    <row r="5715" spans="1:14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1083.2282</v>
      </c>
    </row>
    <row r="5721" spans="1:14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4360.174</v>
      </c>
    </row>
    <row r="5727" spans="1:14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1924.6784</v>
      </c>
    </row>
    <row r="5731" spans="1:14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140.06</v>
      </c>
    </row>
    <row r="5733" spans="1:14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2176.962</v>
      </c>
    </row>
    <row r="5737" spans="1:14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3106.4827</v>
      </c>
    </row>
    <row r="5738" spans="1:14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1589.0769</v>
      </c>
    </row>
    <row r="5740" spans="1:14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3221.1738</v>
      </c>
    </row>
    <row r="5743" spans="1:14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1725.058</v>
      </c>
    </row>
    <row r="5747" spans="1:14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3111.7464</v>
      </c>
    </row>
    <row r="5753" spans="1:14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1717.7752</v>
      </c>
    </row>
    <row r="5756" spans="1:14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1734.1632</v>
      </c>
    </row>
    <row r="5759" spans="1:14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1578.8878</v>
      </c>
    </row>
    <row r="5763" spans="1:14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D5763-F5763</f>
        <v>3994.53</v>
      </c>
    </row>
    <row r="5764" spans="1:14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1016.192</v>
      </c>
    </row>
    <row r="5767" spans="1:14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1124.5563</v>
      </c>
    </row>
    <row r="5770" spans="1:14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994.6404</v>
      </c>
    </row>
    <row r="5772" spans="1:14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1202.607</v>
      </c>
    </row>
    <row r="5774" spans="1:14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91.4375</v>
      </c>
    </row>
    <row r="5782" spans="1:14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1230.0596</v>
      </c>
    </row>
    <row r="5783" spans="1:14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3950.2</v>
      </c>
    </row>
    <row r="5785" spans="1:14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2131.0652</v>
      </c>
    </row>
    <row r="5787" spans="1:14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116.1696</v>
      </c>
    </row>
    <row r="5792" spans="1:14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1032.4692</v>
      </c>
    </row>
    <row r="5800" spans="1:14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1792.8477</v>
      </c>
    </row>
    <row r="5809" spans="1:14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1016.5259</v>
      </c>
    </row>
    <row r="5819" spans="1:14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1156.078</v>
      </c>
    </row>
    <row r="5822" spans="1:14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D5827-F5827</f>
        <v>1332.1296</v>
      </c>
    </row>
    <row r="5828" spans="1:14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899.08</v>
      </c>
    </row>
    <row r="5836" spans="1:14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3692.0524</v>
      </c>
    </row>
    <row r="5837" spans="1:14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2308.9845</v>
      </c>
    </row>
    <row r="5843" spans="1:14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549.4914</v>
      </c>
    </row>
    <row r="5845" spans="1:14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3422.1315</v>
      </c>
    </row>
    <row r="5846" spans="1:14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399.4864</v>
      </c>
    </row>
    <row r="5847" spans="1:14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4699.5018</v>
      </c>
    </row>
    <row r="5849" spans="1:14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2567.2347</v>
      </c>
    </row>
    <row r="5851" spans="1:14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493.822</v>
      </c>
    </row>
    <row r="5853" spans="1:14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1986.7626</v>
      </c>
    </row>
    <row r="5854" spans="1:14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1656.1584</v>
      </c>
    </row>
    <row r="5855" spans="1:14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1799.4555</v>
      </c>
    </row>
    <row r="5863" spans="1:14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3794.366</v>
      </c>
    </row>
    <row r="5865" spans="1:14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1106.8893</v>
      </c>
    </row>
    <row r="5873" spans="1:14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1344.0165</v>
      </c>
    </row>
    <row r="5881" spans="1:14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122.7483</v>
      </c>
    </row>
    <row r="5886" spans="1:14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1463.146</v>
      </c>
    </row>
    <row r="5889" spans="1:14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1636.9856</v>
      </c>
    </row>
    <row r="5891" spans="1:14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D5891-F5891</f>
        <v>533.84249999999997</v>
      </c>
    </row>
    <row r="5892" spans="1:14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1225.4367</v>
      </c>
    </row>
    <row r="5898" spans="1:14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2599.6538</v>
      </c>
    </row>
    <row r="5900" spans="1:14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1513.0272</v>
      </c>
    </row>
    <row r="5906" spans="1:14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1710.8868</v>
      </c>
    </row>
    <row r="5908" spans="1:14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2764.9856</v>
      </c>
    </row>
    <row r="5909" spans="1:14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1022.2797</v>
      </c>
    </row>
    <row r="5926" spans="1:14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1036.432</v>
      </c>
    </row>
    <row r="5928" spans="1:14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1932.1468</v>
      </c>
    </row>
    <row r="5932" spans="1:14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1552.7145</v>
      </c>
    </row>
    <row r="5965" spans="1:14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2134.7136</v>
      </c>
    </row>
    <row r="5983" spans="1:14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1628.9364</v>
      </c>
    </row>
    <row r="5992" spans="1:14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1220.8968</v>
      </c>
    </row>
    <row r="5994" spans="1:14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2667.826</v>
      </c>
    </row>
    <row r="5997" spans="1:14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283.512</v>
      </c>
    </row>
    <row r="6001" spans="1:14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1207.23</v>
      </c>
    </row>
    <row r="6003" spans="1:14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2981.232</v>
      </c>
    </row>
    <row r="6004" spans="1:14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1511.8205</v>
      </c>
    </row>
    <row r="6015" spans="1:14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D6019-F6019</f>
        <v>3648.0898000000002</v>
      </c>
    </row>
    <row r="6020" spans="1:14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616.226</v>
      </c>
    </row>
    <row r="6021" spans="1:14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1663.0941</v>
      </c>
    </row>
    <row r="6022" spans="1:14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1561.7184</v>
      </c>
    </row>
    <row r="6027" spans="1:14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3819.6774</v>
      </c>
    </row>
    <row r="6032" spans="1:14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188.93</v>
      </c>
    </row>
    <row r="6033" spans="1:14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1063.8488</v>
      </c>
    </row>
    <row r="6035" spans="1:14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1246.5453</v>
      </c>
    </row>
    <row r="6042" spans="1:14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1261.9274</v>
      </c>
    </row>
    <row r="6045" spans="1:14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1806.1215</v>
      </c>
    </row>
    <row r="6046" spans="1:14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1643.1846</v>
      </c>
    </row>
    <row r="6049" spans="1:14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2050.944</v>
      </c>
    </row>
    <row r="6053" spans="1:14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821.35</v>
      </c>
    </row>
    <row r="6073" spans="1:14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1904.5</v>
      </c>
    </row>
    <row r="6077" spans="1:14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1456.2336</v>
      </c>
    </row>
    <row r="6081" spans="1:14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D6083-F6083</f>
        <v>142.04000000000002</v>
      </c>
    </row>
    <row r="6084" spans="1:14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460.404</v>
      </c>
    </row>
    <row r="6092" spans="1:14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1992.9712</v>
      </c>
    </row>
    <row r="6094" spans="1:14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2595.0306</v>
      </c>
    </row>
    <row r="6098" spans="1:14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1645.4102</v>
      </c>
    </row>
    <row r="6103" spans="1:14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1436.4048</v>
      </c>
    </row>
    <row r="6106" spans="1:14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2856.2898</v>
      </c>
    </row>
    <row r="6113" spans="1:14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3750.04</v>
      </c>
    </row>
    <row r="6114" spans="1:14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1238.6712</v>
      </c>
    </row>
    <row r="6116" spans="1:14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2102.569</v>
      </c>
    </row>
    <row r="6118" spans="1:14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1006.1568</v>
      </c>
    </row>
    <row r="6124" spans="1:14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221.5856</v>
      </c>
    </row>
    <row r="6134" spans="1:14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3621.123</v>
      </c>
    </row>
    <row r="6136" spans="1:14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902.8152</v>
      </c>
    </row>
    <row r="6147" spans="1:14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D6147-F6147</f>
        <v>336.94499999999999</v>
      </c>
    </row>
    <row r="6148" spans="1:14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2175.12</v>
      </c>
    </row>
    <row r="6153" spans="1:14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3713.616</v>
      </c>
    </row>
    <row r="6157" spans="1:14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1675.1042</v>
      </c>
    </row>
    <row r="6163" spans="1:14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785.8845</v>
      </c>
    </row>
    <row r="6164" spans="1:14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1196.6487</v>
      </c>
    </row>
    <row r="6166" spans="1:14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3517.605</v>
      </c>
    </row>
    <row r="6167" spans="1:14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1984.1864</v>
      </c>
    </row>
    <row r="6180" spans="1:14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1390.0128</v>
      </c>
    </row>
    <row r="6181" spans="1:14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506.04</v>
      </c>
    </row>
    <row r="6195" spans="1:14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1197.6049</v>
      </c>
    </row>
    <row r="6196" spans="1:14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1438.778</v>
      </c>
    </row>
    <row r="6197" spans="1:14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2393.1495</v>
      </c>
    </row>
    <row r="6201" spans="1:14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1886.0092</v>
      </c>
    </row>
    <row r="6206" spans="1:14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2371.5</v>
      </c>
    </row>
    <row r="6207" spans="1:14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1277.674</v>
      </c>
    </row>
    <row r="6211" spans="1:14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D6211-F6211</f>
        <v>1940.5463</v>
      </c>
    </row>
    <row r="6212" spans="1:14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2840.1722</v>
      </c>
    </row>
    <row r="6214" spans="1:14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3168.2084</v>
      </c>
    </row>
    <row r="6224" spans="1:14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1008.72</v>
      </c>
    </row>
    <row r="6228" spans="1:14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3069.6828</v>
      </c>
    </row>
    <row r="6242" spans="1:14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2666.8768</v>
      </c>
    </row>
    <row r="6245" spans="1:14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701.64</v>
      </c>
    </row>
    <row r="6248" spans="1:14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1649.4792</v>
      </c>
    </row>
    <row r="6251" spans="1:14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2977.6578</v>
      </c>
    </row>
    <row r="6253" spans="1:14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2539.0605</v>
      </c>
    </row>
    <row r="6257" spans="1:14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86.756</v>
      </c>
    </row>
    <row r="6261" spans="1:14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952.26</v>
      </c>
    </row>
    <row r="6265" spans="1:14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2183.2302</v>
      </c>
    </row>
    <row r="6269" spans="1:14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1065.3896</v>
      </c>
    </row>
    <row r="6271" spans="1:14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1824.4383</v>
      </c>
    </row>
    <row r="6272" spans="1:14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1543.0688</v>
      </c>
    </row>
    <row r="6273" spans="1:14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D6275-F6275</f>
        <v>1398.9888000000001</v>
      </c>
    </row>
    <row r="6276" spans="1:14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1341.5091</v>
      </c>
    </row>
    <row r="6277" spans="1:14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1643.31</v>
      </c>
    </row>
    <row r="6298" spans="1:14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1683.7744</v>
      </c>
    </row>
    <row r="6302" spans="1:14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2915.41</v>
      </c>
    </row>
    <row r="6312" spans="1:14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3449.7248</v>
      </c>
    </row>
    <row r="6326" spans="1:14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2220.0218</v>
      </c>
    </row>
    <row r="6330" spans="1:14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2318.2936</v>
      </c>
    </row>
    <row r="6331" spans="1:14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2196.66</v>
      </c>
    </row>
    <row r="6332" spans="1:14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D6339-F6339</f>
        <v>734.4452</v>
      </c>
    </row>
    <row r="6340" spans="1:14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719.69</v>
      </c>
    </row>
    <row r="6343" spans="1:14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1310.8788</v>
      </c>
    </row>
    <row r="6348" spans="1:14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2001.0726</v>
      </c>
    </row>
    <row r="6350" spans="1:14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272.48</v>
      </c>
    </row>
    <row r="6352" spans="1:14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1864.2</v>
      </c>
    </row>
    <row r="6356" spans="1:14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1834.2212</v>
      </c>
    </row>
    <row r="6359" spans="1:14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210.1276</v>
      </c>
    </row>
    <row r="6360" spans="1:14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1876.6611</v>
      </c>
    </row>
    <row r="6362" spans="1:14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1461.011</v>
      </c>
    </row>
    <row r="6364" spans="1:14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2495.4202</v>
      </c>
    </row>
    <row r="6365" spans="1:14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1804.509</v>
      </c>
    </row>
    <row r="6370" spans="1:14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149.9316</v>
      </c>
    </row>
    <row r="6372" spans="1:14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1433.194</v>
      </c>
    </row>
    <row r="6379" spans="1:14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1363.4304</v>
      </c>
    </row>
    <row r="6392" spans="1:14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1077.4854</v>
      </c>
    </row>
    <row r="6395" spans="1:14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2747.4213</v>
      </c>
    </row>
    <row r="6397" spans="1:14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1401.0053</v>
      </c>
    </row>
    <row r="6398" spans="1:14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1118.991</v>
      </c>
    </row>
    <row r="6402" spans="1:14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D6403-F6403</f>
        <v>1091.7180000000001</v>
      </c>
    </row>
    <row r="6404" spans="1:14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2030.31</v>
      </c>
    </row>
    <row r="6409" spans="1:14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2090.114</v>
      </c>
    </row>
    <row r="6410" spans="1:14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2441.4467</v>
      </c>
    </row>
    <row r="6412" spans="1:14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2989.9386</v>
      </c>
    </row>
    <row r="6420" spans="1:14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1246.4964</v>
      </c>
    </row>
    <row r="6423" spans="1:14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1000.932</v>
      </c>
    </row>
    <row r="6426" spans="1:14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2267.7788</v>
      </c>
    </row>
    <row r="6433" spans="1:14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2948.9962</v>
      </c>
    </row>
    <row r="6434" spans="1:14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1356.7725</v>
      </c>
    </row>
    <row r="6440" spans="1:14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1055.7284</v>
      </c>
    </row>
    <row r="6442" spans="1:14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1016.3769</v>
      </c>
    </row>
    <row r="6446" spans="1:14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3390.7464</v>
      </c>
    </row>
    <row r="6449" spans="1:14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D6467-F6467</f>
        <v>3108.4839999999999</v>
      </c>
    </row>
    <row r="6468" spans="1:14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2497.759</v>
      </c>
    </row>
    <row r="6470" spans="1:14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2094.88</v>
      </c>
    </row>
    <row r="6472" spans="1:14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2687.2536</v>
      </c>
    </row>
    <row r="6479" spans="1:14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1259.848</v>
      </c>
    </row>
    <row r="6486" spans="1:14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1650.5995</v>
      </c>
    </row>
    <row r="6492" spans="1:14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1019.0778</v>
      </c>
    </row>
    <row r="6494" spans="1:14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1697.9328</v>
      </c>
    </row>
    <row r="6495" spans="1:14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186.4957</v>
      </c>
    </row>
    <row r="6501" spans="1:14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2045.848</v>
      </c>
    </row>
    <row r="6503" spans="1:14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3468.63</v>
      </c>
    </row>
    <row r="6505" spans="1:14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1322.922</v>
      </c>
    </row>
    <row r="6506" spans="1:14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1640.954</v>
      </c>
    </row>
    <row r="6507" spans="1:14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1832.6493</v>
      </c>
    </row>
    <row r="6517" spans="1:14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1190.0724</v>
      </c>
    </row>
    <row r="6521" spans="1:14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2019.107</v>
      </c>
    </row>
    <row r="6524" spans="1:14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D6531-F6531</f>
        <v>1657.3274999999999</v>
      </c>
    </row>
    <row r="6532" spans="1:14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2964.143</v>
      </c>
    </row>
    <row r="6533" spans="1:14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1588.1965</v>
      </c>
    </row>
    <row r="6548" spans="1:14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2280.69</v>
      </c>
    </row>
    <row r="6551" spans="1:14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1483.6096</v>
      </c>
    </row>
    <row r="6553" spans="1:14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2047.4955</v>
      </c>
    </row>
    <row r="6558" spans="1:14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1303.0542</v>
      </c>
    </row>
    <row r="6560" spans="1:14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1531.0053</v>
      </c>
    </row>
    <row r="6564" spans="1:14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3143.3298</v>
      </c>
    </row>
    <row r="6590" spans="1:14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2848.4784</v>
      </c>
    </row>
    <row r="6592" spans="1:14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D6595-F6595</f>
        <v>2782.2759999999998</v>
      </c>
    </row>
    <row r="6596" spans="1:14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713.2242</v>
      </c>
    </row>
    <row r="6597" spans="1:14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2765.5724</v>
      </c>
    </row>
    <row r="6623" spans="1:14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2009.0316</v>
      </c>
    </row>
    <row r="6625" spans="1:14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1084.617</v>
      </c>
    </row>
    <row r="6626" spans="1:14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1978.9511</v>
      </c>
    </row>
    <row r="6634" spans="1:14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1469.028</v>
      </c>
    </row>
    <row r="6659" spans="1:14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D6659-F6659</f>
        <v>2000.8799999999999</v>
      </c>
    </row>
    <row r="6660" spans="1:14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1232.4384</v>
      </c>
    </row>
    <row r="6665" spans="1:14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2264.116</v>
      </c>
    </row>
    <row r="6666" spans="1:14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4373.268</v>
      </c>
    </row>
    <row r="6673" spans="1:14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2467.087</v>
      </c>
    </row>
    <row r="6682" spans="1:14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1314.789</v>
      </c>
    </row>
    <row r="6685" spans="1:14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1807.212</v>
      </c>
    </row>
    <row r="6692" spans="1:14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1953.4518</v>
      </c>
    </row>
    <row r="6714" spans="1:14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D6723-F6723</f>
        <v>2719.9452000000001</v>
      </c>
    </row>
    <row r="6724" spans="1:14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3351.1713</v>
      </c>
    </row>
    <row r="6729" spans="1:14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1068.8116</v>
      </c>
    </row>
    <row r="6734" spans="1:14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2952.866</v>
      </c>
    </row>
    <row r="6743" spans="1:14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2410.7808</v>
      </c>
    </row>
    <row r="6745" spans="1:14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1082.0325</v>
      </c>
    </row>
    <row r="6750" spans="1:14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2619.4476</v>
      </c>
    </row>
    <row r="6754" spans="1:14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1577.8125</v>
      </c>
    </row>
    <row r="6758" spans="1:14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1377.4791</v>
      </c>
    </row>
    <row r="6759" spans="1:14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170.0676</v>
      </c>
    </row>
    <row r="6761" spans="1:14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1959.6621</v>
      </c>
    </row>
    <row r="6762" spans="1:14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1687.3812</v>
      </c>
    </row>
    <row r="6772" spans="1:14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1901.7764</v>
      </c>
    </row>
    <row r="6774" spans="1:14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3854.1414</v>
      </c>
    </row>
    <row r="6775" spans="1:14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2878.2082</v>
      </c>
    </row>
    <row r="6784" spans="1:14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D6787-F6787</f>
        <v>1631.5907999999999</v>
      </c>
    </row>
    <row r="6788" spans="1:14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624.6123</v>
      </c>
    </row>
    <row r="6793" spans="1:14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1289.6541</v>
      </c>
    </row>
    <row r="6799" spans="1:14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3757.4211</v>
      </c>
    </row>
    <row r="6803" spans="1:14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2315.7718</v>
      </c>
    </row>
    <row r="6805" spans="1:14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1985.0255</v>
      </c>
    </row>
    <row r="6825" spans="1:14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2283.8496</v>
      </c>
    </row>
    <row r="6826" spans="1:14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1006.226</v>
      </c>
    </row>
    <row r="6827" spans="1:14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1486.1451</v>
      </c>
    </row>
    <row r="6829" spans="1:14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2758.5261</v>
      </c>
    </row>
    <row r="6831" spans="1:14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2807.82</v>
      </c>
    </row>
    <row r="6837" spans="1:14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2707.4901</v>
      </c>
    </row>
    <row r="6838" spans="1:14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1991.74</v>
      </c>
    </row>
    <row r="6842" spans="1:14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1204.5416</v>
      </c>
    </row>
    <row r="6847" spans="1:14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664.524</v>
      </c>
    </row>
    <row r="6848" spans="1:14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D6851-F6851</f>
        <v>156.18</v>
      </c>
    </row>
    <row r="6852" spans="1:14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1952.6205</v>
      </c>
    </row>
    <row r="6869" spans="1:14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3642.2799</v>
      </c>
    </row>
    <row r="6877" spans="1:14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2451.3552</v>
      </c>
    </row>
    <row r="6882" spans="1:14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2092.8269</v>
      </c>
    </row>
    <row r="6885" spans="1:14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1340.1639</v>
      </c>
    </row>
    <row r="6886" spans="1:14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3319.2864</v>
      </c>
    </row>
    <row r="6891" spans="1:14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3426.8685</v>
      </c>
    </row>
    <row r="6898" spans="1:14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1966.9056</v>
      </c>
    </row>
    <row r="6899" spans="1:14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2445.0625</v>
      </c>
    </row>
    <row r="6911" spans="1:14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3161.94</v>
      </c>
    </row>
    <row r="6914" spans="1:14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D6915-F6915</f>
        <v>2943.6525000000001</v>
      </c>
    </row>
    <row r="6916" spans="1:14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2271.1095</v>
      </c>
    </row>
    <row r="6917" spans="1:14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1375.7445</v>
      </c>
    </row>
    <row r="6919" spans="1:14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3252.384</v>
      </c>
    </row>
    <row r="6920" spans="1:14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2207.13</v>
      </c>
    </row>
    <row r="6936" spans="1:14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1131.424</v>
      </c>
    </row>
    <row r="6937" spans="1:14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2291.319</v>
      </c>
    </row>
    <row r="6938" spans="1:14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186.315</v>
      </c>
    </row>
    <row r="6941" spans="1:14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2970.4</v>
      </c>
    </row>
    <row r="6945" spans="1:14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1569.8406</v>
      </c>
    </row>
    <row r="6950" spans="1:14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3812.3298</v>
      </c>
    </row>
    <row r="6951" spans="1:14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2073.2327</v>
      </c>
    </row>
    <row r="6968" spans="1:14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1508.4474</v>
      </c>
    </row>
    <row r="6969" spans="1:14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3082.989</v>
      </c>
    </row>
    <row r="6971" spans="1:14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D6979-F6979</f>
        <v>308.63220000000001</v>
      </c>
    </row>
    <row r="6980" spans="1:14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1378.3406</v>
      </c>
    </row>
    <row r="6987" spans="1:14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3724.84</v>
      </c>
    </row>
    <row r="6989" spans="1:14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4131.6821</v>
      </c>
    </row>
    <row r="6992" spans="1:14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2401.9584</v>
      </c>
    </row>
    <row r="6998" spans="1:14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2584.1268</v>
      </c>
    </row>
    <row r="7014" spans="1:14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3961.4256</v>
      </c>
    </row>
    <row r="7026" spans="1:14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466.17</v>
      </c>
    </row>
    <row r="7033" spans="1:14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126.4128</v>
      </c>
    </row>
    <row r="7040" spans="1:14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4260.5108</v>
      </c>
    </row>
    <row r="7041" spans="1:14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D7043-F7043</f>
        <v>1853.5704000000001</v>
      </c>
    </row>
    <row r="7044" spans="1:14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2677.6358</v>
      </c>
    </row>
    <row r="7045" spans="1:14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380.7303</v>
      </c>
    </row>
    <row r="7046" spans="1:14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149.751</v>
      </c>
    </row>
    <row r="7048" spans="1:14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122.1165</v>
      </c>
    </row>
    <row r="7050" spans="1:14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2985.9564</v>
      </c>
    </row>
    <row r="7053" spans="1:14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3138.4827</v>
      </c>
    </row>
    <row r="7058" spans="1:14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3928.136</v>
      </c>
    </row>
    <row r="7072" spans="1:14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2472.627</v>
      </c>
    </row>
    <row r="7077" spans="1:14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3952.556</v>
      </c>
    </row>
    <row r="7078" spans="1:14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2811.63</v>
      </c>
    </row>
    <row r="7079" spans="1:14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2362.1632</v>
      </c>
    </row>
    <row r="7087" spans="1:14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691.59</v>
      </c>
    </row>
    <row r="7094" spans="1:14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1949.7952</v>
      </c>
    </row>
    <row r="7102" spans="1:14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1307.5833</v>
      </c>
    </row>
    <row r="7105" spans="1:14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D7107-F7107</f>
        <v>1146.55</v>
      </c>
    </row>
    <row r="7108" spans="1:14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1472.3422</v>
      </c>
    </row>
    <row r="7109" spans="1:14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1506.952</v>
      </c>
    </row>
    <row r="7119" spans="1:14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2575.8912</v>
      </c>
    </row>
    <row r="7123" spans="1:14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898.01</v>
      </c>
    </row>
    <row r="7124" spans="1:14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2815.2075</v>
      </c>
    </row>
    <row r="7128" spans="1:14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3350.424</v>
      </c>
    </row>
    <row r="7134" spans="1:14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576.0027</v>
      </c>
    </row>
    <row r="7138" spans="1:14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1645.4555</v>
      </c>
    </row>
    <row r="7146" spans="1:14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95.238</v>
      </c>
    </row>
    <row r="7149" spans="1:14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151.2732</v>
      </c>
    </row>
    <row r="7158" spans="1:14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989.52</v>
      </c>
    </row>
    <row r="7164" spans="1:14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2355.4069</v>
      </c>
    </row>
    <row r="7165" spans="1:14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1234.9467</v>
      </c>
    </row>
    <row r="7166" spans="1:14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900.798</v>
      </c>
    </row>
    <row r="7167" spans="1:14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D7171-F7171</f>
        <v>2581.8055999999997</v>
      </c>
    </row>
    <row r="7172" spans="1:14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3700.212</v>
      </c>
    </row>
    <row r="7179" spans="1:14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1103.97</v>
      </c>
    </row>
    <row r="7195" spans="1:14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3441.424</v>
      </c>
    </row>
    <row r="7197" spans="1:14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597.4479</v>
      </c>
    </row>
    <row r="7207" spans="1:14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3357.172</v>
      </c>
    </row>
    <row r="7209" spans="1:14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2570.54</v>
      </c>
    </row>
    <row r="7210" spans="1:14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2305.7916</v>
      </c>
    </row>
    <row r="7221" spans="1:14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D7235-F7235</f>
        <v>431.58920000000001</v>
      </c>
    </row>
    <row r="7236" spans="1:14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2409.1884</v>
      </c>
    </row>
    <row r="7240" spans="1:14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2710.6304</v>
      </c>
    </row>
    <row r="7241" spans="1:14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1909.5734</v>
      </c>
    </row>
    <row r="7244" spans="1:14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2991.654</v>
      </c>
    </row>
    <row r="7246" spans="1:14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3122.4528</v>
      </c>
    </row>
    <row r="7253" spans="1:14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260.2321</v>
      </c>
    </row>
    <row r="7255" spans="1:14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178.2535</v>
      </c>
    </row>
    <row r="7256" spans="1:14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1449.9883</v>
      </c>
    </row>
    <row r="7262" spans="1:14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1559.3124</v>
      </c>
    </row>
    <row r="7270" spans="1:14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1297.6713</v>
      </c>
    </row>
    <row r="7274" spans="1:14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3156.2662</v>
      </c>
    </row>
    <row r="7277" spans="1:14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2356</v>
      </c>
    </row>
    <row r="7288" spans="1:14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1008.5755</v>
      </c>
    </row>
    <row r="7289" spans="1:14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3278.7356</v>
      </c>
    </row>
    <row r="7290" spans="1:14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1623.1396</v>
      </c>
    </row>
    <row r="7297" spans="1:14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D7299-F7299</f>
        <v>2925.9866999999999</v>
      </c>
    </row>
    <row r="7300" spans="1:14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2693.223</v>
      </c>
    </row>
    <row r="7302" spans="1:14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1230.8595</v>
      </c>
    </row>
    <row r="7311" spans="1:14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1532.78</v>
      </c>
    </row>
    <row r="7314" spans="1:14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1169.672</v>
      </c>
    </row>
    <row r="7318" spans="1:14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2336.346</v>
      </c>
    </row>
    <row r="7326" spans="1:14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2009.106</v>
      </c>
    </row>
    <row r="7327" spans="1:14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1330.182</v>
      </c>
    </row>
    <row r="7332" spans="1:14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1393.5363</v>
      </c>
    </row>
    <row r="7346" spans="1:14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2957.6911</v>
      </c>
    </row>
    <row r="7354" spans="1:14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480.64</v>
      </c>
    </row>
    <row r="7360" spans="1:14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D7363-F7363</f>
        <v>3023.7356</v>
      </c>
    </row>
    <row r="7364" spans="1:14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3694.779</v>
      </c>
    </row>
    <row r="7378" spans="1:14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1364.19</v>
      </c>
    </row>
    <row r="7386" spans="1:14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996.13</v>
      </c>
    </row>
    <row r="7393" spans="1:14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1135.328</v>
      </c>
    </row>
    <row r="7396" spans="1:14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201.435</v>
      </c>
    </row>
    <row r="7399" spans="1:14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3707.2228</v>
      </c>
    </row>
    <row r="7402" spans="1:14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1766.4828</v>
      </c>
    </row>
    <row r="7411" spans="1:14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2755.0544</v>
      </c>
    </row>
    <row r="7412" spans="1:14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1301.7229</v>
      </c>
    </row>
    <row r="7416" spans="1:14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2992.0416</v>
      </c>
    </row>
    <row r="7421" spans="1:14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D7427-F7427</f>
        <v>946.73950000000002</v>
      </c>
    </row>
    <row r="7428" spans="1:14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1205.4926</v>
      </c>
    </row>
    <row r="7448" spans="1:14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2516.098</v>
      </c>
    </row>
    <row r="7460" spans="1:14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1857.2652</v>
      </c>
    </row>
    <row r="7461" spans="1:14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1358.0925</v>
      </c>
    </row>
    <row r="7466" spans="1:14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978.8211</v>
      </c>
    </row>
    <row r="7467" spans="1:14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206.7132</v>
      </c>
    </row>
    <row r="7471" spans="1:14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1142.1297</v>
      </c>
    </row>
    <row r="7472" spans="1:14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692.99</v>
      </c>
    </row>
    <row r="7478" spans="1:14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1137.402</v>
      </c>
    </row>
    <row r="7483" spans="1:14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D7491-F7491</f>
        <v>2762.0515999999998</v>
      </c>
    </row>
    <row r="7492" spans="1:14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2843.6124</v>
      </c>
    </row>
    <row r="7494" spans="1:14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2541.6666</v>
      </c>
    </row>
    <row r="7496" spans="1:14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1840.6786</v>
      </c>
    </row>
    <row r="7498" spans="1:14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342.3501</v>
      </c>
    </row>
    <row r="7504" spans="1:14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1610.414</v>
      </c>
    </row>
    <row r="7514" spans="1:14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1892.616</v>
      </c>
    </row>
    <row r="7522" spans="1:14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1195.8786</v>
      </c>
    </row>
    <row r="7525" spans="1:14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1727.8749</v>
      </c>
    </row>
    <row r="7530" spans="1:14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1492.1556</v>
      </c>
    </row>
    <row r="7532" spans="1:14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2384.2808</v>
      </c>
    </row>
    <row r="7541" spans="1:14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201.9443</v>
      </c>
    </row>
    <row r="7542" spans="1:14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456.43</v>
      </c>
    </row>
    <row r="7550" spans="1:14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920.89</v>
      </c>
    </row>
    <row r="7552" spans="1:14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1289.47</v>
      </c>
    </row>
    <row r="7553" spans="1:14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D7555-F7555</f>
        <v>2715.1565999999998</v>
      </c>
    </row>
    <row r="7556" spans="1:14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2133.9701</v>
      </c>
    </row>
    <row r="7557" spans="1:14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1688.9808</v>
      </c>
    </row>
    <row r="7563" spans="1:14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2049.6594</v>
      </c>
    </row>
    <row r="7565" spans="1:14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462.024</v>
      </c>
    </row>
    <row r="7576" spans="1:14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1864.46</v>
      </c>
    </row>
    <row r="7581" spans="1:14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2254.1475</v>
      </c>
    </row>
    <row r="7584" spans="1:14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1455.12</v>
      </c>
    </row>
    <row r="7585" spans="1:14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2875.7608</v>
      </c>
    </row>
    <row r="7590" spans="1:14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2318.6196</v>
      </c>
    </row>
    <row r="7598" spans="1:14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4021.3096</v>
      </c>
    </row>
    <row r="7602" spans="1:14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1027.9096</v>
      </c>
    </row>
    <row r="7606" spans="1:14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1306.3325</v>
      </c>
    </row>
    <row r="7608" spans="1:14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1626.606</v>
      </c>
    </row>
    <row r="7614" spans="1:14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D7619-F7619</f>
        <v>319.55040000000002</v>
      </c>
    </row>
    <row r="7620" spans="1:14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1573.1632</v>
      </c>
    </row>
    <row r="7626" spans="1:14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1393.8531</v>
      </c>
    </row>
    <row r="7627" spans="1:14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1699.299</v>
      </c>
    </row>
    <row r="7633" spans="1:14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1761.1</v>
      </c>
    </row>
    <row r="7645" spans="1:14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1961.7918</v>
      </c>
    </row>
    <row r="7654" spans="1:14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187.4845</v>
      </c>
    </row>
    <row r="7658" spans="1:14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3727.9638</v>
      </c>
    </row>
    <row r="7661" spans="1:14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1421.1884</v>
      </c>
    </row>
    <row r="7662" spans="1:14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1840.905</v>
      </c>
    </row>
    <row r="7670" spans="1:14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1129.6032</v>
      </c>
    </row>
    <row r="7674" spans="1:14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4746.5895</v>
      </c>
    </row>
    <row r="7679" spans="1:14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3488.4656</v>
      </c>
    </row>
    <row r="7682" spans="1:14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D7683-F7683</f>
        <v>3035.8998000000001</v>
      </c>
    </row>
    <row r="7684" spans="1:14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1495.51</v>
      </c>
    </row>
    <row r="7695" spans="1:14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1497.0825</v>
      </c>
    </row>
    <row r="7698" spans="1:14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1528.1992</v>
      </c>
    </row>
    <row r="7700" spans="1:14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1021.3035</v>
      </c>
    </row>
    <row r="7702" spans="1:14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668.899</v>
      </c>
    </row>
    <row r="7703" spans="1:14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1907.37</v>
      </c>
    </row>
    <row r="7710" spans="1:14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1928.9456</v>
      </c>
    </row>
    <row r="7711" spans="1:14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2490.3096</v>
      </c>
    </row>
    <row r="7716" spans="1:14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1079.873</v>
      </c>
    </row>
    <row r="7717" spans="1:14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3210.24</v>
      </c>
    </row>
    <row r="7718" spans="1:14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2006.4192</v>
      </c>
    </row>
    <row r="7721" spans="1:14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1204.556</v>
      </c>
    </row>
    <row r="7724" spans="1:14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105.4875</v>
      </c>
    </row>
    <row r="7726" spans="1:14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2813.6268</v>
      </c>
    </row>
    <row r="7733" spans="1:14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1362.5717</v>
      </c>
    </row>
    <row r="7739" spans="1:14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2878.4492</v>
      </c>
    </row>
    <row r="7745" spans="1:14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2292.1704</v>
      </c>
    </row>
    <row r="7749" spans="1:14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4756.5216</v>
      </c>
    </row>
    <row r="7756" spans="1:14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1693.251</v>
      </c>
    </row>
    <row r="7773" spans="1:14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1045.8568</v>
      </c>
    </row>
    <row r="7778" spans="1:14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1225.2936</v>
      </c>
    </row>
    <row r="7791" spans="1:14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2930.768</v>
      </c>
    </row>
    <row r="7797" spans="1:14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591.8596</v>
      </c>
    </row>
    <row r="7803" spans="1:14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1241.7916</v>
      </c>
    </row>
    <row r="7811" spans="1:14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D7811-F7811</f>
        <v>1439.5199</v>
      </c>
    </row>
    <row r="7812" spans="1:14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410.61</v>
      </c>
    </row>
    <row r="7817" spans="1:14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719.654</v>
      </c>
    </row>
    <row r="7825" spans="1:14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4123.3732</v>
      </c>
    </row>
    <row r="7831" spans="1:14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1848.98</v>
      </c>
    </row>
    <row r="7840" spans="1:14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327.6155</v>
      </c>
    </row>
    <row r="7843" spans="1:14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978.97</v>
      </c>
    </row>
    <row r="7846" spans="1:14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1850.8024</v>
      </c>
    </row>
    <row r="7851" spans="1:14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1871.9637</v>
      </c>
    </row>
    <row r="7852" spans="1:14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2718.6587</v>
      </c>
    </row>
    <row r="7853" spans="1:14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2447.9175</v>
      </c>
    </row>
    <row r="7860" spans="1:14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2041.7737</v>
      </c>
    </row>
    <row r="7869" spans="1:14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2675.808</v>
      </c>
    </row>
    <row r="7872" spans="1:14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381.1456</v>
      </c>
    </row>
    <row r="7874" spans="1:14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D7875-F7875</f>
        <v>3298.8029999999999</v>
      </c>
    </row>
    <row r="7876" spans="1:14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454.9545</v>
      </c>
    </row>
    <row r="7878" spans="1:14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435.9665</v>
      </c>
    </row>
    <row r="7880" spans="1:14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3275.2154</v>
      </c>
    </row>
    <row r="7883" spans="1:14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1893.268</v>
      </c>
    </row>
    <row r="7884" spans="1:14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1855.1376</v>
      </c>
    </row>
    <row r="7887" spans="1:14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175.9776</v>
      </c>
    </row>
    <row r="7888" spans="1:14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3224.9364</v>
      </c>
    </row>
    <row r="7892" spans="1:14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3633.66</v>
      </c>
    </row>
    <row r="7896" spans="1:14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1061.3161</v>
      </c>
    </row>
    <row r="7902" spans="1:14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204.1104</v>
      </c>
    </row>
    <row r="7906" spans="1:14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2445.4528</v>
      </c>
    </row>
    <row r="7922" spans="1:14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1580.8268</v>
      </c>
    </row>
    <row r="7923" spans="1:14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2358.0245</v>
      </c>
    </row>
    <row r="7930" spans="1:14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1754.2028</v>
      </c>
    </row>
    <row r="7933" spans="1:14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1146.4112</v>
      </c>
    </row>
    <row r="7939" spans="1:14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D7939-F7939</f>
        <v>3354.5316000000003</v>
      </c>
    </row>
    <row r="7940" spans="1:14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4113.55</v>
      </c>
    </row>
    <row r="7944" spans="1:14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3832.8633</v>
      </c>
    </row>
    <row r="7947" spans="1:14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1273.6556</v>
      </c>
    </row>
    <row r="7950" spans="1:14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1020.4551</v>
      </c>
    </row>
    <row r="7953" spans="1:14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1559.8804</v>
      </c>
    </row>
    <row r="7959" spans="1:14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3163.797</v>
      </c>
    </row>
    <row r="7960" spans="1:14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1012.9533</v>
      </c>
    </row>
    <row r="7971" spans="1:14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508.815</v>
      </c>
    </row>
    <row r="7974" spans="1:14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585.4248</v>
      </c>
    </row>
    <row r="7986" spans="1:14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2207.8705</v>
      </c>
    </row>
    <row r="7987" spans="1:14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128.8546</v>
      </c>
    </row>
    <row r="7995" spans="1:14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2851.1324</v>
      </c>
    </row>
    <row r="7997" spans="1:14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1748.2808</v>
      </c>
    </row>
    <row r="8000" spans="1:14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D8003-F8003</f>
        <v>1294.7366999999999</v>
      </c>
    </row>
    <row r="8004" spans="1:14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2116.2102</v>
      </c>
    </row>
    <row r="8016" spans="1:14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299.327</v>
      </c>
    </row>
    <row r="8021" spans="1:14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96.14</v>
      </c>
    </row>
    <row r="8024" spans="1:14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1127.4139</v>
      </c>
    </row>
    <row r="8030" spans="1:14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2312.982</v>
      </c>
    </row>
    <row r="8031" spans="1:14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2395.75</v>
      </c>
    </row>
    <row r="8034" spans="1:14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1666.8795</v>
      </c>
    </row>
    <row r="8036" spans="1:14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1411.3569</v>
      </c>
    </row>
    <row r="8037" spans="1:14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2344.41</v>
      </c>
    </row>
    <row r="8043" spans="1:14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2001.6348</v>
      </c>
    </row>
    <row r="8050" spans="1:14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2379.8215</v>
      </c>
    </row>
    <row r="8052" spans="1:14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4416.192</v>
      </c>
    </row>
    <row r="8057" spans="1:14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391.6377</v>
      </c>
    </row>
    <row r="8060" spans="1:14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4484.8386</v>
      </c>
    </row>
    <row r="8062" spans="1:14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2057.652</v>
      </c>
    </row>
    <row r="8063" spans="1:14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D8067-F8067</f>
        <v>1778.3146999999999</v>
      </c>
    </row>
    <row r="8068" spans="1:14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2961.5571</v>
      </c>
    </row>
    <row r="8076" spans="1:14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1867.4058</v>
      </c>
    </row>
    <row r="8078" spans="1:14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1832.4548</v>
      </c>
    </row>
    <row r="8079" spans="1:14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1839.8016</v>
      </c>
    </row>
    <row r="8087" spans="1:14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693.8546</v>
      </c>
    </row>
    <row r="8099" spans="1:14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1191.1457</v>
      </c>
    </row>
    <row r="8108" spans="1:14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1428.5735</v>
      </c>
    </row>
    <row r="8109" spans="1:14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2853.2781</v>
      </c>
    </row>
    <row r="8123" spans="1:14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3665.404</v>
      </c>
    </row>
    <row r="8125" spans="1:14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2222.61</v>
      </c>
    </row>
    <row r="8129" spans="1:14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1222.912</v>
      </c>
    </row>
    <row r="8130" spans="1:14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D8131-F8131</f>
        <v>2475.0700000000002</v>
      </c>
    </row>
    <row r="8132" spans="1:14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637.9941</v>
      </c>
    </row>
    <row r="8134" spans="1:14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156.221</v>
      </c>
    </row>
    <row r="8135" spans="1:14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913.32</v>
      </c>
    </row>
    <row r="8138" spans="1:14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1224.3225</v>
      </c>
    </row>
    <row r="8144" spans="1:14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3770.17</v>
      </c>
    </row>
    <row r="8150" spans="1:14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1694.933</v>
      </c>
    </row>
    <row r="8164" spans="1:14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702.94</v>
      </c>
    </row>
    <row r="8165" spans="1:14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138.5761</v>
      </c>
    </row>
    <row r="8166" spans="1:14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1041.0246</v>
      </c>
    </row>
    <row r="8167" spans="1:14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1652.2518</v>
      </c>
    </row>
    <row r="8168" spans="1:14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2462.5796</v>
      </c>
    </row>
    <row r="8169" spans="1:14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2104.875</v>
      </c>
    </row>
    <row r="8177" spans="1:14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3751.22</v>
      </c>
    </row>
    <row r="8181" spans="1:14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2045.856</v>
      </c>
    </row>
    <row r="8187" spans="1:14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1130.7846</v>
      </c>
    </row>
    <row r="8192" spans="1:14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D8195-F8195</f>
        <v>491.7</v>
      </c>
    </row>
    <row r="8196" spans="1:14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1060.884</v>
      </c>
    </row>
    <row r="8202" spans="1:14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195.36</v>
      </c>
    </row>
    <row r="8208" spans="1:14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2876.058</v>
      </c>
    </row>
    <row r="8220" spans="1:14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1473.1369</v>
      </c>
    </row>
    <row r="8236" spans="1:14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496.5933</v>
      </c>
    </row>
    <row r="8238" spans="1:14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1516.0036</v>
      </c>
    </row>
    <row r="8245" spans="1:14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2658.0144</v>
      </c>
    </row>
    <row r="8253" spans="1:14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685.3356</v>
      </c>
    </row>
    <row r="8255" spans="1:14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2566.3352</v>
      </c>
    </row>
    <row r="8259" spans="1:14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D8259-F8259</f>
        <v>4189.1758</v>
      </c>
    </row>
    <row r="8260" spans="1:14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3369.518</v>
      </c>
    </row>
    <row r="8263" spans="1:14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1999.8642</v>
      </c>
    </row>
    <row r="8264" spans="1:14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2213.2698</v>
      </c>
    </row>
    <row r="8267" spans="1:14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2290.2999</v>
      </c>
    </row>
    <row r="8273" spans="1:14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395.97</v>
      </c>
    </row>
    <row r="8274" spans="1:14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1897.6612</v>
      </c>
    </row>
    <row r="8286" spans="1:14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2191.4429</v>
      </c>
    </row>
    <row r="8287" spans="1:14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3663.7628</v>
      </c>
    </row>
    <row r="8291" spans="1:14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1784.42</v>
      </c>
    </row>
    <row r="8294" spans="1:14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755.596</v>
      </c>
    </row>
    <row r="8296" spans="1:14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3288.5526</v>
      </c>
    </row>
    <row r="8298" spans="1:14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1925.3289</v>
      </c>
    </row>
    <row r="8300" spans="1:14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1543.25</v>
      </c>
    </row>
    <row r="8319" spans="1:14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D8323-F8323</f>
        <v>2487.9295999999999</v>
      </c>
    </row>
    <row r="8324" spans="1:14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1508.7366</v>
      </c>
    </row>
    <row r="8327" spans="1:14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220.065</v>
      </c>
    </row>
    <row r="8333" spans="1:14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1768.6578</v>
      </c>
    </row>
    <row r="8336" spans="1:14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1580.8224</v>
      </c>
    </row>
    <row r="8339" spans="1:14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418.3648</v>
      </c>
    </row>
    <row r="8347" spans="1:14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1071.96</v>
      </c>
    </row>
    <row r="8348" spans="1:14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1305.54</v>
      </c>
    </row>
    <row r="8358" spans="1:14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1694.8905</v>
      </c>
    </row>
    <row r="8367" spans="1:14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108.2268</v>
      </c>
    </row>
    <row r="8371" spans="1:14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3550.8984</v>
      </c>
    </row>
    <row r="8375" spans="1:14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1042.104</v>
      </c>
    </row>
    <row r="8381" spans="1:14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2133.846</v>
      </c>
    </row>
    <row r="8386" spans="1:14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D8387-F8387</f>
        <v>878.24459999999999</v>
      </c>
    </row>
    <row r="8388" spans="1:14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1430.5815</v>
      </c>
    </row>
    <row r="8392" spans="1:14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1032.8269</v>
      </c>
    </row>
    <row r="8394" spans="1:14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409.8913</v>
      </c>
    </row>
    <row r="8395" spans="1:14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181.4288</v>
      </c>
    </row>
    <row r="8396" spans="1:14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147.6705</v>
      </c>
    </row>
    <row r="8397" spans="1:14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1397.508</v>
      </c>
    </row>
    <row r="8398" spans="1:14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3039.7444</v>
      </c>
    </row>
    <row r="8401" spans="1:14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1984.248</v>
      </c>
    </row>
    <row r="8402" spans="1:14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1969.8679</v>
      </c>
    </row>
    <row r="8407" spans="1:14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963.87</v>
      </c>
    </row>
    <row r="8413" spans="1:14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1036.576</v>
      </c>
    </row>
    <row r="8415" spans="1:14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1225.7355</v>
      </c>
    </row>
    <row r="8422" spans="1:14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1271.3216</v>
      </c>
    </row>
    <row r="8430" spans="1:14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1562.953</v>
      </c>
    </row>
    <row r="8431" spans="1:14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1032.4809</v>
      </c>
    </row>
    <row r="8438" spans="1:14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1836.8244</v>
      </c>
    </row>
    <row r="8447" spans="1:14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197.2047</v>
      </c>
    </row>
    <row r="8451" spans="1:14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D8451-F8451</f>
        <v>993.5172</v>
      </c>
    </row>
    <row r="8452" spans="1:14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1273.0072</v>
      </c>
    </row>
    <row r="8455" spans="1:14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2618.2455</v>
      </c>
    </row>
    <row r="8457" spans="1:14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2101.605</v>
      </c>
    </row>
    <row r="8461" spans="1:14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336.9468</v>
      </c>
    </row>
    <row r="8462" spans="1:14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1503.06</v>
      </c>
    </row>
    <row r="8468" spans="1:14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1037.6585</v>
      </c>
    </row>
    <row r="8471" spans="1:14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1044.325</v>
      </c>
    </row>
    <row r="8473" spans="1:14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3459.8642</v>
      </c>
    </row>
    <row r="8476" spans="1:14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3903.732</v>
      </c>
    </row>
    <row r="8484" spans="1:14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857.4588</v>
      </c>
    </row>
    <row r="8498" spans="1:14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332.2396</v>
      </c>
    </row>
    <row r="8499" spans="1:14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2127.0825</v>
      </c>
    </row>
    <row r="8502" spans="1:14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1307.5362</v>
      </c>
    </row>
    <row r="8503" spans="1:14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D8515-F8515</f>
        <v>998.47619999999995</v>
      </c>
    </row>
    <row r="8516" spans="1:14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185.3176</v>
      </c>
    </row>
    <row r="8517" spans="1:14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3947.6187</v>
      </c>
    </row>
    <row r="8524" spans="1:14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183.285</v>
      </c>
    </row>
    <row r="8526" spans="1:14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388.113</v>
      </c>
    </row>
    <row r="8528" spans="1:14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2252.0886</v>
      </c>
    </row>
    <row r="8532" spans="1:14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1194.53</v>
      </c>
    </row>
    <row r="8539" spans="1:14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2171.6324</v>
      </c>
    </row>
    <row r="8545" spans="1:14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3699.9038</v>
      </c>
    </row>
    <row r="8553" spans="1:14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504.2457</v>
      </c>
    </row>
    <row r="8562" spans="1:14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2741.13</v>
      </c>
    </row>
    <row r="8565" spans="1:14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285.2604</v>
      </c>
    </row>
    <row r="8566" spans="1:14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4629.2064</v>
      </c>
    </row>
    <row r="8567" spans="1:14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2559.2727</v>
      </c>
    </row>
    <row r="8571" spans="1:14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641.9796</v>
      </c>
    </row>
    <row r="8572" spans="1:14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D8579-F8579</f>
        <v>4126.1304</v>
      </c>
    </row>
    <row r="8580" spans="1:14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1512.7038</v>
      </c>
    </row>
    <row r="8588" spans="1:14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3239.7001</v>
      </c>
    </row>
    <row r="8599" spans="1:14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903.9</v>
      </c>
    </row>
    <row r="8606" spans="1:14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1300.3361</v>
      </c>
    </row>
    <row r="8611" spans="1:14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1106.2275</v>
      </c>
    </row>
    <row r="8618" spans="1:14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3242.85</v>
      </c>
    </row>
    <row r="8627" spans="1:14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824.8125</v>
      </c>
    </row>
    <row r="8637" spans="1:14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1754.2944</v>
      </c>
    </row>
    <row r="8642" spans="1:14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D8643-F8643</f>
        <v>1151.7635</v>
      </c>
    </row>
    <row r="8644" spans="1:14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2693.6956</v>
      </c>
    </row>
    <row r="8649" spans="1:14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2361.7129</v>
      </c>
    </row>
    <row r="8656" spans="1:14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1068.1086</v>
      </c>
    </row>
    <row r="8657" spans="1:14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2263.0344</v>
      </c>
    </row>
    <row r="8660" spans="1:14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1283.366</v>
      </c>
    </row>
    <row r="8665" spans="1:14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2185.85</v>
      </c>
    </row>
    <row r="8669" spans="1:14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155.3588</v>
      </c>
    </row>
    <row r="8670" spans="1:14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2562.1232</v>
      </c>
    </row>
    <row r="8672" spans="1:14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1858.9411</v>
      </c>
    </row>
    <row r="8677" spans="1:14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138.6335</v>
      </c>
    </row>
    <row r="8690" spans="1:14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255.9128</v>
      </c>
    </row>
    <row r="8691" spans="1:14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1125.912</v>
      </c>
    </row>
    <row r="8695" spans="1:14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160.0017</v>
      </c>
    </row>
    <row r="8706" spans="1:14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2776.4674</v>
      </c>
    </row>
    <row r="8707" spans="1:14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D8707-F8707</f>
        <v>1325.6727000000001</v>
      </c>
    </row>
    <row r="8708" spans="1:14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1626.075</v>
      </c>
    </row>
    <row r="8709" spans="1:14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1270.1704</v>
      </c>
    </row>
    <row r="8711" spans="1:14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4244.53</v>
      </c>
    </row>
    <row r="8714" spans="1:14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1994.962</v>
      </c>
    </row>
    <row r="8722" spans="1:14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2543.9728</v>
      </c>
    </row>
    <row r="8734" spans="1:14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1491.932</v>
      </c>
    </row>
    <row r="8738" spans="1:14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1282.4448</v>
      </c>
    </row>
    <row r="8742" spans="1:14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2105.7028</v>
      </c>
    </row>
    <row r="8743" spans="1:14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2617.86</v>
      </c>
    </row>
    <row r="8744" spans="1:14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957.74</v>
      </c>
    </row>
    <row r="8749" spans="1:14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3973.1783</v>
      </c>
    </row>
    <row r="8765" spans="1:14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1203.0687</v>
      </c>
    </row>
    <row r="8768" spans="1:14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1705.4402</v>
      </c>
    </row>
    <row r="8770" spans="1:14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D8771-F8771</f>
        <v>882.78</v>
      </c>
    </row>
    <row r="8772" spans="1:14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1540.1641</v>
      </c>
    </row>
    <row r="8777" spans="1:14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1182.2898</v>
      </c>
    </row>
    <row r="8785" spans="1:14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1748.5852</v>
      </c>
    </row>
    <row r="8787" spans="1:14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1054.78</v>
      </c>
    </row>
    <row r="8790" spans="1:14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1383.2852</v>
      </c>
    </row>
    <row r="8793" spans="1:14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1112.8416</v>
      </c>
    </row>
    <row r="8799" spans="1:14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404.096</v>
      </c>
    </row>
    <row r="8802" spans="1:14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3256.326</v>
      </c>
    </row>
    <row r="8811" spans="1:14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2084.047</v>
      </c>
    </row>
    <row r="8815" spans="1:14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317.005</v>
      </c>
    </row>
    <row r="8818" spans="1:14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2615.3568</v>
      </c>
    </row>
    <row r="8820" spans="1:14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1837.92</v>
      </c>
    </row>
    <row r="8831" spans="1:14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D8835-F8835</f>
        <v>2203.4063999999998</v>
      </c>
    </row>
    <row r="8836" spans="1:14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2711.8404</v>
      </c>
    </row>
    <row r="8847" spans="1:14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1264.3252</v>
      </c>
    </row>
    <row r="8850" spans="1:14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1946.6702</v>
      </c>
    </row>
    <row r="8851" spans="1:14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1191.7509</v>
      </c>
    </row>
    <row r="8855" spans="1:14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1808.75</v>
      </c>
    </row>
    <row r="8857" spans="1:14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1374.22</v>
      </c>
    </row>
    <row r="8861" spans="1:14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4234.4928</v>
      </c>
    </row>
    <row r="8868" spans="1:14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2945.915</v>
      </c>
    </row>
    <row r="8891" spans="1:14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D8899-F8899</f>
        <v>991.81170000000009</v>
      </c>
    </row>
    <row r="8900" spans="1:14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2829.47</v>
      </c>
    </row>
    <row r="8903" spans="1:14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186.69</v>
      </c>
    </row>
    <row r="8906" spans="1:14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3868.3561</v>
      </c>
    </row>
    <row r="8907" spans="1:14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493.9572</v>
      </c>
    </row>
    <row r="8908" spans="1:14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1011.4251</v>
      </c>
    </row>
    <row r="8911" spans="1:14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2166.7203</v>
      </c>
    </row>
    <row r="8914" spans="1:14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2503.4856</v>
      </c>
    </row>
    <row r="8916" spans="1:14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1033.4911</v>
      </c>
    </row>
    <row r="8921" spans="1:14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1138.0735</v>
      </c>
    </row>
    <row r="8922" spans="1:14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422.5779</v>
      </c>
    </row>
    <row r="8930" spans="1:14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2735.48</v>
      </c>
    </row>
    <row r="8934" spans="1:14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2815.3105</v>
      </c>
    </row>
    <row r="8936" spans="1:14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1510.2435</v>
      </c>
    </row>
    <row r="8944" spans="1:14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905.67</v>
      </c>
    </row>
    <row r="8946" spans="1:14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1381.7492</v>
      </c>
    </row>
    <row r="8950" spans="1:14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1720.059</v>
      </c>
    </row>
    <row r="8956" spans="1:14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1438.56</v>
      </c>
    </row>
    <row r="8959" spans="1:14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127.1195</v>
      </c>
    </row>
    <row r="8960" spans="1:14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2664.902</v>
      </c>
    </row>
    <row r="8963" spans="1:14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D8963-F8963</f>
        <v>1939.0454999999999</v>
      </c>
    </row>
    <row r="8964" spans="1:14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1867.3288</v>
      </c>
    </row>
    <row r="8967" spans="1:14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83.99</v>
      </c>
    </row>
    <row r="8974" spans="1:14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3063.4</v>
      </c>
    </row>
    <row r="8982" spans="1:14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1128.192</v>
      </c>
    </row>
    <row r="8983" spans="1:14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1730.4476</v>
      </c>
    </row>
    <row r="8988" spans="1:14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3863.1567</v>
      </c>
    </row>
    <row r="8991" spans="1:14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1692.9292</v>
      </c>
    </row>
    <row r="8994" spans="1:14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1253.096</v>
      </c>
    </row>
    <row r="9004" spans="1:14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2029.998</v>
      </c>
    </row>
    <row r="9008" spans="1:14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2268.1875</v>
      </c>
    </row>
    <row r="9015" spans="1:14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172.9614</v>
      </c>
    </row>
    <row r="9020" spans="1:14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1025.7192</v>
      </c>
    </row>
    <row r="9024" spans="1:14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D9027-F9027</f>
        <v>1332.0918000000001</v>
      </c>
    </row>
    <row r="9028" spans="1:14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2207.0708</v>
      </c>
    </row>
    <row r="9038" spans="1:14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1086.384</v>
      </c>
    </row>
    <row r="9040" spans="1:14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1562.5914</v>
      </c>
    </row>
    <row r="9050" spans="1:14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1173.855</v>
      </c>
    </row>
    <row r="9053" spans="1:14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1243.7672</v>
      </c>
    </row>
    <row r="9056" spans="1:14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2958.1848</v>
      </c>
    </row>
    <row r="9058" spans="1:14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1420.9656</v>
      </c>
    </row>
    <row r="9061" spans="1:14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3850.386</v>
      </c>
    </row>
    <row r="9069" spans="1:14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2335.5328</v>
      </c>
    </row>
    <row r="9071" spans="1:14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2330.0054</v>
      </c>
    </row>
    <row r="9072" spans="1:14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2420.1486</v>
      </c>
    </row>
    <row r="9073" spans="1:14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1404.663</v>
      </c>
    </row>
    <row r="9074" spans="1:14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3570.85</v>
      </c>
    </row>
    <row r="9075" spans="1:14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3160.08</v>
      </c>
    </row>
    <row r="9080" spans="1:14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1948.1025</v>
      </c>
    </row>
    <row r="9085" spans="1:14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D9091-F9091</f>
        <v>2276.8382000000001</v>
      </c>
    </row>
    <row r="9092" spans="1:14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1501.136</v>
      </c>
    </row>
    <row r="9105" spans="1:14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3707.0425</v>
      </c>
    </row>
    <row r="9110" spans="1:14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2077.3305</v>
      </c>
    </row>
    <row r="9111" spans="1:14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1069.1395</v>
      </c>
    </row>
    <row r="9115" spans="1:14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1672.425</v>
      </c>
    </row>
    <row r="9117" spans="1:14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1941.4265</v>
      </c>
    </row>
    <row r="9120" spans="1:14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1866.94</v>
      </c>
    </row>
    <row r="9125" spans="1:14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1572.9845</v>
      </c>
    </row>
    <row r="9126" spans="1:14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321.803</v>
      </c>
    </row>
    <row r="9127" spans="1:14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708.3288</v>
      </c>
    </row>
    <row r="9130" spans="1:14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1092.0915</v>
      </c>
    </row>
    <row r="9133" spans="1:14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2461.2718</v>
      </c>
    </row>
    <row r="9137" spans="1:14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1045.184</v>
      </c>
    </row>
    <row r="9144" spans="1:14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1034.3054</v>
      </c>
    </row>
    <row r="9148" spans="1:14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1223.1324</v>
      </c>
    </row>
    <row r="9154" spans="1:14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254.8546</v>
      </c>
    </row>
    <row r="9155" spans="1:14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D9155-F9155</f>
        <v>1555.4465</v>
      </c>
    </row>
    <row r="9156" spans="1:14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1386.52</v>
      </c>
    </row>
    <row r="9169" spans="1:14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1663.403</v>
      </c>
    </row>
    <row r="9174" spans="1:14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1750.5153</v>
      </c>
    </row>
    <row r="9181" spans="1:14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1019.722</v>
      </c>
    </row>
    <row r="9183" spans="1:14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1466.9865</v>
      </c>
    </row>
    <row r="9188" spans="1:14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1164.1875</v>
      </c>
    </row>
    <row r="9189" spans="1:14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2724.5634</v>
      </c>
    </row>
    <row r="9192" spans="1:14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989.6952</v>
      </c>
    </row>
    <row r="9200" spans="1:14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3576.864</v>
      </c>
    </row>
    <row r="9210" spans="1:14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D9219-F9219</f>
        <v>1430.4245999999998</v>
      </c>
    </row>
    <row r="9220" spans="1:14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2714.6893</v>
      </c>
    </row>
    <row r="9226" spans="1:14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1500.856</v>
      </c>
    </row>
    <row r="9229" spans="1:14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80.58</v>
      </c>
    </row>
    <row r="9231" spans="1:14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2240.6947</v>
      </c>
    </row>
    <row r="9236" spans="1:14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1737.9654</v>
      </c>
    </row>
    <row r="9241" spans="1:14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1001.8662</v>
      </c>
    </row>
    <row r="9249" spans="1:14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2579.357</v>
      </c>
    </row>
    <row r="9250" spans="1:14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2641.2154</v>
      </c>
    </row>
    <row r="9263" spans="1:14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1218.0415</v>
      </c>
    </row>
    <row r="9265" spans="1:14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1037.4636</v>
      </c>
    </row>
    <row r="9274" spans="1:14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2817.402</v>
      </c>
    </row>
    <row r="9278" spans="1:14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D9283-F9283</f>
        <v>2392.585</v>
      </c>
    </row>
    <row r="9284" spans="1:14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2046.5055</v>
      </c>
    </row>
    <row r="9285" spans="1:14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127.425</v>
      </c>
    </row>
    <row r="9286" spans="1:14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1686.9992</v>
      </c>
    </row>
    <row r="9288" spans="1:14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1901.7918</v>
      </c>
    </row>
    <row r="9289" spans="1:14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2042.443</v>
      </c>
    </row>
    <row r="9292" spans="1:14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1254.7011</v>
      </c>
    </row>
    <row r="9301" spans="1:14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1576.0143</v>
      </c>
    </row>
    <row r="9303" spans="1:14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1450.6496</v>
      </c>
    </row>
    <row r="9304" spans="1:14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1762.9031</v>
      </c>
    </row>
    <row r="9307" spans="1:14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2192.0652</v>
      </c>
    </row>
    <row r="9310" spans="1:14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4853.9694</v>
      </c>
    </row>
    <row r="9311" spans="1:14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1987.856</v>
      </c>
    </row>
    <row r="9314" spans="1:14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1254.6424</v>
      </c>
    </row>
    <row r="9319" spans="1:14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2331.8696</v>
      </c>
    </row>
    <row r="9321" spans="1:14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2019.3269</v>
      </c>
    </row>
    <row r="9322" spans="1:14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1970.0744</v>
      </c>
    </row>
    <row r="9323" spans="1:14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1686.02</v>
      </c>
    </row>
    <row r="9325" spans="1:14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3496.5</v>
      </c>
    </row>
    <row r="9329" spans="1:14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1832.25</v>
      </c>
    </row>
    <row r="9330" spans="1:14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1192.1088</v>
      </c>
    </row>
    <row r="9333" spans="1:14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D9347-F9347</f>
        <v>302.10599999999999</v>
      </c>
    </row>
    <row r="9348" spans="1:14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2849.364</v>
      </c>
    </row>
    <row r="9349" spans="1:14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3585.9168</v>
      </c>
    </row>
    <row r="9353" spans="1:14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1509.8975</v>
      </c>
    </row>
    <row r="9363" spans="1:14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1118.2836</v>
      </c>
    </row>
    <row r="9364" spans="1:14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3864.3948</v>
      </c>
    </row>
    <row r="9365" spans="1:14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2289.1792</v>
      </c>
    </row>
    <row r="9368" spans="1:14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1292.5886</v>
      </c>
    </row>
    <row r="9378" spans="1:14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1212.7456</v>
      </c>
    </row>
    <row r="9384" spans="1:14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1913.5768</v>
      </c>
    </row>
    <row r="9385" spans="1:14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1169.6466</v>
      </c>
    </row>
    <row r="9389" spans="1:14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2088.7709</v>
      </c>
    </row>
    <row r="9393" spans="1:14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1559.7708</v>
      </c>
    </row>
    <row r="9397" spans="1:14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108.28</v>
      </c>
    </row>
    <row r="9403" spans="1:14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1490.1376</v>
      </c>
    </row>
    <row r="9409" spans="1:14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2325.31</v>
      </c>
    </row>
    <row r="9411" spans="1:14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D9411-F9411</f>
        <v>732.23919999999998</v>
      </c>
    </row>
    <row r="9412" spans="1:14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1794.4836</v>
      </c>
    </row>
    <row r="9424" spans="1:14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131.0925</v>
      </c>
    </row>
    <row r="9425" spans="1:14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1187.1449</v>
      </c>
    </row>
    <row r="9429" spans="1:14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1531.5944</v>
      </c>
    </row>
    <row r="9433" spans="1:14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1859.1948</v>
      </c>
    </row>
    <row r="9434" spans="1:14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1505.6512</v>
      </c>
    </row>
    <row r="9443" spans="1:14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1592.327</v>
      </c>
    </row>
    <row r="9444" spans="1:14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1757.48</v>
      </c>
    </row>
    <row r="9447" spans="1:14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1840.0544</v>
      </c>
    </row>
    <row r="9454" spans="1:14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1168.1005</v>
      </c>
    </row>
    <row r="9461" spans="1:14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1660.8361</v>
      </c>
    </row>
    <row r="9463" spans="1:14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1445.5644</v>
      </c>
    </row>
    <row r="9464" spans="1:14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2035.6125</v>
      </c>
    </row>
    <row r="9471" spans="1:14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811.2595</v>
      </c>
    </row>
    <row r="9473" spans="1:14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D9475-F9475</f>
        <v>409.8014</v>
      </c>
    </row>
    <row r="9476" spans="1:14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191.691</v>
      </c>
    </row>
    <row r="9477" spans="1:14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1024.3287</v>
      </c>
    </row>
    <row r="9484" spans="1:14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1637.6576</v>
      </c>
    </row>
    <row r="9489" spans="1:14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1344.8324</v>
      </c>
    </row>
    <row r="9493" spans="1:14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1473.7692</v>
      </c>
    </row>
    <row r="9495" spans="1:14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1976.0598</v>
      </c>
    </row>
    <row r="9499" spans="1:14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2544.1</v>
      </c>
    </row>
    <row r="9508" spans="1:14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2060.89</v>
      </c>
    </row>
    <row r="9511" spans="1:14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1385.758</v>
      </c>
    </row>
    <row r="9514" spans="1:14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2509.7489</v>
      </c>
    </row>
    <row r="9518" spans="1:14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2559.7455</v>
      </c>
    </row>
    <row r="9519" spans="1:14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1298.2608</v>
      </c>
    </row>
    <row r="9527" spans="1:14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1102.5525</v>
      </c>
    </row>
    <row r="9536" spans="1:14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D9539-F9539</f>
        <v>2144.4877999999999</v>
      </c>
    </row>
    <row r="9540" spans="1:14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3178.4465</v>
      </c>
    </row>
    <row r="9544" spans="1:14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3759.3966</v>
      </c>
    </row>
    <row r="9545" spans="1:14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3769.96</v>
      </c>
    </row>
    <row r="9546" spans="1:14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1548.5044</v>
      </c>
    </row>
    <row r="9550" spans="1:14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2832.3806</v>
      </c>
    </row>
    <row r="9558" spans="1:14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2437.5225</v>
      </c>
    </row>
    <row r="9560" spans="1:14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82.53</v>
      </c>
    </row>
    <row r="9564" spans="1:14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1434.1086</v>
      </c>
    </row>
    <row r="9569" spans="1:14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1198.9458</v>
      </c>
    </row>
    <row r="9571" spans="1:14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1969.5826</v>
      </c>
    </row>
    <row r="9574" spans="1:14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1003.835</v>
      </c>
    </row>
    <row r="9578" spans="1:14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1062.114</v>
      </c>
    </row>
    <row r="9583" spans="1:14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1622.152</v>
      </c>
    </row>
    <row r="9588" spans="1:14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1744.039</v>
      </c>
    </row>
    <row r="9592" spans="1:14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3096.7264</v>
      </c>
    </row>
    <row r="9593" spans="1:14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1767.3325</v>
      </c>
    </row>
    <row r="9597" spans="1:14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3212.4276</v>
      </c>
    </row>
    <row r="9600" spans="1:14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D9603-F9603</f>
        <v>2798.8805000000002</v>
      </c>
    </row>
    <row r="9604" spans="1:14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2687.0544</v>
      </c>
    </row>
    <row r="9614" spans="1:14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2139.7284</v>
      </c>
    </row>
    <row r="9618" spans="1:14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202.87</v>
      </c>
    </row>
    <row r="9641" spans="1:14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1707.9084</v>
      </c>
    </row>
    <row r="9644" spans="1:14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2022.44</v>
      </c>
    </row>
    <row r="9650" spans="1:14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115.197</v>
      </c>
    </row>
    <row r="9652" spans="1:14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1190.3453</v>
      </c>
    </row>
    <row r="9656" spans="1:14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398.5686</v>
      </c>
    </row>
    <row r="9661" spans="1:14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2271.0753</v>
      </c>
    </row>
    <row r="9665" spans="1:14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D9667-F9667</f>
        <v>375.31489999999997</v>
      </c>
    </row>
    <row r="9668" spans="1:14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3016.7001</v>
      </c>
    </row>
    <row r="9674" spans="1:14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1882.7046</v>
      </c>
    </row>
    <row r="9675" spans="1:14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1023.465</v>
      </c>
    </row>
    <row r="9679" spans="1:14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2011.779</v>
      </c>
    </row>
    <row r="9684" spans="1:14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2832.404</v>
      </c>
    </row>
    <row r="9685" spans="1:14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3670.08</v>
      </c>
    </row>
    <row r="9686" spans="1:14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755.4846</v>
      </c>
    </row>
    <row r="9688" spans="1:14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1800.415</v>
      </c>
    </row>
    <row r="9691" spans="1:14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169.9023</v>
      </c>
    </row>
    <row r="9693" spans="1:14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1781.296</v>
      </c>
    </row>
    <row r="9699" spans="1:14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1541.413</v>
      </c>
    </row>
    <row r="9704" spans="1:14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1833.4818</v>
      </c>
    </row>
    <row r="9706" spans="1:14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1282.098</v>
      </c>
    </row>
    <row r="9712" spans="1:14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1995.0128</v>
      </c>
    </row>
    <row r="9715" spans="1:14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1640.6478</v>
      </c>
    </row>
    <row r="9720" spans="1:14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2113.5996</v>
      </c>
    </row>
    <row r="9724" spans="1:14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2939.6895</v>
      </c>
    </row>
    <row r="9727" spans="1:14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2564.9946</v>
      </c>
    </row>
    <row r="9728" spans="1:14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188.762</v>
      </c>
    </row>
    <row r="9730" spans="1:14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D9731-F9731</f>
        <v>2400.1731</v>
      </c>
    </row>
    <row r="9732" spans="1:14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1910.8915</v>
      </c>
    </row>
    <row r="9737" spans="1:14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1791.2356</v>
      </c>
    </row>
    <row r="9739" spans="1:14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1950.1885</v>
      </c>
    </row>
    <row r="9744" spans="1:14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2640.348</v>
      </c>
    </row>
    <row r="9745" spans="1:14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1686.1104</v>
      </c>
    </row>
    <row r="9748" spans="1:14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1546.6794</v>
      </c>
    </row>
    <row r="9752" spans="1:14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864.5222</v>
      </c>
    </row>
    <row r="9759" spans="1:14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963.12</v>
      </c>
    </row>
    <row r="9771" spans="1:14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1593.9719</v>
      </c>
    </row>
    <row r="9779" spans="1:14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377.6463</v>
      </c>
    </row>
    <row r="9783" spans="1:14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1612.2348</v>
      </c>
    </row>
    <row r="9786" spans="1:14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2786.9856</v>
      </c>
    </row>
    <row r="9789" spans="1:14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1155.3786</v>
      </c>
    </row>
    <row r="9793" spans="1:14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D9795-F9795</f>
        <v>2931.5261</v>
      </c>
    </row>
    <row r="9796" spans="1:14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1424.9648</v>
      </c>
    </row>
    <row r="9799" spans="1:14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1053.145</v>
      </c>
    </row>
    <row r="9800" spans="1:14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2825.34</v>
      </c>
    </row>
    <row r="9802" spans="1:14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3328.7927</v>
      </c>
    </row>
    <row r="9806" spans="1:14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365.5206</v>
      </c>
    </row>
    <row r="9807" spans="1:14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3224.5164</v>
      </c>
    </row>
    <row r="9816" spans="1:14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1142.605</v>
      </c>
    </row>
    <row r="9828" spans="1:14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1929.9346</v>
      </c>
    </row>
    <row r="9833" spans="1:14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1573.164</v>
      </c>
    </row>
    <row r="9834" spans="1:14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2806.9548</v>
      </c>
    </row>
    <row r="9838" spans="1:14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462.3073</v>
      </c>
    </row>
    <row r="9840" spans="1:14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3126.2464</v>
      </c>
    </row>
    <row r="9847" spans="1:14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1458.3116</v>
      </c>
    </row>
    <row r="9850" spans="1:14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452.3802</v>
      </c>
    </row>
    <row r="9855" spans="1:14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D9859-F9859</f>
        <v>3970.1279999999997</v>
      </c>
    </row>
    <row r="9860" spans="1:14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1408.9748</v>
      </c>
    </row>
    <row r="9862" spans="1:14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2657.9328</v>
      </c>
    </row>
    <row r="9864" spans="1:14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2214.6124</v>
      </c>
    </row>
    <row r="9866" spans="1:14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1827.3805</v>
      </c>
    </row>
    <row r="9870" spans="1:14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1583.5326</v>
      </c>
    </row>
    <row r="9872" spans="1:14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1700.4665</v>
      </c>
    </row>
    <row r="9880" spans="1:14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1874.4375</v>
      </c>
    </row>
    <row r="9885" spans="1:14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1539.5346</v>
      </c>
    </row>
    <row r="9888" spans="1:14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1208.6185</v>
      </c>
    </row>
    <row r="9893" spans="1:14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1890.3252</v>
      </c>
    </row>
    <row r="9894" spans="1:14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123.9007</v>
      </c>
    </row>
    <row r="9895" spans="1:14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2480.61</v>
      </c>
    </row>
    <row r="9902" spans="1:14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161.1379</v>
      </c>
    </row>
    <row r="9915" spans="1:14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2007.5605</v>
      </c>
    </row>
    <row r="9920" spans="1:14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D9923-F9923</f>
        <v>1209.7403999999999</v>
      </c>
    </row>
    <row r="9924" spans="1:14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2316.663</v>
      </c>
    </row>
    <row r="9925" spans="1:14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1560.396</v>
      </c>
    </row>
    <row r="9929" spans="1:14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2646.0198</v>
      </c>
    </row>
    <row r="9932" spans="1:14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2613</v>
      </c>
    </row>
    <row r="9933" spans="1:14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1580.3568</v>
      </c>
    </row>
    <row r="9934" spans="1:14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2057.9319</v>
      </c>
    </row>
    <row r="9939" spans="1:14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1499.4792</v>
      </c>
    </row>
    <row r="9944" spans="1:14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2314.6648</v>
      </c>
    </row>
    <row r="9952" spans="1:14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2408.4854</v>
      </c>
    </row>
    <row r="9953" spans="1:14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1490.896</v>
      </c>
    </row>
    <row r="9954" spans="1:14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484.995</v>
      </c>
    </row>
    <row r="9964" spans="1:14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1731.798</v>
      </c>
    </row>
    <row r="9966" spans="1:14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415.3938</v>
      </c>
    </row>
    <row r="9970" spans="1:14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2522.87</v>
      </c>
    </row>
    <row r="9980" spans="1:14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D9987-F9987</f>
        <v>985.7482</v>
      </c>
    </row>
    <row r="9988" spans="1:14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3245.538</v>
      </c>
    </row>
    <row r="9990" spans="1:14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2436.3262</v>
      </c>
    </row>
    <row r="9991" spans="1:14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2962.8359</v>
      </c>
    </row>
    <row r="9999" spans="1:14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1527.84</v>
      </c>
    </row>
    <row r="10015" spans="1:14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3321.84</v>
      </c>
    </row>
    <row r="10016" spans="1:14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1917.636</v>
      </c>
    </row>
    <row r="10018" spans="1:14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1747.5544</v>
      </c>
    </row>
    <row r="10022" spans="1:14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576.87</v>
      </c>
    </row>
    <row r="10031" spans="1:14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3817.9645</v>
      </c>
    </row>
    <row r="10034" spans="1:14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3612.261</v>
      </c>
    </row>
    <row r="10037" spans="1:14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1569.4956</v>
      </c>
    </row>
    <row r="10038" spans="1:14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2934.3923</v>
      </c>
    </row>
    <row r="10047" spans="1:14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1958.9584</v>
      </c>
    </row>
    <row r="10051" spans="1:14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181.547</v>
      </c>
    </row>
    <row r="10055" spans="1:14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3557.8296</v>
      </c>
    </row>
    <row r="10060" spans="1:14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3098.5886</v>
      </c>
    </row>
    <row r="10063" spans="1:14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1387.3686</v>
      </c>
    </row>
    <row r="10072" spans="1:14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2218.8352</v>
      </c>
    </row>
    <row r="10074" spans="1:14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1902.2157</v>
      </c>
    </row>
    <row r="10097" spans="1:14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3253.096</v>
      </c>
    </row>
    <row r="10102" spans="1:14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3005.08</v>
      </c>
    </row>
    <row r="10107" spans="1:14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1789.9584</v>
      </c>
    </row>
    <row r="10109" spans="1:14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1386.5056</v>
      </c>
    </row>
    <row r="10111" spans="1:14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1462.16</v>
      </c>
    </row>
    <row r="10120" spans="1:14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1920.7175</v>
      </c>
    </row>
    <row r="10121" spans="1:14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2657.76</v>
      </c>
    </row>
    <row r="10129" spans="1:14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340.0412</v>
      </c>
    </row>
    <row r="10131" spans="1:14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1395.5216</v>
      </c>
    </row>
    <row r="10139" spans="1:14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1096.0724</v>
      </c>
    </row>
    <row r="10144" spans="1:14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706.1395</v>
      </c>
    </row>
    <row r="10149" spans="1:14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3037.9195</v>
      </c>
    </row>
    <row r="10162" spans="1:14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2206.489</v>
      </c>
    </row>
    <row r="10165" spans="1:14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127.715</v>
      </c>
    </row>
    <row r="10173" spans="1:14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1568.259</v>
      </c>
    </row>
    <row r="10177" spans="1:14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1827.54</v>
      </c>
    </row>
    <row r="10188" spans="1:14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115.929</v>
      </c>
    </row>
    <row r="10190" spans="1:14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1961.7797</v>
      </c>
    </row>
    <row r="10197" spans="1:14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220.8408</v>
      </c>
    </row>
    <row r="10200" spans="1:14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377.8424</v>
      </c>
    </row>
    <row r="10201" spans="1:14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303.8252</v>
      </c>
    </row>
    <row r="10206" spans="1:14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98.25</v>
      </c>
    </row>
    <row r="10209" spans="1:14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1183.4694</v>
      </c>
    </row>
    <row r="10226" spans="1:14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1014.7215</v>
      </c>
    </row>
    <row r="10232" spans="1:14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1110.3017</v>
      </c>
    </row>
    <row r="10237" spans="1:14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866.07</v>
      </c>
    </row>
    <row r="10239" spans="1:14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167.9128</v>
      </c>
    </row>
    <row r="10243" spans="1:14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909.4058</v>
      </c>
    </row>
    <row r="10249" spans="1:14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2525.9883</v>
      </c>
    </row>
    <row r="10250" spans="1:14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85.2774</v>
      </c>
    </row>
    <row r="10251" spans="1:14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3301.5445</v>
      </c>
    </row>
    <row r="10258" spans="1:14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1110.7163</v>
      </c>
    </row>
    <row r="10259" spans="1:14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2059.1704</v>
      </c>
    </row>
    <row r="10261" spans="1:14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2436.5796</v>
      </c>
    </row>
    <row r="10264" spans="1:14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193.4238</v>
      </c>
    </row>
    <row r="10266" spans="1:14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476.74</v>
      </c>
    </row>
    <row r="10268" spans="1:14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845.5095</v>
      </c>
    </row>
    <row r="10282" spans="1:14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1590.9745</v>
      </c>
    </row>
    <row r="10285" spans="1:14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285.7946</v>
      </c>
    </row>
    <row r="10288" spans="1:14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1008.8325</v>
      </c>
    </row>
    <row r="10290" spans="1:14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1680.06</v>
      </c>
    </row>
    <row r="10293" spans="1:14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3129.8795</v>
      </c>
    </row>
    <row r="10302" spans="1:14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86.2971</v>
      </c>
    </row>
    <row r="10305" spans="1:14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2147.0699</v>
      </c>
    </row>
    <row r="10310" spans="1:14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1023.434</v>
      </c>
    </row>
    <row r="10314" spans="1:14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1760.798</v>
      </c>
    </row>
    <row r="10319" spans="1:14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2026.201</v>
      </c>
    </row>
    <row r="10320" spans="1:14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2779.3732</v>
      </c>
    </row>
    <row r="10325" spans="1:14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3267.6333</v>
      </c>
    </row>
    <row r="10335" spans="1:14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1505.3325</v>
      </c>
    </row>
    <row r="10336" spans="1:14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1907.6904</v>
      </c>
    </row>
    <row r="10339" spans="1:14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1352.3432</v>
      </c>
    </row>
    <row r="10342" spans="1:14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3829.8806</v>
      </c>
    </row>
    <row r="10344" spans="1:14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1743.8025</v>
      </c>
    </row>
    <row r="10348" spans="1:14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1887.6904</v>
      </c>
    </row>
    <row r="10359" spans="1:14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2034.81</v>
      </c>
    </row>
    <row r="10365" spans="1:14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1873.9355</v>
      </c>
    </row>
    <row r="10367" spans="1:14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2502.828</v>
      </c>
    </row>
    <row r="10369" spans="1:14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D10371-F10371</f>
        <v>2790.8568</v>
      </c>
    </row>
    <row r="10372" spans="1:14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1432.29</v>
      </c>
    </row>
    <row r="10374" spans="1:14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1812.3434</v>
      </c>
    </row>
    <row r="10377" spans="1:14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408.6336</v>
      </c>
    </row>
    <row r="10378" spans="1:14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110.7647</v>
      </c>
    </row>
    <row r="10379" spans="1:14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343.71</v>
      </c>
    </row>
    <row r="10392" spans="1:14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3022.0128</v>
      </c>
    </row>
    <row r="10393" spans="1:14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3190.9132</v>
      </c>
    </row>
    <row r="10396" spans="1:14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1431.7146</v>
      </c>
    </row>
    <row r="10400" spans="1:14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2973.4267</v>
      </c>
    </row>
    <row r="10402" spans="1:14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3092.9411</v>
      </c>
    </row>
    <row r="10411" spans="1:14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1308.1195</v>
      </c>
    </row>
    <row r="10420" spans="1:14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2883.6</v>
      </c>
    </row>
    <row r="10421" spans="1:14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1833.076</v>
      </c>
    </row>
    <row r="10427" spans="1:14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1782.5237</v>
      </c>
    </row>
    <row r="10429" spans="1:14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3485.6052</v>
      </c>
    </row>
    <row r="10434" spans="1:14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D10435-F10435</f>
        <v>1580.3676</v>
      </c>
    </row>
    <row r="10436" spans="1:14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1572.1992</v>
      </c>
    </row>
    <row r="10451" spans="1:14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1859.7438</v>
      </c>
    </row>
    <row r="10456" spans="1:14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2764.4276</v>
      </c>
    </row>
    <row r="10457" spans="1:14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2107.5009</v>
      </c>
    </row>
    <row r="10465" spans="1:14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1307.3742</v>
      </c>
    </row>
    <row r="10475" spans="1:14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1813.98</v>
      </c>
    </row>
    <row r="10487" spans="1:14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1682.6992</v>
      </c>
    </row>
    <row r="10489" spans="1:14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2656.9422</v>
      </c>
    </row>
    <row r="10494" spans="1:14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3908.7655</v>
      </c>
    </row>
    <row r="10499" spans="1:14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3187.0962</v>
      </c>
    </row>
    <row r="10508" spans="1:14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2022.8504</v>
      </c>
    </row>
    <row r="10514" spans="1:14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4097.34</v>
      </c>
    </row>
    <row r="10519" spans="1:14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3361.7988</v>
      </c>
    </row>
    <row r="10521" spans="1:14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1341.9078</v>
      </c>
    </row>
    <row r="10523" spans="1:14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1287.819</v>
      </c>
    </row>
    <row r="10526" spans="1:14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1589.336</v>
      </c>
    </row>
    <row r="10532" spans="1:14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2268.27</v>
      </c>
    </row>
    <row r="10537" spans="1:14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2838.864</v>
      </c>
    </row>
    <row r="10540" spans="1:14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1142.944</v>
      </c>
    </row>
    <row r="10542" spans="1:14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2340.5481</v>
      </c>
    </row>
    <row r="10544" spans="1:14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1719.1096</v>
      </c>
    </row>
    <row r="10548" spans="1:14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1610.75</v>
      </c>
    </row>
    <row r="10549" spans="1:14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3076.5252</v>
      </c>
    </row>
    <row r="10550" spans="1:14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2726.5924</v>
      </c>
    </row>
    <row r="10552" spans="1:14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3282.0886</v>
      </c>
    </row>
    <row r="10554" spans="1:14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149.553</v>
      </c>
    </row>
    <row r="10561" spans="1:14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3186.085</v>
      </c>
    </row>
    <row r="10568" spans="1:14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193.1832</v>
      </c>
    </row>
    <row r="10572" spans="1:14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2201.1756</v>
      </c>
    </row>
    <row r="10574" spans="1:14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2828.29</v>
      </c>
    </row>
    <row r="10576" spans="1:14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2109.4503</v>
      </c>
    </row>
    <row r="10578" spans="1:14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1910.1312</v>
      </c>
    </row>
    <row r="10579" spans="1:14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296.3073</v>
      </c>
    </row>
    <row r="10585" spans="1:14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1561.44</v>
      </c>
    </row>
    <row r="10596" spans="1:14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2210.047</v>
      </c>
    </row>
    <row r="10600" spans="1:14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743.68</v>
      </c>
    </row>
    <row r="10603" spans="1:14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1080.6432</v>
      </c>
    </row>
    <row r="10604" spans="1:14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1520.3244</v>
      </c>
    </row>
    <row r="10609" spans="1:14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773.7971</v>
      </c>
    </row>
    <row r="10615" spans="1:14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1925.8685</v>
      </c>
    </row>
    <row r="10619" spans="1:14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2147.88</v>
      </c>
    </row>
    <row r="10621" spans="1:14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1531.4304</v>
      </c>
    </row>
    <row r="10632" spans="1:14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1909.2753</v>
      </c>
    </row>
    <row r="10635" spans="1:14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1269.1538</v>
      </c>
    </row>
    <row r="10637" spans="1:14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2732.16</v>
      </c>
    </row>
    <row r="10640" spans="1:14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4624.473</v>
      </c>
    </row>
    <row r="10645" spans="1:14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1355.9112</v>
      </c>
    </row>
    <row r="10646" spans="1:14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2611.683</v>
      </c>
    </row>
    <row r="10648" spans="1:14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3147.194</v>
      </c>
    </row>
    <row r="10650" spans="1:14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3452.9872</v>
      </c>
    </row>
    <row r="10664" spans="1:14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1820.048</v>
      </c>
    </row>
    <row r="10667" spans="1:14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119.1096</v>
      </c>
    </row>
    <row r="10691" spans="1:14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1606.143</v>
      </c>
    </row>
    <row r="10693" spans="1:14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2402.0933</v>
      </c>
    </row>
    <row r="10694" spans="1:14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1810.89</v>
      </c>
    </row>
    <row r="10705" spans="1:14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2700.99</v>
      </c>
    </row>
    <row r="10707" spans="1:14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1371.2864</v>
      </c>
    </row>
    <row r="10710" spans="1:14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2211.712</v>
      </c>
    </row>
    <row r="10711" spans="1:14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110.627</v>
      </c>
    </row>
    <row r="10726" spans="1:14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3353.6448</v>
      </c>
    </row>
    <row r="10730" spans="1:14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3285.366</v>
      </c>
    </row>
    <row r="10736" spans="1:14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140.184</v>
      </c>
    </row>
    <row r="10739" spans="1:14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3561.1052</v>
      </c>
    </row>
    <row r="10741" spans="1:14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1732.104</v>
      </c>
    </row>
    <row r="10755" spans="1:14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D10755-F10755</f>
        <v>3101.616</v>
      </c>
    </row>
    <row r="10756" spans="1:14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3941.5353</v>
      </c>
    </row>
    <row r="10760" spans="1:14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703.053</v>
      </c>
    </row>
    <row r="10765" spans="1:14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3553.308</v>
      </c>
    </row>
    <row r="10767" spans="1:14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2302.652</v>
      </c>
    </row>
    <row r="10785" spans="1:14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2437.4703</v>
      </c>
    </row>
    <row r="10786" spans="1:14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1312.152</v>
      </c>
    </row>
    <row r="10793" spans="1:14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398.72</v>
      </c>
    </row>
    <row r="10797" spans="1:14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1854.4518</v>
      </c>
    </row>
    <row r="10802" spans="1:14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1105</v>
      </c>
    </row>
    <row r="10805" spans="1:14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854.8596</v>
      </c>
    </row>
    <row r="10806" spans="1:14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1157.8105</v>
      </c>
    </row>
    <row r="10808" spans="1:14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2057.7194</v>
      </c>
    </row>
    <row r="10809" spans="1:14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2799.7788</v>
      </c>
    </row>
    <row r="10817" spans="1:14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3447.4528</v>
      </c>
    </row>
    <row r="10818" spans="1:14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D10819-F10819</f>
        <v>1881.798</v>
      </c>
    </row>
    <row r="10820" spans="1:14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1765.6686</v>
      </c>
    </row>
    <row r="10823" spans="1:14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301.2561</v>
      </c>
    </row>
    <row r="10835" spans="1:14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2759.0569</v>
      </c>
    </row>
    <row r="10836" spans="1:14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131.184</v>
      </c>
    </row>
    <row r="10838" spans="1:14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1110.018</v>
      </c>
    </row>
    <row r="10841" spans="1:14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1384.884</v>
      </c>
    </row>
    <row r="10844" spans="1:14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1568.0544</v>
      </c>
    </row>
    <row r="10848" spans="1:14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2672.3712</v>
      </c>
    </row>
    <row r="10852" spans="1:14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1180.5207</v>
      </c>
    </row>
    <row r="10853" spans="1:14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4044.9132</v>
      </c>
    </row>
    <row r="10860" spans="1:14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1406.8452</v>
      </c>
    </row>
    <row r="10863" spans="1:14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261.6114</v>
      </c>
    </row>
    <row r="10865" spans="1:14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2529.261</v>
      </c>
    </row>
    <row r="10867" spans="1:14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485.52</v>
      </c>
    </row>
    <row r="10874" spans="1:14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359.2056</v>
      </c>
    </row>
    <row r="10876" spans="1:14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1649.7816</v>
      </c>
    </row>
    <row r="10880" spans="1:14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2387.5344</v>
      </c>
    </row>
    <row r="10883" spans="1:14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914.774</v>
      </c>
    </row>
    <row r="10888" spans="1:14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4092.288</v>
      </c>
    </row>
    <row r="10894" spans="1:14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2220.8431</v>
      </c>
    </row>
    <row r="10896" spans="1:14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2401.7147</v>
      </c>
    </row>
    <row r="10899" spans="1:14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1553.1831</v>
      </c>
    </row>
    <row r="10900" spans="1:14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3217.942</v>
      </c>
    </row>
    <row r="10921" spans="1:14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2712.1324</v>
      </c>
    </row>
    <row r="10927" spans="1:14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2771.1432</v>
      </c>
    </row>
    <row r="10928" spans="1:14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2485.4004</v>
      </c>
    </row>
    <row r="10940" spans="1:14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674.31</v>
      </c>
    </row>
    <row r="10946" spans="1:14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D10947-F10947</f>
        <v>2653.049</v>
      </c>
    </row>
    <row r="10948" spans="1:14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1777.5306</v>
      </c>
    </row>
    <row r="10949" spans="1:14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2005.0442</v>
      </c>
    </row>
    <row r="10957" spans="1:14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1101.0116</v>
      </c>
    </row>
    <row r="10960" spans="1:14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777.8184</v>
      </c>
    </row>
    <row r="10962" spans="1:14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442.0548</v>
      </c>
    </row>
    <row r="10965" spans="1:14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2592.6812</v>
      </c>
    </row>
    <row r="10966" spans="1:14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3141.1122</v>
      </c>
    </row>
    <row r="10972" spans="1:14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107.5575</v>
      </c>
    </row>
    <row r="10973" spans="1:14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3038.6169</v>
      </c>
    </row>
    <row r="10984" spans="1:14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1306.6802</v>
      </c>
    </row>
    <row r="10985" spans="1:14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1655.0886</v>
      </c>
    </row>
    <row r="10990" spans="1:14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3564.0346</v>
      </c>
    </row>
    <row r="10993" spans="1:14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1205.0192</v>
      </c>
    </row>
    <row r="10995" spans="1:14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1359.5742</v>
      </c>
    </row>
    <row r="10998" spans="1:14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1133.3261</v>
      </c>
    </row>
    <row r="11008" spans="1:14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2730.3</v>
      </c>
    </row>
    <row r="11014" spans="1:14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1415.82</v>
      </c>
    </row>
    <row r="11015" spans="1:14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2318.3586</v>
      </c>
    </row>
    <row r="11024" spans="1:14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2886.2592</v>
      </c>
    </row>
    <row r="11036" spans="1:14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452.1825</v>
      </c>
    </row>
    <row r="11044" spans="1:14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3373.7844</v>
      </c>
    </row>
    <row r="11047" spans="1:14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2094.7779</v>
      </c>
    </row>
    <row r="11048" spans="1:14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1011.461</v>
      </c>
    </row>
    <row r="11049" spans="1:14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2080.2012</v>
      </c>
    </row>
    <row r="11056" spans="1:14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1508.3604</v>
      </c>
    </row>
    <row r="11060" spans="1:14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995.904</v>
      </c>
    </row>
    <row r="11062" spans="1:14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2149.0636</v>
      </c>
    </row>
    <row r="11072" spans="1:14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1314.88</v>
      </c>
    </row>
    <row r="11082" spans="1:14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2449.4184</v>
      </c>
    </row>
    <row r="11091" spans="1:14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162.78</v>
      </c>
    </row>
    <row r="11101" spans="1:14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1123.8597</v>
      </c>
    </row>
    <row r="11105" spans="1:14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2476.3914</v>
      </c>
    </row>
    <row r="11111" spans="1:14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1283.058</v>
      </c>
    </row>
    <row r="11124" spans="1:14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2424.598</v>
      </c>
    </row>
    <row r="11129" spans="1:14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1128.758</v>
      </c>
    </row>
    <row r="11144" spans="1:14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3506.3224</v>
      </c>
    </row>
    <row r="11146" spans="1:14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3339.44</v>
      </c>
    </row>
    <row r="11156" spans="1:14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2940.2626</v>
      </c>
    </row>
    <row r="11159" spans="1:14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2130.4038</v>
      </c>
    </row>
    <row r="11167" spans="1:14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404.149</v>
      </c>
    </row>
    <row r="11173" spans="1:14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2664.8044</v>
      </c>
    </row>
    <row r="11175" spans="1:14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104.2184</v>
      </c>
    </row>
    <row r="11179" spans="1:14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1487.498</v>
      </c>
    </row>
    <row r="11186" spans="1:14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1564.3296</v>
      </c>
    </row>
    <row r="11190" spans="1:14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2456.7808</v>
      </c>
    </row>
    <row r="11191" spans="1:14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1876.6413</v>
      </c>
    </row>
    <row r="11192" spans="1:14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454.2047</v>
      </c>
    </row>
    <row r="11199" spans="1:14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2137.0762</v>
      </c>
    </row>
    <row r="11201" spans="1:14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1359.0941</v>
      </c>
    </row>
    <row r="11202" spans="1:14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D11203-F11203</f>
        <v>1668.6306</v>
      </c>
    </row>
    <row r="11204" spans="1:14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2222.4294</v>
      </c>
    </row>
    <row r="11210" spans="1:14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1914.232</v>
      </c>
    </row>
    <row r="11211" spans="1:14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3094.848</v>
      </c>
    </row>
    <row r="11222" spans="1:14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2305.5506</v>
      </c>
    </row>
    <row r="11230" spans="1:14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1049.5608</v>
      </c>
    </row>
    <row r="11234" spans="1:14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2396.5326</v>
      </c>
    </row>
    <row r="11252" spans="1:14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2328.6855</v>
      </c>
    </row>
    <row r="11255" spans="1:14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220.59</v>
      </c>
    </row>
    <row r="11265" spans="1:14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1700.3379</v>
      </c>
    </row>
    <row r="11271" spans="1:14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1604.3968</v>
      </c>
    </row>
    <row r="11294" spans="1:14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1308.328</v>
      </c>
    </row>
    <row r="11299" spans="1:14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2951.3098</v>
      </c>
    </row>
    <row r="11301" spans="1:14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1164.7038</v>
      </c>
    </row>
    <row r="11307" spans="1:14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1785.056</v>
      </c>
    </row>
    <row r="11309" spans="1:14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1063.1016</v>
      </c>
    </row>
    <row r="11311" spans="1:14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182.8818</v>
      </c>
    </row>
    <row r="11321" spans="1:14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1214.0534</v>
      </c>
    </row>
    <row r="11334" spans="1:14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581.245</v>
      </c>
    </row>
    <row r="11335" spans="1:14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1151.2257</v>
      </c>
    </row>
    <row r="11336" spans="1:14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2410.98</v>
      </c>
    </row>
    <row r="11337" spans="1:14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4230.5922</v>
      </c>
    </row>
    <row r="11348" spans="1:14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3982.88</v>
      </c>
    </row>
    <row r="11350" spans="1:14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1752.2446</v>
      </c>
    </row>
    <row r="11353" spans="1:14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2056.5036</v>
      </c>
    </row>
    <row r="11354" spans="1:14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1066.58</v>
      </c>
    </row>
    <row r="11360" spans="1:14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2767.3932</v>
      </c>
    </row>
    <row r="11361" spans="1:14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1839.0363</v>
      </c>
    </row>
    <row r="11365" spans="1:14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2607.547</v>
      </c>
    </row>
    <row r="11366" spans="1:14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2335.335</v>
      </c>
    </row>
    <row r="11369" spans="1:14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1435.39</v>
      </c>
    </row>
    <row r="11370" spans="1:14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1045.2882</v>
      </c>
    </row>
    <row r="11371" spans="1:14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1443.6261</v>
      </c>
    </row>
    <row r="11376" spans="1:14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2007.395</v>
      </c>
    </row>
    <row r="11386" spans="1:14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1427.2772</v>
      </c>
    </row>
    <row r="11388" spans="1:14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405.1354</v>
      </c>
    </row>
    <row r="11390" spans="1:14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3043.0092</v>
      </c>
    </row>
    <row r="11392" spans="1:14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1031.3152</v>
      </c>
    </row>
    <row r="11401" spans="1:14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1750.0089</v>
      </c>
    </row>
    <row r="11402" spans="1:14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1584.33</v>
      </c>
    </row>
    <row r="11403" spans="1:14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1720.0768</v>
      </c>
    </row>
    <row r="11408" spans="1:14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4163.2752</v>
      </c>
    </row>
    <row r="11418" spans="1:14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2615.34</v>
      </c>
    </row>
    <row r="11422" spans="1:14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220.095</v>
      </c>
    </row>
    <row r="11426" spans="1:14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3358.7918</v>
      </c>
    </row>
    <row r="11428" spans="1:14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1017.6711</v>
      </c>
    </row>
    <row r="11433" spans="1:14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218.12</v>
      </c>
    </row>
    <row r="11437" spans="1:14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2155.3026</v>
      </c>
    </row>
    <row r="11440" spans="1:14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1898.7752</v>
      </c>
    </row>
    <row r="11444" spans="1:14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427.6832</v>
      </c>
    </row>
    <row r="11445" spans="1:14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1415.5183</v>
      </c>
    </row>
    <row r="11448" spans="1:14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595.476</v>
      </c>
    </row>
    <row r="11454" spans="1:14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232.56</v>
      </c>
    </row>
    <row r="11459" spans="1:14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1721.104</v>
      </c>
    </row>
    <row r="11461" spans="1:14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3251.4438</v>
      </c>
    </row>
    <row r="11464" spans="1:14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1237.6378</v>
      </c>
    </row>
    <row r="11467" spans="1:14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1748.2248</v>
      </c>
    </row>
    <row r="11472" spans="1:14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1287.3234</v>
      </c>
    </row>
    <row r="11473" spans="1:14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2451.02</v>
      </c>
    </row>
    <row r="11476" spans="1:14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1611.4166</v>
      </c>
    </row>
    <row r="11486" spans="1:14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3636.9564</v>
      </c>
    </row>
    <row r="11493" spans="1:14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3583.1349</v>
      </c>
    </row>
    <row r="11494" spans="1:14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1118.364</v>
      </c>
    </row>
    <row r="11495" spans="1:14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1041.9712</v>
      </c>
    </row>
    <row r="11497" spans="1:14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1877.3559</v>
      </c>
    </row>
    <row r="11498" spans="1:14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172.0455</v>
      </c>
    </row>
    <row r="11510" spans="1:14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1705.9077</v>
      </c>
    </row>
    <row r="11515" spans="1:14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3300.55</v>
      </c>
    </row>
    <row r="11521" spans="1:14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114.6156</v>
      </c>
    </row>
    <row r="11527" spans="1:14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963.77</v>
      </c>
    </row>
    <row r="11533" spans="1:14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461.5215</v>
      </c>
    </row>
    <row r="11534" spans="1:14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3571.8462</v>
      </c>
    </row>
    <row r="11535" spans="1:14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2752.08</v>
      </c>
    </row>
    <row r="11538" spans="1:14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3439.1702</v>
      </c>
    </row>
    <row r="11540" spans="1:14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1043.6005</v>
      </c>
    </row>
    <row r="11542" spans="1:14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498.6891</v>
      </c>
    </row>
    <row r="11543" spans="1:14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2218.4</v>
      </c>
    </row>
    <row r="11546" spans="1:14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3448.2972</v>
      </c>
    </row>
    <row r="11547" spans="1:14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1015.9528</v>
      </c>
    </row>
    <row r="11553" spans="1:14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3019.8534</v>
      </c>
    </row>
    <row r="11568" spans="1:14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151.875</v>
      </c>
    </row>
    <row r="11572" spans="1:14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1264.5472</v>
      </c>
    </row>
    <row r="11583" spans="1:14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117.48</v>
      </c>
    </row>
    <row r="11587" spans="1:14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1712.6904</v>
      </c>
    </row>
    <row r="11591" spans="1:14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394.71</v>
      </c>
    </row>
    <row r="11592" spans="1:14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2436.75</v>
      </c>
    </row>
    <row r="11596" spans="1:14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3784.5625</v>
      </c>
    </row>
    <row r="11598" spans="1:14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3484.9386</v>
      </c>
    </row>
    <row r="11599" spans="1:14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2621.759</v>
      </c>
    </row>
    <row r="11606" spans="1:14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161.0829</v>
      </c>
    </row>
    <row r="11611" spans="1:14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444.52</v>
      </c>
    </row>
    <row r="11615" spans="1:14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1495.7028</v>
      </c>
    </row>
    <row r="11622" spans="1:14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359.274</v>
      </c>
    </row>
    <row r="11632" spans="1:14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1030.7154</v>
      </c>
    </row>
    <row r="11638" spans="1:14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176.74</v>
      </c>
    </row>
    <row r="11640" spans="1:14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889.0145</v>
      </c>
    </row>
    <row r="11644" spans="1:14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173.9127</v>
      </c>
    </row>
    <row r="11656" spans="1:14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1255.2436</v>
      </c>
    </row>
    <row r="11657" spans="1:14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1838.5554</v>
      </c>
    </row>
    <row r="11669" spans="1:14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1226.7348</v>
      </c>
    </row>
    <row r="11671" spans="1:14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1676.4745</v>
      </c>
    </row>
    <row r="11672" spans="1:14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158.298</v>
      </c>
    </row>
    <row r="11673" spans="1:14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1254.6792</v>
      </c>
    </row>
    <row r="11678" spans="1:14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3449.7954</v>
      </c>
    </row>
    <row r="11680" spans="1:14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4213.1232</v>
      </c>
    </row>
    <row r="11683" spans="1:14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3310.1068</v>
      </c>
    </row>
    <row r="11686" spans="1:14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2861.1677</v>
      </c>
    </row>
    <row r="11692" spans="1:14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3843.8433</v>
      </c>
    </row>
    <row r="11694" spans="1:14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1013.0175</v>
      </c>
    </row>
    <row r="11698" spans="1:14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1938.5472</v>
      </c>
    </row>
    <row r="11706" spans="1:14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4888.6614</v>
      </c>
    </row>
    <row r="11708" spans="1:14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1073.76</v>
      </c>
    </row>
    <row r="11710" spans="1:14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2339.5944</v>
      </c>
    </row>
    <row r="11713" spans="1:14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3226.395</v>
      </c>
    </row>
    <row r="11715" spans="1:14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2979.9573</v>
      </c>
    </row>
    <row r="11720" spans="1:14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2175.7563</v>
      </c>
    </row>
    <row r="11724" spans="1:14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2077.605</v>
      </c>
    </row>
    <row r="11725" spans="1:14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2347.02</v>
      </c>
    </row>
    <row r="11731" spans="1:14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1050.6188</v>
      </c>
    </row>
    <row r="11732" spans="1:14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1088.4328</v>
      </c>
    </row>
    <row r="11733" spans="1:14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1892.6919</v>
      </c>
    </row>
    <row r="11734" spans="1:14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3422.9364</v>
      </c>
    </row>
    <row r="11743" spans="1:14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115.3776</v>
      </c>
    </row>
    <row r="11752" spans="1:14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913.7808</v>
      </c>
    </row>
    <row r="11754" spans="1:14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2898.1614</v>
      </c>
    </row>
    <row r="11758" spans="1:14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2527.8696</v>
      </c>
    </row>
    <row r="11761" spans="1:14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1522.1475</v>
      </c>
    </row>
    <row r="11766" spans="1:14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509.1755</v>
      </c>
    </row>
    <row r="11767" spans="1:14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865.2405</v>
      </c>
    </row>
    <row r="11768" spans="1:14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2442.0526</v>
      </c>
    </row>
    <row r="11779" spans="1:14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1385.692</v>
      </c>
    </row>
    <row r="11794" spans="1:14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397.89</v>
      </c>
    </row>
    <row r="11795" spans="1:14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1407.8006</v>
      </c>
    </row>
    <row r="11799" spans="1:14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2710.038</v>
      </c>
    </row>
    <row r="11801" spans="1:14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111.054</v>
      </c>
    </row>
    <row r="11805" spans="1:14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1640.587</v>
      </c>
    </row>
    <row r="11817" spans="1:14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2130.7264</v>
      </c>
    </row>
    <row r="11829" spans="1:14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1438.1031</v>
      </c>
    </row>
    <row r="11852" spans="1:14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79.497</v>
      </c>
    </row>
    <row r="11860" spans="1:14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1853.7752</v>
      </c>
    </row>
    <row r="11861" spans="1:14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2341.7181</v>
      </c>
    </row>
    <row r="11865" spans="1:14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2345.826</v>
      </c>
    </row>
    <row r="11877" spans="1:14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2958.66</v>
      </c>
    </row>
    <row r="11882" spans="1:14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110.636</v>
      </c>
    </row>
    <row r="11892" spans="1:14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1661.1304</v>
      </c>
    </row>
    <row r="11904" spans="1:14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2259.8424</v>
      </c>
    </row>
    <row r="11914" spans="1:14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1157.9835</v>
      </c>
    </row>
    <row r="11934" spans="1:14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111.6075</v>
      </c>
    </row>
    <row r="11945" spans="1:14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3510.9892</v>
      </c>
    </row>
    <row r="11963" spans="1:14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1097.4674</v>
      </c>
    </row>
    <row r="11965" spans="1:14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418.5675</v>
      </c>
    </row>
    <row r="11974" spans="1:14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2220.7248</v>
      </c>
    </row>
    <row r="11995" spans="1:14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1824.6929</v>
      </c>
    </row>
    <row r="11999" spans="1:14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1357.6476</v>
      </c>
    </row>
    <row r="12002" spans="1:14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1215.9448</v>
      </c>
    </row>
    <row r="12004" spans="1:14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1314.0225</v>
      </c>
    </row>
    <row r="12006" spans="1:14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1532.0932</v>
      </c>
    </row>
    <row r="12007" spans="1:14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535.995</v>
      </c>
    </row>
    <row r="12013" spans="1:14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1603.992</v>
      </c>
    </row>
    <row r="12016" spans="1:14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542.0575</v>
      </c>
    </row>
    <row r="12020" spans="1:14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2452.1965</v>
      </c>
    </row>
    <row r="12028" spans="1:14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1665.8642</v>
      </c>
    </row>
    <row r="12030" spans="1:14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377.6934</v>
      </c>
    </row>
    <row r="12031" spans="1:14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1224.1014</v>
      </c>
    </row>
    <row r="12033" spans="1:14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926.75</v>
      </c>
    </row>
    <row r="12041" spans="1:14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1758.078</v>
      </c>
    </row>
    <row r="12044" spans="1:14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3286.6994</v>
      </c>
    </row>
    <row r="12046" spans="1:14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1337.838</v>
      </c>
    </row>
    <row r="12047" spans="1:14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1067.9176</v>
      </c>
    </row>
    <row r="12048" spans="1:14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2685.1032</v>
      </c>
    </row>
    <row r="12059" spans="1:14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3485.6376</v>
      </c>
    </row>
    <row r="12062" spans="1:14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2727.9492</v>
      </c>
    </row>
    <row r="12066" spans="1:14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2101.3806</v>
      </c>
    </row>
    <row r="12074" spans="1:14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1041.3207</v>
      </c>
    </row>
    <row r="12075" spans="1:14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1528.1966</v>
      </c>
    </row>
    <row r="12077" spans="1:14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1700.68</v>
      </c>
    </row>
    <row r="12082" spans="1:14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1412.6904</v>
      </c>
    </row>
    <row r="12086" spans="1:14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2341.62</v>
      </c>
    </row>
    <row r="12096" spans="1:14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1367.2581</v>
      </c>
    </row>
    <row r="12099" spans="1:14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2601.576</v>
      </c>
    </row>
    <row r="12105" spans="1:14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1769.6656</v>
      </c>
    </row>
    <row r="12106" spans="1:14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1351.5</v>
      </c>
    </row>
    <row r="12112" spans="1:14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78.75</v>
      </c>
    </row>
    <row r="12117" spans="1:14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925.1105</v>
      </c>
    </row>
    <row r="12122" spans="1:14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1493.365</v>
      </c>
    </row>
    <row r="12123" spans="1:14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2454.6358</v>
      </c>
    </row>
    <row r="12130" spans="1:14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4571.308</v>
      </c>
    </row>
    <row r="12138" spans="1:14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76.77</v>
      </c>
    </row>
    <row r="12150" spans="1:14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1262.4003</v>
      </c>
    </row>
    <row r="12153" spans="1:14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1478.9411</v>
      </c>
    </row>
    <row r="12154" spans="1:14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3479.6468</v>
      </c>
    </row>
    <row r="12155" spans="1:14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2359.049</v>
      </c>
    </row>
    <row r="12163" spans="1:14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2770.6756</v>
      </c>
    </row>
    <row r="12165" spans="1:14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1863.8145</v>
      </c>
    </row>
    <row r="12167" spans="1:14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2548.482</v>
      </c>
    </row>
    <row r="12169" spans="1:14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197.0992</v>
      </c>
    </row>
    <row r="12173" spans="1:14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110.3044</v>
      </c>
    </row>
    <row r="12175" spans="1:14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3292.8714</v>
      </c>
    </row>
    <row r="12176" spans="1:14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4392.08</v>
      </c>
    </row>
    <row r="12187" spans="1:14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1702.2699</v>
      </c>
    </row>
    <row r="12188" spans="1:14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1400.5026</v>
      </c>
    </row>
    <row r="12194" spans="1:14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1162.0452</v>
      </c>
    </row>
    <row r="12199" spans="1:14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2192.645</v>
      </c>
    </row>
    <row r="12203" spans="1:14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2303.375</v>
      </c>
    </row>
    <row r="12208" spans="1:14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2042.586</v>
      </c>
    </row>
    <row r="12210" spans="1:14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384.726</v>
      </c>
    </row>
    <row r="12213" spans="1:14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2151.7797</v>
      </c>
    </row>
    <row r="12217" spans="1:14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2875.21</v>
      </c>
    </row>
    <row r="12220" spans="1:14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1546.8045</v>
      </c>
    </row>
    <row r="12226" spans="1:14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572.9864</v>
      </c>
    </row>
    <row r="12230" spans="1:14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1073.691</v>
      </c>
    </row>
    <row r="12234" spans="1:14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1075.7655</v>
      </c>
    </row>
    <row r="12242" spans="1:14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2433.585</v>
      </c>
    </row>
    <row r="12244" spans="1:14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1551.6576</v>
      </c>
    </row>
    <row r="12245" spans="1:14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1283.4883</v>
      </c>
    </row>
    <row r="12246" spans="1:14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2074.02</v>
      </c>
    </row>
    <row r="12252" spans="1:14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270.322</v>
      </c>
    </row>
    <row r="12253" spans="1:14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1583.6956</v>
      </c>
    </row>
    <row r="12259" spans="1:14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2909.8026</v>
      </c>
    </row>
    <row r="12266" spans="1:14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2629.2</v>
      </c>
    </row>
    <row r="12275" spans="1:14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1726.5318</v>
      </c>
    </row>
    <row r="12276" spans="1:14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2966.76</v>
      </c>
    </row>
    <row r="12277" spans="1:14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2682.498</v>
      </c>
    </row>
    <row r="12281" spans="1:14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1936.6875</v>
      </c>
    </row>
    <row r="12288" spans="1:14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3283.8498</v>
      </c>
    </row>
    <row r="12293" spans="1:14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2686.6304</v>
      </c>
    </row>
    <row r="12296" spans="1:14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1196.2272</v>
      </c>
    </row>
    <row r="12298" spans="1:14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213.066</v>
      </c>
    </row>
    <row r="12301" spans="1:14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2401.8588</v>
      </c>
    </row>
    <row r="12306" spans="1:14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521.22</v>
      </c>
    </row>
    <row r="12307" spans="1:14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1422.8441</v>
      </c>
    </row>
    <row r="12308" spans="1:14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709.2165</v>
      </c>
    </row>
    <row r="12309" spans="1:14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225.2364</v>
      </c>
    </row>
    <row r="12321" spans="1:14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2653.973</v>
      </c>
    </row>
    <row r="12327" spans="1:14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1743.45</v>
      </c>
    </row>
    <row r="12328" spans="1:14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1941.952</v>
      </c>
    </row>
    <row r="12336" spans="1:14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2351.192</v>
      </c>
    </row>
    <row r="12339" spans="1:14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1430.8858</v>
      </c>
    </row>
    <row r="12341" spans="1:14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D12355-F12355</f>
        <v>2687.04</v>
      </c>
    </row>
    <row r="12356" spans="1:14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1984.6386</v>
      </c>
    </row>
    <row r="12367" spans="1:14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2569.5904</v>
      </c>
    </row>
    <row r="12368" spans="1:14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3813.759</v>
      </c>
    </row>
    <row r="12372" spans="1:14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1731.356</v>
      </c>
    </row>
    <row r="12373" spans="1:14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1432.0654</v>
      </c>
    </row>
    <row r="12374" spans="1:14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1362.672</v>
      </c>
    </row>
    <row r="12378" spans="1:14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1181.52</v>
      </c>
    </row>
    <row r="12386" spans="1:14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2964.1511</v>
      </c>
    </row>
    <row r="12392" spans="1:14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1764.0834</v>
      </c>
    </row>
    <row r="12396" spans="1:14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1959.4491</v>
      </c>
    </row>
    <row r="12402" spans="1:14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530.2944</v>
      </c>
    </row>
    <row r="12403" spans="1:14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1619.403</v>
      </c>
    </row>
    <row r="12409" spans="1:14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1214.8968</v>
      </c>
    </row>
    <row r="12411" spans="1:14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1312.8904</v>
      </c>
    </row>
    <row r="12416" spans="1:14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2679.6088</v>
      </c>
    </row>
    <row r="12417" spans="1:14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366.096</v>
      </c>
    </row>
    <row r="12419" spans="1:14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1457.2393</v>
      </c>
    </row>
    <row r="12421" spans="1:14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1872.6258</v>
      </c>
    </row>
    <row r="12422" spans="1:14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139.9623</v>
      </c>
    </row>
    <row r="12426" spans="1:14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516.3039</v>
      </c>
    </row>
    <row r="12429" spans="1:14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1901.9583</v>
      </c>
    </row>
    <row r="12432" spans="1:14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1149.2544</v>
      </c>
    </row>
    <row r="12438" spans="1:14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2015.3616</v>
      </c>
    </row>
    <row r="12439" spans="1:14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2323.1</v>
      </c>
    </row>
    <row r="12444" spans="1:14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1424.92</v>
      </c>
    </row>
    <row r="12445" spans="1:14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208.7792</v>
      </c>
    </row>
    <row r="12454" spans="1:14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1452.627</v>
      </c>
    </row>
    <row r="12460" spans="1:14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2170.8687</v>
      </c>
    </row>
    <row r="12470" spans="1:14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3079.9944</v>
      </c>
    </row>
    <row r="12473" spans="1:14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1764.75</v>
      </c>
    </row>
    <row r="12479" spans="1:14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1540.1158</v>
      </c>
    </row>
    <row r="12483" spans="1:14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D12483-F12483</f>
        <v>1646.2</v>
      </c>
    </row>
    <row r="12484" spans="1:14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996.2</v>
      </c>
    </row>
    <row r="12487" spans="1:14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2412.0616</v>
      </c>
    </row>
    <row r="12493" spans="1:14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894.327</v>
      </c>
    </row>
    <row r="12494" spans="1:14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2065.35</v>
      </c>
    </row>
    <row r="12497" spans="1:14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1005.3729</v>
      </c>
    </row>
    <row r="12503" spans="1:14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4087.35</v>
      </c>
    </row>
    <row r="12507" spans="1:14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2958.3051</v>
      </c>
    </row>
    <row r="12509" spans="1:14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342.3</v>
      </c>
    </row>
    <row r="12513" spans="1:14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2573.835</v>
      </c>
    </row>
    <row r="12517" spans="1:14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1058.8161</v>
      </c>
    </row>
    <row r="12518" spans="1:14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2396.0832</v>
      </c>
    </row>
    <row r="12537" spans="1:14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211.9992</v>
      </c>
    </row>
    <row r="12551" spans="1:14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2249.6376</v>
      </c>
    </row>
    <row r="12555" spans="1:14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1543.0653</v>
      </c>
    </row>
    <row r="12558" spans="1:14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2119.35</v>
      </c>
    </row>
    <row r="12563" spans="1:14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2704.1504</v>
      </c>
    </row>
    <row r="12564" spans="1:14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2580.4528</v>
      </c>
    </row>
    <row r="12566" spans="1:14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424.3304</v>
      </c>
    </row>
    <row r="12572" spans="1:14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675.51</v>
      </c>
    </row>
    <row r="12573" spans="1:14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3434.9274</v>
      </c>
    </row>
    <row r="12575" spans="1:14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732.452</v>
      </c>
    </row>
    <row r="12578" spans="1:14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2387.59</v>
      </c>
    </row>
    <row r="12582" spans="1:14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1165.8205</v>
      </c>
    </row>
    <row r="12586" spans="1:14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1376.854</v>
      </c>
    </row>
    <row r="12589" spans="1:14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156.678</v>
      </c>
    </row>
    <row r="12591" spans="1:14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1913.0454</v>
      </c>
    </row>
    <row r="12600" spans="1:14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2939.6277</v>
      </c>
    </row>
    <row r="12606" spans="1:14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1941.924</v>
      </c>
    </row>
    <row r="12614" spans="1:14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2918.7136</v>
      </c>
    </row>
    <row r="12618" spans="1:14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1475.53</v>
      </c>
    </row>
    <row r="12633" spans="1:14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390.2294</v>
      </c>
    </row>
    <row r="12635" spans="1:14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2875.34</v>
      </c>
    </row>
    <row r="12636" spans="1:14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1005.1575</v>
      </c>
    </row>
    <row r="12637" spans="1:14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1541.3024</v>
      </c>
    </row>
    <row r="12639" spans="1:14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561.72</v>
      </c>
    </row>
    <row r="12641" spans="1:14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1926.3441</v>
      </c>
    </row>
    <row r="12647" spans="1:14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1205.568</v>
      </c>
    </row>
    <row r="12660" spans="1:14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1272.0288</v>
      </c>
    </row>
    <row r="12664" spans="1:14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1080.8298</v>
      </c>
    </row>
    <row r="12673" spans="1:14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1488.5952</v>
      </c>
    </row>
    <row r="12679" spans="1:14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1445.3542</v>
      </c>
    </row>
    <row r="12682" spans="1:14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1906.29</v>
      </c>
    </row>
    <row r="12684" spans="1:14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2661.768</v>
      </c>
    </row>
    <row r="12685" spans="1:14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3363.2291</v>
      </c>
    </row>
    <row r="12688" spans="1:14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2224.1331</v>
      </c>
    </row>
    <row r="12695" spans="1:14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3383.0832</v>
      </c>
    </row>
    <row r="12698" spans="1:14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1164.3498</v>
      </c>
    </row>
    <row r="12700" spans="1:14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451.21</v>
      </c>
    </row>
    <row r="12712" spans="1:14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198.1644</v>
      </c>
    </row>
    <row r="12715" spans="1:14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1592.3423</v>
      </c>
    </row>
    <row r="12719" spans="1:14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1311.5488</v>
      </c>
    </row>
    <row r="12727" spans="1:14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1180.3253</v>
      </c>
    </row>
    <row r="12739" spans="1:14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D12739-F12739</f>
        <v>1452.5355</v>
      </c>
    </row>
    <row r="12740" spans="1:14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1799.567</v>
      </c>
    </row>
    <row r="12741" spans="1:14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2520.4328</v>
      </c>
    </row>
    <row r="12742" spans="1:14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105.2744</v>
      </c>
    </row>
    <row r="12743" spans="1:14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1229.0207</v>
      </c>
    </row>
    <row r="12753" spans="1:14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1197.414</v>
      </c>
    </row>
    <row r="12755" spans="1:14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3984.183</v>
      </c>
    </row>
    <row r="12756" spans="1:14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1711.4056</v>
      </c>
    </row>
    <row r="12757" spans="1:14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1766.86</v>
      </c>
    </row>
    <row r="12759" spans="1:14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1390.0626</v>
      </c>
    </row>
    <row r="12760" spans="1:14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2026.3516</v>
      </c>
    </row>
    <row r="12761" spans="1:14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1862.38</v>
      </c>
    </row>
    <row r="12769" spans="1:14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2069.34</v>
      </c>
    </row>
    <row r="12780" spans="1:14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1082.81</v>
      </c>
    </row>
    <row r="12781" spans="1:14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1447.8624</v>
      </c>
    </row>
    <row r="12784" spans="1:14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843.6037</v>
      </c>
    </row>
    <row r="12789" spans="1:14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3614.0364</v>
      </c>
    </row>
    <row r="12793" spans="1:14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2275.259</v>
      </c>
    </row>
    <row r="12797" spans="1:14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3588.0816</v>
      </c>
    </row>
    <row r="12798" spans="1:14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1617.385</v>
      </c>
    </row>
    <row r="12800" spans="1:14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2065.2828</v>
      </c>
    </row>
    <row r="12823" spans="1:14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1410.5371</v>
      </c>
    </row>
    <row r="12826" spans="1:14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1698.5516</v>
      </c>
    </row>
    <row r="12827" spans="1:14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953.6232</v>
      </c>
    </row>
    <row r="12831" spans="1:14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2589.1614</v>
      </c>
    </row>
    <row r="12836" spans="1:14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3105.1931</v>
      </c>
    </row>
    <row r="12838" spans="1:14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717.952</v>
      </c>
    </row>
    <row r="12841" spans="1:14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1560.663</v>
      </c>
    </row>
    <row r="12847" spans="1:14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924.625</v>
      </c>
    </row>
    <row r="12848" spans="1:14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1195.838</v>
      </c>
    </row>
    <row r="12849" spans="1:14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1659.3432</v>
      </c>
    </row>
    <row r="12851" spans="1:14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2760.3732</v>
      </c>
    </row>
    <row r="12858" spans="1:14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2539.1025</v>
      </c>
    </row>
    <row r="12859" spans="1:14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124.88</v>
      </c>
    </row>
    <row r="12861" spans="1:14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2751.9856</v>
      </c>
    </row>
    <row r="12874" spans="1:14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1327.5045</v>
      </c>
    </row>
    <row r="12881" spans="1:14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1853.952</v>
      </c>
    </row>
    <row r="12898" spans="1:14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1211.0056</v>
      </c>
    </row>
    <row r="12905" spans="1:14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2628.502</v>
      </c>
    </row>
    <row r="12911" spans="1:14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3961.134</v>
      </c>
    </row>
    <row r="12918" spans="1:14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1414.1358</v>
      </c>
    </row>
    <row r="12926" spans="1:14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1382.731</v>
      </c>
    </row>
    <row r="12927" spans="1:14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1792.0896</v>
      </c>
    </row>
    <row r="12943" spans="1:14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1295.3034</v>
      </c>
    </row>
    <row r="12945" spans="1:14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2488.4112</v>
      </c>
    </row>
    <row r="12956" spans="1:14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1344.2429</v>
      </c>
    </row>
    <row r="12957" spans="1:14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933.2174</v>
      </c>
    </row>
    <row r="12958" spans="1:14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1398.008</v>
      </c>
    </row>
    <row r="12967" spans="1:14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1347.624</v>
      </c>
    </row>
    <row r="12970" spans="1:14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3824.1448</v>
      </c>
    </row>
    <row r="12983" spans="1:14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2280.4809</v>
      </c>
    </row>
    <row r="12990" spans="1:14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2692.0137</v>
      </c>
    </row>
    <row r="12991" spans="1:14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4301.55</v>
      </c>
    </row>
    <row r="12998" spans="1:14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1336.9928</v>
      </c>
    </row>
    <row r="13003" spans="1:14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511.137</v>
      </c>
    </row>
    <row r="13016" spans="1:14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881.14</v>
      </c>
    </row>
    <row r="13020" spans="1:14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2589.0488</v>
      </c>
    </row>
    <row r="13033" spans="1:14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3119.598</v>
      </c>
    </row>
    <row r="13037" spans="1:14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3170.6632</v>
      </c>
    </row>
    <row r="13044" spans="1:14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4753.8624</v>
      </c>
    </row>
    <row r="13046" spans="1:14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2805.1032</v>
      </c>
    </row>
    <row r="13055" spans="1:14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2897.6196</v>
      </c>
    </row>
    <row r="13064" spans="1:14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3298.1241</v>
      </c>
    </row>
    <row r="13065" spans="1:14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273.476</v>
      </c>
    </row>
    <row r="13070" spans="1:14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1970.5616</v>
      </c>
    </row>
    <row r="13074" spans="1:14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487.4975</v>
      </c>
    </row>
    <row r="13094" spans="1:14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2317.2129</v>
      </c>
    </row>
    <row r="13096" spans="1:14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1054.9176</v>
      </c>
    </row>
    <row r="13100" spans="1:14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1386.6849</v>
      </c>
    </row>
    <row r="13108" spans="1:14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1922.625</v>
      </c>
    </row>
    <row r="13111" spans="1:14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1557.018</v>
      </c>
    </row>
    <row r="13112" spans="1:14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1508.6493</v>
      </c>
    </row>
    <row r="13113" spans="1:14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1709.43</v>
      </c>
    </row>
    <row r="13116" spans="1:14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1034.4854</v>
      </c>
    </row>
    <row r="13119" spans="1:14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2539.0726</v>
      </c>
    </row>
    <row r="13121" spans="1:14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2829.0146</v>
      </c>
    </row>
    <row r="13123" spans="1:14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3117.0825</v>
      </c>
    </row>
    <row r="13138" spans="1:14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1065.127</v>
      </c>
    </row>
    <row r="13139" spans="1:14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270.8802</v>
      </c>
    </row>
    <row r="13141" spans="1:14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1516.6629</v>
      </c>
    </row>
    <row r="13142" spans="1:14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1155.5488</v>
      </c>
    </row>
    <row r="13154" spans="1:14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1612.6557</v>
      </c>
    </row>
    <row r="13162" spans="1:14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2296.308</v>
      </c>
    </row>
    <row r="13174" spans="1:14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3931.56</v>
      </c>
    </row>
    <row r="13175" spans="1:14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4183.5922</v>
      </c>
    </row>
    <row r="13177" spans="1:14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506.9751</v>
      </c>
    </row>
    <row r="13180" spans="1:14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2689.806</v>
      </c>
    </row>
    <row r="13189" spans="1:14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1395.8315</v>
      </c>
    </row>
    <row r="13191" spans="1:14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2465.0922</v>
      </c>
    </row>
    <row r="13195" spans="1:14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2305.152</v>
      </c>
    </row>
    <row r="13204" spans="1:14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525.572</v>
      </c>
    </row>
    <row r="13208" spans="1:14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1006.4964</v>
      </c>
    </row>
    <row r="13216" spans="1:14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1361.8098</v>
      </c>
    </row>
    <row r="13221" spans="1:14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1068.08</v>
      </c>
    </row>
    <row r="13226" spans="1:14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512.7672</v>
      </c>
    </row>
    <row r="13236" spans="1:14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1204.5852</v>
      </c>
    </row>
    <row r="13242" spans="1:14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485.0625</v>
      </c>
    </row>
    <row r="13243" spans="1:14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2710.7925</v>
      </c>
    </row>
    <row r="13244" spans="1:14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117.024</v>
      </c>
    </row>
    <row r="13250" spans="1:14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1330.2636</v>
      </c>
    </row>
    <row r="13255" spans="1:14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2121.06</v>
      </c>
    </row>
    <row r="13260" spans="1:14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1191.5346</v>
      </c>
    </row>
    <row r="13263" spans="1:14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1814.58</v>
      </c>
    </row>
    <row r="13264" spans="1:14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252.0179</v>
      </c>
    </row>
    <row r="13266" spans="1:14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1309.365</v>
      </c>
    </row>
    <row r="13270" spans="1:14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196.1371</v>
      </c>
    </row>
    <row r="13280" spans="1:14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182.0224</v>
      </c>
    </row>
    <row r="13284" spans="1:14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1406.2672</v>
      </c>
    </row>
    <row r="13299" spans="1:14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790.7731</v>
      </c>
    </row>
    <row r="13304" spans="1:14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4194.183</v>
      </c>
    </row>
    <row r="13319" spans="1:14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1179.7708</v>
      </c>
    </row>
    <row r="13322" spans="1:14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1888.9431</v>
      </c>
    </row>
    <row r="13329" spans="1:14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4143.4456</v>
      </c>
    </row>
    <row r="13334" spans="1:14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2200.5027</v>
      </c>
    </row>
    <row r="13339" spans="1:14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1396.0026</v>
      </c>
    </row>
    <row r="13340" spans="1:14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2388.0191</v>
      </c>
    </row>
    <row r="13344" spans="1:14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1324.0916</v>
      </c>
    </row>
    <row r="13345" spans="1:14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1235.5608</v>
      </c>
    </row>
    <row r="13355" spans="1:14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1190.221</v>
      </c>
    </row>
    <row r="13365" spans="1:14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1763.1928</v>
      </c>
    </row>
    <row r="13366" spans="1:14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1828.5056</v>
      </c>
    </row>
    <row r="13373" spans="1:14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1198.9076</v>
      </c>
    </row>
    <row r="13385" spans="1:14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1823.5008</v>
      </c>
    </row>
    <row r="13387" spans="1:14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450.9726</v>
      </c>
    </row>
    <row r="13388" spans="1:14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2878.0164</v>
      </c>
    </row>
    <row r="13399" spans="1:14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2063.6495</v>
      </c>
    </row>
    <row r="13400" spans="1:14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1184.7834</v>
      </c>
    </row>
    <row r="13405" spans="1:14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1487.2744</v>
      </c>
    </row>
    <row r="13406" spans="1:14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3634.4775</v>
      </c>
    </row>
    <row r="13409" spans="1:14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2886.7671</v>
      </c>
    </row>
    <row r="13411" spans="1:14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51.4131</v>
      </c>
    </row>
    <row r="13413" spans="1:14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1979.7372</v>
      </c>
    </row>
    <row r="13416" spans="1:14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2045.5617</v>
      </c>
    </row>
    <row r="13417" spans="1:14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3078.0861</v>
      </c>
    </row>
    <row r="13432" spans="1:14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2838.0672</v>
      </c>
    </row>
    <row r="13433" spans="1:14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4606.3332</v>
      </c>
    </row>
    <row r="13434" spans="1:14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3862.0126</v>
      </c>
    </row>
    <row r="13439" spans="1:14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197.3904</v>
      </c>
    </row>
    <row r="13440" spans="1:14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471.6703</v>
      </c>
    </row>
    <row r="13445" spans="1:14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3036.01</v>
      </c>
    </row>
    <row r="13453" spans="1:14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386.072</v>
      </c>
    </row>
    <row r="13458" spans="1:14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1482.3797</v>
      </c>
    </row>
    <row r="13461" spans="1:14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1446.0525</v>
      </c>
    </row>
    <row r="13463" spans="1:14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1104.19</v>
      </c>
    </row>
    <row r="13464" spans="1:14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1250.4096</v>
      </c>
    </row>
    <row r="13468" spans="1:14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3087.66</v>
      </c>
    </row>
    <row r="13484" spans="1:14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2272.0416</v>
      </c>
    </row>
    <row r="13490" spans="1:14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3355.0416</v>
      </c>
    </row>
    <row r="13501" spans="1:14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953.04</v>
      </c>
    </row>
    <row r="13505" spans="1:14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2537.652</v>
      </c>
    </row>
    <row r="13512" spans="1:14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1190.731</v>
      </c>
    </row>
    <row r="13514" spans="1:14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2133.768</v>
      </c>
    </row>
    <row r="13515" spans="1:14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561.5598</v>
      </c>
    </row>
    <row r="13516" spans="1:14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2414.0798</v>
      </c>
    </row>
    <row r="13522" spans="1:14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1329.6596</v>
      </c>
    </row>
    <row r="13526" spans="1:14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3000.1821</v>
      </c>
    </row>
    <row r="13527" spans="1:14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2400.9328</v>
      </c>
    </row>
    <row r="13529" spans="1:14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1332.5904</v>
      </c>
    </row>
    <row r="13531" spans="1:14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1876.34</v>
      </c>
    </row>
    <row r="13539" spans="1:14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457.8032</v>
      </c>
    </row>
    <row r="13540" spans="1:14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1231.9674</v>
      </c>
    </row>
    <row r="13547" spans="1:14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1051.5663</v>
      </c>
    </row>
    <row r="13550" spans="1:14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1389.2092</v>
      </c>
    </row>
    <row r="13555" spans="1:14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2293.8525</v>
      </c>
    </row>
    <row r="13560" spans="1:14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3036.4519</v>
      </c>
    </row>
    <row r="13563" spans="1:14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3350.6025</v>
      </c>
    </row>
    <row r="13568" spans="1:14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1030.0436</v>
      </c>
    </row>
    <row r="13571" spans="1:14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1416.412</v>
      </c>
    </row>
    <row r="13573" spans="1:14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2763.2916</v>
      </c>
    </row>
    <row r="13574" spans="1:14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1240.4756</v>
      </c>
    </row>
    <row r="13575" spans="1:14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1440.3851</v>
      </c>
    </row>
    <row r="13578" spans="1:14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3315.4892</v>
      </c>
    </row>
    <row r="13581" spans="1:14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1543.2988</v>
      </c>
    </row>
    <row r="13586" spans="1:14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1670.6976</v>
      </c>
    </row>
    <row r="13595" spans="1:14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1639.6559</v>
      </c>
    </row>
    <row r="13596" spans="1:14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735.54</v>
      </c>
    </row>
    <row r="13597" spans="1:14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1588.4712</v>
      </c>
    </row>
    <row r="13602" spans="1:14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2242.9838</v>
      </c>
    </row>
    <row r="13604" spans="1:14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2705.8071</v>
      </c>
    </row>
    <row r="13605" spans="1:14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3095.3622</v>
      </c>
    </row>
    <row r="13607" spans="1:14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456.96</v>
      </c>
    </row>
    <row r="13611" spans="1:14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1687.51</v>
      </c>
    </row>
    <row r="13616" spans="1:14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2869.181</v>
      </c>
    </row>
    <row r="13619" spans="1:14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794.64</v>
      </c>
    </row>
    <row r="13621" spans="1:14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730.9828</v>
      </c>
    </row>
    <row r="13622" spans="1:14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1453.7109</v>
      </c>
    </row>
    <row r="13630" spans="1:14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1022.3252</v>
      </c>
    </row>
    <row r="13635" spans="1:14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233.3921</v>
      </c>
    </row>
    <row r="13640" spans="1:14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2480.0688</v>
      </c>
    </row>
    <row r="13645" spans="1:14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182.4</v>
      </c>
    </row>
    <row r="13646" spans="1:14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2954.424</v>
      </c>
    </row>
    <row r="13653" spans="1:14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1617.162</v>
      </c>
    </row>
    <row r="13654" spans="1:14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3985.3</v>
      </c>
    </row>
    <row r="13666" spans="1:14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2593.35</v>
      </c>
    </row>
    <row r="13668" spans="1:14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1146.761</v>
      </c>
    </row>
    <row r="13669" spans="1:14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1659.5118</v>
      </c>
    </row>
    <row r="13689" spans="1:14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3524.2662</v>
      </c>
    </row>
    <row r="13695" spans="1:14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2109.3876</v>
      </c>
    </row>
    <row r="13707" spans="1:14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1367.6632</v>
      </c>
    </row>
    <row r="13709" spans="1:14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2891.91</v>
      </c>
    </row>
    <row r="13711" spans="1:14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2042.3088</v>
      </c>
    </row>
    <row r="13715" spans="1:14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3264.768</v>
      </c>
    </row>
    <row r="13718" spans="1:14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171.274</v>
      </c>
    </row>
    <row r="13720" spans="1:14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2251.308</v>
      </c>
    </row>
    <row r="13728" spans="1:14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1535.58</v>
      </c>
    </row>
    <row r="13733" spans="1:14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2149.77</v>
      </c>
    </row>
    <row r="13734" spans="1:14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1616.979</v>
      </c>
    </row>
    <row r="13737" spans="1:14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1368.395</v>
      </c>
    </row>
    <row r="13743" spans="1:14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2697.1974</v>
      </c>
    </row>
    <row r="13757" spans="1:14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3161.1351</v>
      </c>
    </row>
    <row r="13775" spans="1:14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2736.261</v>
      </c>
    </row>
    <row r="13788" spans="1:14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283.5</v>
      </c>
    </row>
    <row r="13799" spans="1:14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2120.636</v>
      </c>
    </row>
    <row r="13803" spans="1:14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1775.84</v>
      </c>
    </row>
    <row r="13806" spans="1:14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2445.39</v>
      </c>
    </row>
    <row r="13807" spans="1:14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2930.3894</v>
      </c>
    </row>
    <row r="13808" spans="1:14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1390.0008</v>
      </c>
    </row>
    <row r="13814" spans="1:14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1573.9467</v>
      </c>
    </row>
    <row r="13821" spans="1:14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440.1474</v>
      </c>
    </row>
    <row r="13823" spans="1:14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190.2654</v>
      </c>
    </row>
    <row r="13829" spans="1:14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162.708</v>
      </c>
    </row>
    <row r="13831" spans="1:14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2708.5216</v>
      </c>
    </row>
    <row r="13833" spans="1:14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1757.5137</v>
      </c>
    </row>
    <row r="13835" spans="1:14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1449.8514</v>
      </c>
    </row>
    <row r="13836" spans="1:14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1275.934</v>
      </c>
    </row>
    <row r="13843" spans="1:14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1088.2256</v>
      </c>
    </row>
    <row r="13844" spans="1:14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1025.8497</v>
      </c>
    </row>
    <row r="13846" spans="1:14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1122.8922</v>
      </c>
    </row>
    <row r="13866" spans="1:14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2771.6288</v>
      </c>
    </row>
    <row r="13873" spans="1:14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1058.1919</v>
      </c>
    </row>
    <row r="13876" spans="1:14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1217.19</v>
      </c>
    </row>
    <row r="13878" spans="1:14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1613.8732</v>
      </c>
    </row>
    <row r="13879" spans="1:14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1888.365</v>
      </c>
    </row>
    <row r="13894" spans="1:14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3487.7392</v>
      </c>
    </row>
    <row r="13896" spans="1:14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1294.4855</v>
      </c>
    </row>
    <row r="13903" spans="1:14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2862.8</v>
      </c>
    </row>
    <row r="13904" spans="1:14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3681.7725</v>
      </c>
    </row>
    <row r="13906" spans="1:14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1444.0888</v>
      </c>
    </row>
    <row r="13917" spans="1:14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1812.2002</v>
      </c>
    </row>
    <row r="13919" spans="1:14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1379.8044</v>
      </c>
    </row>
    <row r="13923" spans="1:14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1667.0054</v>
      </c>
    </row>
    <row r="13934" spans="1:14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1971.248</v>
      </c>
    </row>
    <row r="13939" spans="1:14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2758.4557</v>
      </c>
    </row>
    <row r="13940" spans="1:14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D13955-F13955</f>
        <v>507.4</v>
      </c>
    </row>
    <row r="13956" spans="1:14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1465.0153</v>
      </c>
    </row>
    <row r="13959" spans="1:14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2002.0026</v>
      </c>
    </row>
    <row r="13960" spans="1:14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1289.9005</v>
      </c>
    </row>
    <row r="13964" spans="1:14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2511.3824</v>
      </c>
    </row>
    <row r="13965" spans="1:14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1062.5644</v>
      </c>
    </row>
    <row r="13967" spans="1:14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591.99</v>
      </c>
    </row>
    <row r="13970" spans="1:14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3445.62</v>
      </c>
    </row>
    <row r="13993" spans="1:14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712.4425</v>
      </c>
    </row>
    <row r="13998" spans="1:14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2138.2075</v>
      </c>
    </row>
    <row r="13999" spans="1:14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1853.434</v>
      </c>
    </row>
    <row r="14005" spans="1:14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3435.2318</v>
      </c>
    </row>
    <row r="14009" spans="1:14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4174.902</v>
      </c>
    </row>
    <row r="14027" spans="1:14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991.44</v>
      </c>
    </row>
    <row r="14042" spans="1:14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3018.248</v>
      </c>
    </row>
    <row r="14051" spans="1:14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2685.0726</v>
      </c>
    </row>
    <row r="14058" spans="1:14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1434.155</v>
      </c>
    </row>
    <row r="14060" spans="1:14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1728.3948</v>
      </c>
    </row>
    <row r="14066" spans="1:14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2659.8806</v>
      </c>
    </row>
    <row r="14068" spans="1:14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100.9448</v>
      </c>
    </row>
    <row r="14069" spans="1:14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2636.5904</v>
      </c>
    </row>
    <row r="14076" spans="1:14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1251.6855</v>
      </c>
    </row>
    <row r="14077" spans="1:14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1442.08</v>
      </c>
    </row>
    <row r="14081" spans="1:14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1653.184</v>
      </c>
    </row>
    <row r="14082" spans="1:14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483.36</v>
      </c>
    </row>
    <row r="14085" spans="1:14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1035.8442</v>
      </c>
    </row>
    <row r="14094" spans="1:14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1915.405</v>
      </c>
    </row>
    <row r="14095" spans="1:14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1346.325</v>
      </c>
    </row>
    <row r="14097" spans="1:14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3574.701</v>
      </c>
    </row>
    <row r="14099" spans="1:14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2452.355</v>
      </c>
    </row>
    <row r="14102" spans="1:14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1087.3115</v>
      </c>
    </row>
    <row r="14110" spans="1:14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1818.576</v>
      </c>
    </row>
    <row r="14113" spans="1:14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202.52</v>
      </c>
    </row>
    <row r="14117" spans="1:14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2079.567</v>
      </c>
    </row>
    <row r="14118" spans="1:14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2799.837</v>
      </c>
    </row>
    <row r="14122" spans="1:14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134.8032</v>
      </c>
    </row>
    <row r="14127" spans="1:14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244.9785</v>
      </c>
    </row>
    <row r="14129" spans="1:14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2610.087</v>
      </c>
    </row>
    <row r="14130" spans="1:14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1240.758</v>
      </c>
    </row>
    <row r="14136" spans="1:14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248.5505</v>
      </c>
    </row>
    <row r="14141" spans="1:14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799.5444</v>
      </c>
    </row>
    <row r="14154" spans="1:14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3564.0225</v>
      </c>
    </row>
    <row r="14157" spans="1:14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2263.2819</v>
      </c>
    </row>
    <row r="14179" spans="1:14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1575.92</v>
      </c>
    </row>
    <row r="14183" spans="1:14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234.226</v>
      </c>
    </row>
    <row r="14189" spans="1:14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115.1427</v>
      </c>
    </row>
    <row r="14197" spans="1:14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170.5368</v>
      </c>
    </row>
    <row r="14209" spans="1:14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1179.0444</v>
      </c>
    </row>
    <row r="14224" spans="1:14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2949.4456</v>
      </c>
    </row>
    <row r="14226" spans="1:14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1343.2888</v>
      </c>
    </row>
    <row r="14234" spans="1:14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554.54</v>
      </c>
    </row>
    <row r="14235" spans="1:14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3996.9618</v>
      </c>
    </row>
    <row r="14240" spans="1:14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2799.2734</v>
      </c>
    </row>
    <row r="14244" spans="1:14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1802.3115</v>
      </c>
    </row>
    <row r="14250" spans="1:14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331.3664</v>
      </c>
    </row>
    <row r="14251" spans="1:14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1388.28</v>
      </c>
    </row>
    <row r="14252" spans="1:14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1890.3924</v>
      </c>
    </row>
    <row r="14253" spans="1:14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2351.33</v>
      </c>
    </row>
    <row r="14259" spans="1:14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2864.2734</v>
      </c>
    </row>
    <row r="14261" spans="1:14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1324.463</v>
      </c>
    </row>
    <row r="14262" spans="1:14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1851.9756</v>
      </c>
    </row>
    <row r="14264" spans="1:14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101.932</v>
      </c>
    </row>
    <row r="14272" spans="1:14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2177.7345</v>
      </c>
    </row>
    <row r="14282" spans="1:14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654.428</v>
      </c>
    </row>
    <row r="14286" spans="1:14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495.1746</v>
      </c>
    </row>
    <row r="14288" spans="1:14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1167.2916</v>
      </c>
    </row>
    <row r="14294" spans="1:14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1714.8444</v>
      </c>
    </row>
    <row r="14299" spans="1:14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2448.6792</v>
      </c>
    </row>
    <row r="14301" spans="1:14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3018.9955</v>
      </c>
    </row>
    <row r="14305" spans="1:14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343.9864</v>
      </c>
    </row>
    <row r="14312" spans="1:14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2980.165</v>
      </c>
    </row>
    <row r="14316" spans="1:14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2079.1122</v>
      </c>
    </row>
    <row r="14318" spans="1:14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3457.7172</v>
      </c>
    </row>
    <row r="14327" spans="1:14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395.58</v>
      </c>
    </row>
    <row r="14332" spans="1:14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1572.9076</v>
      </c>
    </row>
    <row r="14344" spans="1:14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3529.636</v>
      </c>
    </row>
    <row r="14345" spans="1:14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254.3655</v>
      </c>
    </row>
    <row r="14347" spans="1:14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121.2354</v>
      </c>
    </row>
    <row r="14349" spans="1:14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3322.8858</v>
      </c>
    </row>
    <row r="14355" spans="1:14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3524.1486</v>
      </c>
    </row>
    <row r="14361" spans="1:14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247.6782</v>
      </c>
    </row>
    <row r="14363" spans="1:14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4335.174</v>
      </c>
    </row>
    <row r="14365" spans="1:14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2200.1448</v>
      </c>
    </row>
    <row r="14367" spans="1:14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3391.9148</v>
      </c>
    </row>
    <row r="14375" spans="1:14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1998.3208</v>
      </c>
    </row>
    <row r="14376" spans="1:14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382.173</v>
      </c>
    </row>
    <row r="14378" spans="1:14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3712.1088</v>
      </c>
    </row>
    <row r="14392" spans="1:14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2855.8134</v>
      </c>
    </row>
    <row r="14407" spans="1:14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398.9316</v>
      </c>
    </row>
    <row r="14408" spans="1:14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1354.1848</v>
      </c>
    </row>
    <row r="14419" spans="1:14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3189.047</v>
      </c>
    </row>
    <row r="14438" spans="1:14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1700.9892</v>
      </c>
    </row>
    <row r="14441" spans="1:14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2586.877</v>
      </c>
    </row>
    <row r="14443" spans="1:14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2702.7446</v>
      </c>
    </row>
    <row r="14448" spans="1:14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218.9674</v>
      </c>
    </row>
    <row r="14451" spans="1:14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2680.5328</v>
      </c>
    </row>
    <row r="14457" spans="1:14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2249.8125</v>
      </c>
    </row>
    <row r="14469" spans="1:14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2099.7228</v>
      </c>
    </row>
    <row r="14478" spans="1:14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1787.9682</v>
      </c>
    </row>
    <row r="14486" spans="1:14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1020.0528</v>
      </c>
    </row>
    <row r="14509" spans="1:14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2317.4944</v>
      </c>
    </row>
    <row r="14513" spans="1:14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2322.73</v>
      </c>
    </row>
    <row r="14516" spans="1:14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4723.884</v>
      </c>
    </row>
    <row r="14521" spans="1:14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2566.7655</v>
      </c>
    </row>
    <row r="14533" spans="1:14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1755.7254</v>
      </c>
    </row>
    <row r="14536" spans="1:14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1310.9611</v>
      </c>
    </row>
    <row r="14537" spans="1:14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1742.664</v>
      </c>
    </row>
    <row r="14543" spans="1:14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2207.9928</v>
      </c>
    </row>
    <row r="14547" spans="1:14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2697.4674</v>
      </c>
    </row>
    <row r="14550" spans="1:14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1315.6224</v>
      </c>
    </row>
    <row r="14551" spans="1:14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324.0634</v>
      </c>
    </row>
    <row r="14562" spans="1:14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1053.8631</v>
      </c>
    </row>
    <row r="14563" spans="1:14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1387.1775</v>
      </c>
    </row>
    <row r="14575" spans="1:14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1762.6784</v>
      </c>
    </row>
    <row r="14576" spans="1:14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1446.6375</v>
      </c>
    </row>
    <row r="14582" spans="1:14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1487.0778</v>
      </c>
    </row>
    <row r="14583" spans="1:14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1313.4276</v>
      </c>
    </row>
    <row r="14584" spans="1:14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1569.4854</v>
      </c>
    </row>
    <row r="14589" spans="1:14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3195.944</v>
      </c>
    </row>
    <row r="14599" spans="1:14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1525.52</v>
      </c>
    </row>
    <row r="14601" spans="1:14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3473.46</v>
      </c>
    </row>
    <row r="14603" spans="1:14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1143.6704</v>
      </c>
    </row>
    <row r="14604" spans="1:14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105.3888</v>
      </c>
    </row>
    <row r="14609" spans="1:14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2912.7219</v>
      </c>
    </row>
    <row r="14610" spans="1:14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2708.5888</v>
      </c>
    </row>
    <row r="14611" spans="1:14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1572.7952</v>
      </c>
    </row>
    <row r="14616" spans="1:14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1333.0488</v>
      </c>
    </row>
    <row r="14619" spans="1:14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733.577</v>
      </c>
    </row>
    <row r="14631" spans="1:14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3260.3397</v>
      </c>
    </row>
    <row r="14638" spans="1:14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1639.7472</v>
      </c>
    </row>
    <row r="14648" spans="1:14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2243.2462</v>
      </c>
    </row>
    <row r="14650" spans="1:14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1304.856</v>
      </c>
    </row>
    <row r="14653" spans="1:14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2165.482</v>
      </c>
    </row>
    <row r="14662" spans="1:14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144.6276</v>
      </c>
    </row>
    <row r="14664" spans="1:14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1939.9575</v>
      </c>
    </row>
    <row r="14671" spans="1:14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1664.1213</v>
      </c>
    </row>
    <row r="14672" spans="1:14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1399.7247</v>
      </c>
    </row>
    <row r="14674" spans="1:14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1563.3696</v>
      </c>
    </row>
    <row r="14680" spans="1:14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2805.8667</v>
      </c>
    </row>
    <row r="14681" spans="1:14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2712.7282</v>
      </c>
    </row>
    <row r="14694" spans="1:14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2804.502</v>
      </c>
    </row>
    <row r="14708" spans="1:14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1827.8162</v>
      </c>
    </row>
    <row r="14711" spans="1:14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1352.866</v>
      </c>
    </row>
    <row r="14722" spans="1:14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1112.9041</v>
      </c>
    </row>
    <row r="14727" spans="1:14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1966.8495</v>
      </c>
    </row>
    <row r="14735" spans="1:14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381.072</v>
      </c>
    </row>
    <row r="14737" spans="1:14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2799.0643</v>
      </c>
    </row>
    <row r="14741" spans="1:14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1398.9928</v>
      </c>
    </row>
    <row r="14745" spans="1:14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1297.5732</v>
      </c>
    </row>
    <row r="14752" spans="1:14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282.5256</v>
      </c>
    </row>
    <row r="14753" spans="1:14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924.69</v>
      </c>
    </row>
    <row r="14770" spans="1:14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105.4586</v>
      </c>
    </row>
    <row r="14776" spans="1:14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1107.9873</v>
      </c>
    </row>
    <row r="14780" spans="1:14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2950.4937</v>
      </c>
    </row>
    <row r="14786" spans="1:14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2492.1666</v>
      </c>
    </row>
    <row r="14794" spans="1:14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1352.502</v>
      </c>
    </row>
    <row r="14801" spans="1:14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3616.8768</v>
      </c>
    </row>
    <row r="14803" spans="1:14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3318.4476</v>
      </c>
    </row>
    <row r="14809" spans="1:14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3534.8208</v>
      </c>
    </row>
    <row r="14810" spans="1:14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946.7586</v>
      </c>
    </row>
    <row r="14811" spans="1:14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1089.326</v>
      </c>
    </row>
    <row r="14824" spans="1:14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840.84</v>
      </c>
    </row>
    <row r="14827" spans="1:14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3144.864</v>
      </c>
    </row>
    <row r="14828" spans="1:14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1495.7256</v>
      </c>
    </row>
    <row r="14831" spans="1:14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486.39</v>
      </c>
    </row>
    <row r="14834" spans="1:14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94.887</v>
      </c>
    </row>
    <row r="14839" spans="1:14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1656.5905</v>
      </c>
    </row>
    <row r="14845" spans="1:14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601.154</v>
      </c>
    </row>
    <row r="14847" spans="1:14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4060.308</v>
      </c>
    </row>
    <row r="14851" spans="1:14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1341.5596</v>
      </c>
    </row>
    <row r="14857" spans="1:14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2038.3152</v>
      </c>
    </row>
    <row r="14864" spans="1:14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1326.8976</v>
      </c>
    </row>
    <row r="14866" spans="1:14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2350.2864</v>
      </c>
    </row>
    <row r="14873" spans="1:14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1424.616</v>
      </c>
    </row>
    <row r="14875" spans="1:14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3518.9883</v>
      </c>
    </row>
    <row r="14878" spans="1:14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1427.135</v>
      </c>
    </row>
    <row r="14879" spans="1:14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1282.902</v>
      </c>
    </row>
    <row r="14880" spans="1:14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604.8768</v>
      </c>
    </row>
    <row r="14890" spans="1:14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147.0985</v>
      </c>
    </row>
    <row r="14895" spans="1:14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1473.1095</v>
      </c>
    </row>
    <row r="14896" spans="1:14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131.904</v>
      </c>
    </row>
    <row r="14897" spans="1:14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4419.6421</v>
      </c>
    </row>
    <row r="14901" spans="1:14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3241.6648</v>
      </c>
    </row>
    <row r="14904" spans="1:14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2791.1576</v>
      </c>
    </row>
    <row r="14913" spans="1:14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1775.8116</v>
      </c>
    </row>
    <row r="14918" spans="1:14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105.001</v>
      </c>
    </row>
    <row r="14921" spans="1:14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3217.7772</v>
      </c>
    </row>
    <row r="14950" spans="1:14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1556.4819</v>
      </c>
    </row>
    <row r="14957" spans="1:14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1727.778</v>
      </c>
    </row>
    <row r="14958" spans="1:14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4011.1792</v>
      </c>
    </row>
    <row r="14962" spans="1:14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1431.3742</v>
      </c>
    </row>
    <row r="14970" spans="1:14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3846.87</v>
      </c>
    </row>
    <row r="14976" spans="1:14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1537.8061</v>
      </c>
    </row>
    <row r="14979" spans="1:14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181.1241</v>
      </c>
    </row>
    <row r="14981" spans="1:14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1167.348</v>
      </c>
    </row>
    <row r="14994" spans="1:14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2188.569</v>
      </c>
    </row>
    <row r="14996" spans="1:14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823.5</v>
      </c>
    </row>
    <row r="14999" spans="1:14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1288.83</v>
      </c>
    </row>
    <row r="15002" spans="1:14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3339.4609</v>
      </c>
    </row>
    <row r="15003" spans="1:14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1242.6432</v>
      </c>
    </row>
    <row r="15004" spans="1:14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2232.1648</v>
      </c>
    </row>
    <row r="15009" spans="1:14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1323.6369</v>
      </c>
    </row>
    <row r="15011" spans="1:14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3568.23</v>
      </c>
    </row>
    <row r="15013" spans="1:14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1197.6496</v>
      </c>
    </row>
    <row r="15017" spans="1:14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2619.63</v>
      </c>
    </row>
    <row r="15025" spans="1:14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546.976</v>
      </c>
    </row>
    <row r="15035" spans="1:14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1308.125</v>
      </c>
    </row>
    <row r="15036" spans="1:14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1707.0306</v>
      </c>
    </row>
    <row r="15038" spans="1:14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151.3494</v>
      </c>
    </row>
    <row r="15042" spans="1:14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592.1146</v>
      </c>
    </row>
    <row r="15048" spans="1:14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1735.403</v>
      </c>
    </row>
    <row r="15055" spans="1:14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346.15</v>
      </c>
    </row>
    <row r="15058" spans="1:14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1262.1349</v>
      </c>
    </row>
    <row r="15065" spans="1:14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1404.65</v>
      </c>
    </row>
    <row r="15073" spans="1:14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1694.249</v>
      </c>
    </row>
    <row r="15075" spans="1:14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83.5916</v>
      </c>
    </row>
    <row r="15084" spans="1:14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1453.644</v>
      </c>
    </row>
    <row r="15085" spans="1:14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253.1088</v>
      </c>
    </row>
    <row r="15096" spans="1:14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1395.732</v>
      </c>
    </row>
    <row r="15110" spans="1:14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3448.1884</v>
      </c>
    </row>
    <row r="15122" spans="1:14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1196.2816</v>
      </c>
    </row>
    <row r="15131" spans="1:14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1338.8144</v>
      </c>
    </row>
    <row r="15135" spans="1:14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1347.663</v>
      </c>
    </row>
    <row r="15140" spans="1:14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3535.1875</v>
      </c>
    </row>
    <row r="15146" spans="1:14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1868.34</v>
      </c>
    </row>
    <row r="15147" spans="1:14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1151.82</v>
      </c>
    </row>
    <row r="15156" spans="1:14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1394.5542</v>
      </c>
    </row>
    <row r="15166" spans="1:14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4124.1214</v>
      </c>
    </row>
    <row r="15170" spans="1:14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1798.2085</v>
      </c>
    </row>
    <row r="15173" spans="1:14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1884.4826</v>
      </c>
    </row>
    <row r="15177" spans="1:14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1927.92</v>
      </c>
    </row>
    <row r="15184" spans="1:14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780.02</v>
      </c>
    </row>
    <row r="15188" spans="1:14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1558.7411</v>
      </c>
    </row>
    <row r="15192" spans="1:14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2529.12</v>
      </c>
    </row>
    <row r="15194" spans="1:14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3774.7073</v>
      </c>
    </row>
    <row r="15195" spans="1:14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1819.3833</v>
      </c>
    </row>
    <row r="15212" spans="1:14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1660.4918</v>
      </c>
    </row>
    <row r="15213" spans="1:14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1453.335</v>
      </c>
    </row>
    <row r="15218" spans="1:14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1890.6558</v>
      </c>
    </row>
    <row r="15220" spans="1:14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132.226</v>
      </c>
    </row>
    <row r="15225" spans="1:14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2243.529</v>
      </c>
    </row>
    <row r="15229" spans="1:14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1163.5596</v>
      </c>
    </row>
    <row r="15232" spans="1:14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1970.0127</v>
      </c>
    </row>
    <row r="15238" spans="1:14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1509.056</v>
      </c>
    </row>
    <row r="15251" spans="1:14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2702.0816</v>
      </c>
    </row>
    <row r="15252" spans="1:14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1858.848</v>
      </c>
    </row>
    <row r="15270" spans="1:14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1582.3008</v>
      </c>
    </row>
    <row r="15279" spans="1:14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108.2328</v>
      </c>
    </row>
    <row r="15295" spans="1:14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3107.1376</v>
      </c>
    </row>
    <row r="15298" spans="1:14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>D15299-F15299</f>
        <v>1398.402</v>
      </c>
    </row>
    <row r="15300" spans="1:14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3039.4195</v>
      </c>
    </row>
    <row r="15301" spans="1:14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1679.09</v>
      </c>
    </row>
    <row r="15304" spans="1:14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513.27</v>
      </c>
    </row>
    <row r="15325" spans="1:14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1907.248</v>
      </c>
    </row>
    <row r="15326" spans="1:14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1972.52</v>
      </c>
    </row>
    <row r="15327" spans="1:14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1988.3985</v>
      </c>
    </row>
    <row r="15329" spans="1:14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698.3424</v>
      </c>
    </row>
    <row r="15330" spans="1:14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311.0976</v>
      </c>
    </row>
    <row r="15331" spans="1:14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2216.4132</v>
      </c>
    </row>
    <row r="15332" spans="1:14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1968.3768</v>
      </c>
    </row>
    <row r="15337" spans="1:14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1996.7492</v>
      </c>
    </row>
    <row r="15340" spans="1:14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666.7056</v>
      </c>
    </row>
    <row r="15341" spans="1:14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2112.3344000000002</v>
      </c>
    </row>
    <row r="15345" spans="1:17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2740.2384000000002</v>
      </c>
    </row>
    <row r="15346" spans="1:17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3937.6127999999999</v>
      </c>
      <c r="O15346" s="6"/>
      <c r="P15346" s="6"/>
      <c r="Q15346" s="6"/>
    </row>
    <row r="15347" spans="1:17" ht="15" customHeight="1" x14ac:dyDescent="0.25">
      <c r="D15347">
        <f>SUM(D2:D15346)</f>
        <v>39262877.519999973</v>
      </c>
      <c r="E15347">
        <f t="shared" ref="E15347:G15347" si="480">SUM(E2:E15346)</f>
        <v>3842.8299999999967</v>
      </c>
      <c r="F15347">
        <f t="shared" si="480"/>
        <v>9874255.0199000165</v>
      </c>
      <c r="G15347">
        <f t="shared" si="480"/>
        <v>76831</v>
      </c>
      <c r="L15347">
        <f t="shared" ref="L15347" si="481">SUM(L2:L15346)</f>
        <v>6872139.8099999921</v>
      </c>
      <c r="N15347">
        <f>SUM(N2:N15346)</f>
        <v>29388622.500100061</v>
      </c>
    </row>
    <row r="15348" spans="1:17" ht="15" customHeight="1" x14ac:dyDescent="0.25">
      <c r="N15348">
        <f>AVERAGE(N1:N15346)</f>
        <v>1915.1920821179576</v>
      </c>
      <c r="O15348" t="s">
        <v>15380</v>
      </c>
    </row>
    <row r="15349" spans="1:17" ht="15" customHeight="1" x14ac:dyDescent="0.25">
      <c r="O15349" t="s">
        <v>15381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Admin</cp:lastModifiedBy>
  <dcterms:created xsi:type="dcterms:W3CDTF">2026-04-18T06:02:34Z</dcterms:created>
  <dcterms:modified xsi:type="dcterms:W3CDTF">2026-06-24T13:50:43Z</dcterms:modified>
</cp:coreProperties>
</file>