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malayamgajendran\Desktop\data\"/>
    </mc:Choice>
  </mc:AlternateContent>
  <xr:revisionPtr revIDLastSave="0" documentId="8_{56A31A66-E315-4ACE-A357-A89F346D7BD1}" xr6:coauthVersionLast="47" xr6:coauthVersionMax="47" xr10:uidLastSave="{00000000-0000-0000-0000-000000000000}"/>
  <bookViews>
    <workbookView xWindow="-103" yWindow="-103" windowWidth="22149" windowHeight="13200" activeTab="1" xr2:uid="{5E36F67C-C9EC-40AC-BE23-FF9C6562DD33}"/>
  </bookViews>
  <sheets>
    <sheet name="Binary" sheetId="1" r:id="rId1"/>
    <sheet name="Tool_Matrix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B83" i="1" l="1"/>
  <c r="NA83" i="1"/>
  <c r="MZ83" i="1"/>
  <c r="MY83" i="1"/>
  <c r="MX83" i="1"/>
  <c r="MW83" i="1"/>
  <c r="MV83" i="1"/>
  <c r="MU83" i="1"/>
  <c r="MT83" i="1"/>
  <c r="MS83" i="1"/>
  <c r="MR83" i="1"/>
  <c r="MQ83" i="1"/>
  <c r="MP83" i="1"/>
  <c r="MO83" i="1"/>
  <c r="MN83" i="1"/>
  <c r="MM83" i="1"/>
  <c r="ML83" i="1"/>
  <c r="MK83" i="1"/>
  <c r="MJ83" i="1"/>
  <c r="MI83" i="1"/>
  <c r="MH83" i="1"/>
  <c r="MG83" i="1"/>
  <c r="MF83" i="1"/>
  <c r="ME83" i="1"/>
  <c r="MD83" i="1"/>
  <c r="MC83" i="1"/>
  <c r="MB83" i="1"/>
  <c r="MA83" i="1"/>
  <c r="LZ83" i="1"/>
  <c r="LY83" i="1"/>
  <c r="LX83" i="1"/>
  <c r="LW83" i="1"/>
  <c r="LV83" i="1"/>
  <c r="LU83" i="1"/>
  <c r="LT83" i="1"/>
  <c r="LS83" i="1"/>
  <c r="LR83" i="1"/>
  <c r="LQ83" i="1"/>
  <c r="LP83" i="1"/>
  <c r="LO83" i="1"/>
  <c r="LN83" i="1"/>
  <c r="LM83" i="1"/>
  <c r="LL83" i="1"/>
  <c r="LK83" i="1"/>
  <c r="LJ83" i="1"/>
  <c r="LI83" i="1"/>
  <c r="LH83" i="1"/>
  <c r="LG83" i="1"/>
  <c r="LF83" i="1"/>
  <c r="LE83" i="1"/>
  <c r="LD83" i="1"/>
  <c r="LC83" i="1"/>
  <c r="LB83" i="1"/>
  <c r="LA83" i="1"/>
  <c r="KZ83" i="1"/>
  <c r="KY83" i="1"/>
  <c r="KX83" i="1"/>
  <c r="KW83" i="1"/>
  <c r="KV83" i="1"/>
  <c r="KU83" i="1"/>
  <c r="KT83" i="1"/>
  <c r="KS83" i="1"/>
  <c r="KR83" i="1"/>
  <c r="KQ83" i="1"/>
  <c r="KP83" i="1"/>
  <c r="KO83" i="1"/>
  <c r="KN83" i="1"/>
  <c r="KM83" i="1"/>
  <c r="KL83" i="1"/>
  <c r="KK83" i="1"/>
  <c r="KJ83" i="1"/>
  <c r="KI83" i="1"/>
  <c r="KH83" i="1"/>
  <c r="KG83" i="1"/>
  <c r="KF83" i="1"/>
  <c r="KE83" i="1"/>
  <c r="KD83" i="1"/>
  <c r="KC83" i="1"/>
  <c r="KB83" i="1"/>
  <c r="KA83" i="1"/>
  <c r="JZ83" i="1"/>
  <c r="JY83" i="1"/>
  <c r="JX83" i="1"/>
  <c r="JW83" i="1"/>
  <c r="JV83" i="1"/>
  <c r="JU83" i="1"/>
  <c r="JT83" i="1"/>
  <c r="JS83" i="1"/>
  <c r="JR83" i="1"/>
  <c r="JQ83" i="1"/>
  <c r="JP83" i="1"/>
  <c r="JO83" i="1"/>
  <c r="JN83" i="1"/>
  <c r="JM83" i="1"/>
  <c r="JL83" i="1"/>
  <c r="JK83" i="1"/>
  <c r="JJ83" i="1"/>
  <c r="JI83" i="1"/>
  <c r="JH83" i="1"/>
  <c r="JG83" i="1"/>
  <c r="JF83" i="1"/>
  <c r="JE83" i="1"/>
  <c r="JD83" i="1"/>
  <c r="JC83" i="1"/>
  <c r="JB83" i="1"/>
  <c r="JA83" i="1"/>
  <c r="IZ83" i="1"/>
  <c r="IY83" i="1"/>
  <c r="IX83" i="1"/>
  <c r="IW83" i="1"/>
  <c r="IV83" i="1"/>
  <c r="IU83" i="1"/>
  <c r="IT83" i="1"/>
  <c r="IS83" i="1"/>
  <c r="IR83" i="1"/>
  <c r="IQ83" i="1"/>
  <c r="IP83" i="1"/>
  <c r="IO83" i="1"/>
  <c r="IN83" i="1"/>
  <c r="IM83" i="1"/>
  <c r="IL83" i="1"/>
  <c r="IK83" i="1"/>
  <c r="IJ83" i="1"/>
  <c r="II83" i="1"/>
  <c r="IH83" i="1"/>
  <c r="IG83" i="1"/>
  <c r="IF83" i="1"/>
  <c r="IE83" i="1"/>
  <c r="ID83" i="1"/>
  <c r="IC83" i="1"/>
  <c r="IB83" i="1"/>
  <c r="IA83" i="1"/>
  <c r="HZ83" i="1"/>
  <c r="HY83" i="1"/>
  <c r="HX83" i="1"/>
  <c r="HW83" i="1"/>
  <c r="HV83" i="1"/>
  <c r="HU83" i="1"/>
  <c r="HT83" i="1"/>
  <c r="HS83" i="1"/>
  <c r="HR83" i="1"/>
  <c r="HQ83" i="1"/>
  <c r="HP83" i="1"/>
  <c r="HO83" i="1"/>
  <c r="HN83" i="1"/>
  <c r="HM83" i="1"/>
  <c r="HL83" i="1"/>
  <c r="HK83" i="1"/>
  <c r="HJ83" i="1"/>
  <c r="HI83" i="1"/>
  <c r="HH83" i="1"/>
  <c r="HG83" i="1"/>
  <c r="HF83" i="1"/>
  <c r="HE83" i="1"/>
  <c r="HD83" i="1"/>
  <c r="HC83" i="1"/>
  <c r="HB83" i="1"/>
  <c r="HA83" i="1"/>
  <c r="GZ83" i="1"/>
  <c r="GY83" i="1"/>
  <c r="GX83" i="1"/>
  <c r="GW83" i="1"/>
  <c r="GV83" i="1"/>
  <c r="GU83" i="1"/>
  <c r="GT83" i="1"/>
  <c r="GS83" i="1"/>
  <c r="GR83" i="1"/>
  <c r="GQ83" i="1"/>
  <c r="GP83" i="1"/>
  <c r="GO83" i="1"/>
  <c r="GN83" i="1"/>
  <c r="GM83" i="1"/>
  <c r="GL83" i="1"/>
  <c r="GK83" i="1"/>
  <c r="GJ83" i="1"/>
  <c r="GI83" i="1"/>
  <c r="GH83" i="1"/>
  <c r="GG83" i="1"/>
  <c r="GF83" i="1"/>
  <c r="GE83" i="1"/>
  <c r="GD83" i="1"/>
  <c r="GC83" i="1"/>
  <c r="GB83" i="1"/>
  <c r="GA83" i="1"/>
  <c r="FZ83" i="1"/>
  <c r="FY83" i="1"/>
  <c r="FX83" i="1"/>
  <c r="FW83" i="1"/>
  <c r="FV83" i="1"/>
  <c r="FU83" i="1"/>
  <c r="FT83" i="1"/>
  <c r="FS83" i="1"/>
  <c r="FR83" i="1"/>
  <c r="FQ83" i="1"/>
  <c r="FP83" i="1"/>
  <c r="FO83" i="1"/>
  <c r="FN83" i="1"/>
  <c r="FM83" i="1"/>
  <c r="FL83" i="1"/>
  <c r="FK83" i="1"/>
  <c r="FJ83" i="1"/>
  <c r="FI83" i="1"/>
  <c r="FH83" i="1"/>
  <c r="FG83" i="1"/>
  <c r="FF83" i="1"/>
  <c r="FE83" i="1"/>
  <c r="FD83" i="1"/>
  <c r="FC83" i="1"/>
  <c r="FB83" i="1"/>
  <c r="FA83" i="1"/>
  <c r="EZ83" i="1"/>
  <c r="EY83" i="1"/>
  <c r="EX83" i="1"/>
  <c r="EW83" i="1"/>
  <c r="EV83" i="1"/>
  <c r="EU83" i="1"/>
  <c r="ET83" i="1"/>
  <c r="ES83" i="1"/>
  <c r="ER83" i="1"/>
  <c r="EQ83" i="1"/>
  <c r="EP83" i="1"/>
  <c r="EO83" i="1"/>
  <c r="EN83" i="1"/>
  <c r="EM83" i="1"/>
  <c r="EL83" i="1"/>
  <c r="EK83" i="1"/>
  <c r="EJ83" i="1"/>
  <c r="EI83" i="1"/>
  <c r="EH83" i="1"/>
  <c r="EG83" i="1"/>
  <c r="EF83" i="1"/>
  <c r="EE83" i="1"/>
  <c r="ED83" i="1"/>
  <c r="EC83" i="1"/>
  <c r="EB83" i="1"/>
  <c r="EA83" i="1"/>
  <c r="DZ83" i="1"/>
  <c r="DY83" i="1"/>
  <c r="DX83" i="1"/>
  <c r="DW83" i="1"/>
  <c r="DV83" i="1"/>
  <c r="DU83" i="1"/>
  <c r="DT83" i="1"/>
  <c r="DS83" i="1"/>
  <c r="DR83" i="1"/>
  <c r="DQ83" i="1"/>
  <c r="DP83" i="1"/>
  <c r="DO83" i="1"/>
  <c r="DN83" i="1"/>
  <c r="DM83" i="1"/>
  <c r="DL83" i="1"/>
  <c r="DK83" i="1"/>
  <c r="DJ83" i="1"/>
  <c r="DI83" i="1"/>
  <c r="DH83" i="1"/>
  <c r="DG83" i="1"/>
  <c r="DF83" i="1"/>
  <c r="DE83" i="1"/>
  <c r="DD83" i="1"/>
  <c r="DC83" i="1"/>
  <c r="DB83" i="1"/>
  <c r="DA83" i="1"/>
  <c r="CZ83" i="1"/>
  <c r="CY83" i="1"/>
  <c r="CX83" i="1"/>
  <c r="CW83" i="1"/>
  <c r="CV83" i="1"/>
  <c r="CU83" i="1"/>
  <c r="CT83" i="1"/>
  <c r="CS83" i="1"/>
  <c r="CR83" i="1"/>
  <c r="CQ83" i="1"/>
  <c r="CP83" i="1"/>
  <c r="CO83" i="1"/>
  <c r="CN83" i="1"/>
  <c r="CM83" i="1"/>
  <c r="CL83" i="1"/>
  <c r="CK83" i="1"/>
  <c r="CJ83" i="1"/>
  <c r="CI83" i="1"/>
  <c r="CH83" i="1"/>
  <c r="CG83" i="1"/>
  <c r="CF83" i="1"/>
  <c r="CE83" i="1"/>
  <c r="CD83" i="1"/>
  <c r="CC83" i="1"/>
  <c r="CB83" i="1"/>
  <c r="CA83" i="1"/>
  <c r="BZ83" i="1"/>
  <c r="BY83" i="1"/>
  <c r="BX83" i="1"/>
  <c r="BW83" i="1"/>
  <c r="BV83" i="1"/>
  <c r="BU83" i="1"/>
  <c r="BT83" i="1"/>
  <c r="BS83" i="1"/>
  <c r="BR83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NB82" i="1"/>
  <c r="NA82" i="1"/>
  <c r="MZ82" i="1"/>
  <c r="MY82" i="1"/>
  <c r="MX82" i="1"/>
  <c r="MW82" i="1"/>
  <c r="MV82" i="1"/>
  <c r="MU82" i="1"/>
  <c r="MT82" i="1"/>
  <c r="MS82" i="1"/>
  <c r="MR82" i="1"/>
  <c r="MQ82" i="1"/>
  <c r="MP82" i="1"/>
  <c r="MO82" i="1"/>
  <c r="MN82" i="1"/>
  <c r="MM82" i="1"/>
  <c r="ML82" i="1"/>
  <c r="MK82" i="1"/>
  <c r="MJ82" i="1"/>
  <c r="MI82" i="1"/>
  <c r="MH82" i="1"/>
  <c r="MG82" i="1"/>
  <c r="MF82" i="1"/>
  <c r="ME82" i="1"/>
  <c r="MD82" i="1"/>
  <c r="MC82" i="1"/>
  <c r="MB82" i="1"/>
  <c r="MA82" i="1"/>
  <c r="LZ82" i="1"/>
  <c r="LY82" i="1"/>
  <c r="LX82" i="1"/>
  <c r="LW82" i="1"/>
  <c r="LV82" i="1"/>
  <c r="LU82" i="1"/>
  <c r="LT82" i="1"/>
  <c r="LS82" i="1"/>
  <c r="LR82" i="1"/>
  <c r="LQ82" i="1"/>
  <c r="LP82" i="1"/>
  <c r="LO82" i="1"/>
  <c r="LN82" i="1"/>
  <c r="LM82" i="1"/>
  <c r="LL82" i="1"/>
  <c r="LK82" i="1"/>
  <c r="LJ82" i="1"/>
  <c r="LI82" i="1"/>
  <c r="LH82" i="1"/>
  <c r="LG82" i="1"/>
  <c r="LF82" i="1"/>
  <c r="LE82" i="1"/>
  <c r="LD82" i="1"/>
  <c r="LC82" i="1"/>
  <c r="LB82" i="1"/>
  <c r="LA82" i="1"/>
  <c r="KZ82" i="1"/>
  <c r="KY82" i="1"/>
  <c r="KX82" i="1"/>
  <c r="KW82" i="1"/>
  <c r="KV82" i="1"/>
  <c r="KU82" i="1"/>
  <c r="KT82" i="1"/>
  <c r="KS82" i="1"/>
  <c r="KR82" i="1"/>
  <c r="KQ82" i="1"/>
  <c r="KP82" i="1"/>
  <c r="KO82" i="1"/>
  <c r="KN82" i="1"/>
  <c r="KM82" i="1"/>
  <c r="KL82" i="1"/>
  <c r="KK82" i="1"/>
  <c r="KJ82" i="1"/>
  <c r="KI82" i="1"/>
  <c r="KH82" i="1"/>
  <c r="KG82" i="1"/>
  <c r="KF82" i="1"/>
  <c r="KE82" i="1"/>
  <c r="KD82" i="1"/>
  <c r="KC82" i="1"/>
  <c r="KB82" i="1"/>
  <c r="KA82" i="1"/>
  <c r="JZ82" i="1"/>
  <c r="JY82" i="1"/>
  <c r="JX82" i="1"/>
  <c r="JW82" i="1"/>
  <c r="JV82" i="1"/>
  <c r="JU82" i="1"/>
  <c r="JT82" i="1"/>
  <c r="JS82" i="1"/>
  <c r="JR82" i="1"/>
  <c r="JQ82" i="1"/>
  <c r="JP82" i="1"/>
  <c r="JO82" i="1"/>
  <c r="JN82" i="1"/>
  <c r="JM82" i="1"/>
  <c r="JL82" i="1"/>
  <c r="JK82" i="1"/>
  <c r="JJ82" i="1"/>
  <c r="JI82" i="1"/>
  <c r="JH82" i="1"/>
  <c r="JG82" i="1"/>
  <c r="JF82" i="1"/>
  <c r="JE82" i="1"/>
  <c r="JD82" i="1"/>
  <c r="JC82" i="1"/>
  <c r="JB82" i="1"/>
  <c r="JA82" i="1"/>
  <c r="IZ82" i="1"/>
  <c r="IY82" i="1"/>
  <c r="IX82" i="1"/>
  <c r="IW82" i="1"/>
  <c r="IV82" i="1"/>
  <c r="IU82" i="1"/>
  <c r="IT82" i="1"/>
  <c r="IS82" i="1"/>
  <c r="IR82" i="1"/>
  <c r="IQ82" i="1"/>
  <c r="IP82" i="1"/>
  <c r="IO82" i="1"/>
  <c r="IN82" i="1"/>
  <c r="IM82" i="1"/>
  <c r="IL82" i="1"/>
  <c r="IK82" i="1"/>
  <c r="IJ82" i="1"/>
  <c r="II82" i="1"/>
  <c r="IH82" i="1"/>
  <c r="IG82" i="1"/>
  <c r="IF82" i="1"/>
  <c r="IE82" i="1"/>
  <c r="ID82" i="1"/>
  <c r="IC82" i="1"/>
  <c r="IB82" i="1"/>
  <c r="IA82" i="1"/>
  <c r="HZ82" i="1"/>
  <c r="HY82" i="1"/>
  <c r="HX82" i="1"/>
  <c r="HW82" i="1"/>
  <c r="HV82" i="1"/>
  <c r="HU82" i="1"/>
  <c r="HT82" i="1"/>
  <c r="HS82" i="1"/>
  <c r="HR82" i="1"/>
  <c r="HQ82" i="1"/>
  <c r="HP82" i="1"/>
  <c r="HO82" i="1"/>
  <c r="HN82" i="1"/>
  <c r="HM82" i="1"/>
  <c r="HL82" i="1"/>
  <c r="HK82" i="1"/>
  <c r="HJ82" i="1"/>
  <c r="HI82" i="1"/>
  <c r="HH82" i="1"/>
  <c r="HG82" i="1"/>
  <c r="HF82" i="1"/>
  <c r="HE82" i="1"/>
  <c r="HD82" i="1"/>
  <c r="HC82" i="1"/>
  <c r="HB82" i="1"/>
  <c r="HA82" i="1"/>
  <c r="GZ82" i="1"/>
  <c r="GY82" i="1"/>
  <c r="GX82" i="1"/>
  <c r="GW82" i="1"/>
  <c r="GV82" i="1"/>
  <c r="GU82" i="1"/>
  <c r="GT82" i="1"/>
  <c r="GS82" i="1"/>
  <c r="GR82" i="1"/>
  <c r="GQ82" i="1"/>
  <c r="GP82" i="1"/>
  <c r="GO82" i="1"/>
  <c r="GN82" i="1"/>
  <c r="GM82" i="1"/>
  <c r="GL82" i="1"/>
  <c r="GK82" i="1"/>
  <c r="GJ82" i="1"/>
  <c r="GI82" i="1"/>
  <c r="GH82" i="1"/>
  <c r="GG82" i="1"/>
  <c r="GF82" i="1"/>
  <c r="GE82" i="1"/>
  <c r="GD82" i="1"/>
  <c r="GC82" i="1"/>
  <c r="GB82" i="1"/>
  <c r="GA82" i="1"/>
  <c r="FZ82" i="1"/>
  <c r="FY82" i="1"/>
  <c r="FX82" i="1"/>
  <c r="FW82" i="1"/>
  <c r="FV82" i="1"/>
  <c r="FU82" i="1"/>
  <c r="FT82" i="1"/>
  <c r="FS82" i="1"/>
  <c r="FR82" i="1"/>
  <c r="FQ82" i="1"/>
  <c r="FP82" i="1"/>
  <c r="FO82" i="1"/>
  <c r="FN82" i="1"/>
  <c r="FM82" i="1"/>
  <c r="FL82" i="1"/>
  <c r="FK82" i="1"/>
  <c r="FJ82" i="1"/>
  <c r="FI82" i="1"/>
  <c r="FH82" i="1"/>
  <c r="FG82" i="1"/>
  <c r="FF82" i="1"/>
  <c r="FE82" i="1"/>
  <c r="FD82" i="1"/>
  <c r="FC82" i="1"/>
  <c r="FB82" i="1"/>
  <c r="FA82" i="1"/>
  <c r="EZ82" i="1"/>
  <c r="EY82" i="1"/>
  <c r="EX82" i="1"/>
  <c r="EW82" i="1"/>
  <c r="EV82" i="1"/>
  <c r="EU82" i="1"/>
  <c r="ET82" i="1"/>
  <c r="ES82" i="1"/>
  <c r="ER82" i="1"/>
  <c r="EQ82" i="1"/>
  <c r="EP82" i="1"/>
  <c r="EO82" i="1"/>
  <c r="EN82" i="1"/>
  <c r="EM82" i="1"/>
  <c r="EL82" i="1"/>
  <c r="EK82" i="1"/>
  <c r="EJ82" i="1"/>
  <c r="EI82" i="1"/>
  <c r="EH82" i="1"/>
  <c r="EG82" i="1"/>
  <c r="EF82" i="1"/>
  <c r="EE82" i="1"/>
  <c r="ED82" i="1"/>
  <c r="EC82" i="1"/>
  <c r="EB82" i="1"/>
  <c r="EA82" i="1"/>
  <c r="DZ82" i="1"/>
  <c r="DY82" i="1"/>
  <c r="DX82" i="1"/>
  <c r="DW82" i="1"/>
  <c r="DV82" i="1"/>
  <c r="DU82" i="1"/>
  <c r="DT82" i="1"/>
  <c r="DS82" i="1"/>
  <c r="DR82" i="1"/>
  <c r="DQ82" i="1"/>
  <c r="DP82" i="1"/>
  <c r="DO82" i="1"/>
  <c r="DN82" i="1"/>
  <c r="DM82" i="1"/>
  <c r="DL82" i="1"/>
  <c r="DK82" i="1"/>
  <c r="DJ82" i="1"/>
  <c r="DI82" i="1"/>
  <c r="DH82" i="1"/>
  <c r="DG82" i="1"/>
  <c r="DF82" i="1"/>
  <c r="DE82" i="1"/>
  <c r="DD82" i="1"/>
  <c r="DC82" i="1"/>
  <c r="DB82" i="1"/>
  <c r="DA82" i="1"/>
  <c r="CZ82" i="1"/>
  <c r="CY82" i="1"/>
  <c r="CX82" i="1"/>
  <c r="CW82" i="1"/>
  <c r="CV82" i="1"/>
  <c r="CU82" i="1"/>
  <c r="CT82" i="1"/>
  <c r="CS82" i="1"/>
  <c r="CR82" i="1"/>
  <c r="CQ82" i="1"/>
  <c r="CP82" i="1"/>
  <c r="CO82" i="1"/>
  <c r="CN82" i="1"/>
  <c r="CM82" i="1"/>
  <c r="CL82" i="1"/>
  <c r="CK82" i="1"/>
  <c r="CJ82" i="1"/>
  <c r="CI82" i="1"/>
  <c r="CH82" i="1"/>
  <c r="CG82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T82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NB81" i="1"/>
  <c r="NA81" i="1"/>
  <c r="MZ81" i="1"/>
  <c r="MY81" i="1"/>
  <c r="MX81" i="1"/>
  <c r="MW81" i="1"/>
  <c r="MV81" i="1"/>
  <c r="MU81" i="1"/>
  <c r="MT81" i="1"/>
  <c r="MS81" i="1"/>
  <c r="MR81" i="1"/>
  <c r="MQ81" i="1"/>
  <c r="MP81" i="1"/>
  <c r="MO81" i="1"/>
  <c r="MN81" i="1"/>
  <c r="MM81" i="1"/>
  <c r="ML81" i="1"/>
  <c r="MK81" i="1"/>
  <c r="MJ81" i="1"/>
  <c r="MI81" i="1"/>
  <c r="MH81" i="1"/>
  <c r="MG81" i="1"/>
  <c r="MF81" i="1"/>
  <c r="ME81" i="1"/>
  <c r="MD81" i="1"/>
  <c r="MC81" i="1"/>
  <c r="MB81" i="1"/>
  <c r="MA81" i="1"/>
  <c r="LZ81" i="1"/>
  <c r="LY81" i="1"/>
  <c r="LX81" i="1"/>
  <c r="LW81" i="1"/>
  <c r="LV81" i="1"/>
  <c r="LU81" i="1"/>
  <c r="LT81" i="1"/>
  <c r="LS81" i="1"/>
  <c r="LR81" i="1"/>
  <c r="LQ81" i="1"/>
  <c r="LP81" i="1"/>
  <c r="LO81" i="1"/>
  <c r="LN81" i="1"/>
  <c r="LM81" i="1"/>
  <c r="LL81" i="1"/>
  <c r="LK81" i="1"/>
  <c r="LJ81" i="1"/>
  <c r="LI81" i="1"/>
  <c r="LH81" i="1"/>
  <c r="LG81" i="1"/>
  <c r="LF81" i="1"/>
  <c r="LE81" i="1"/>
  <c r="LD81" i="1"/>
  <c r="LC81" i="1"/>
  <c r="LB81" i="1"/>
  <c r="LA81" i="1"/>
  <c r="KZ81" i="1"/>
  <c r="KY81" i="1"/>
  <c r="KX81" i="1"/>
  <c r="KW81" i="1"/>
  <c r="KV81" i="1"/>
  <c r="KU81" i="1"/>
  <c r="KT81" i="1"/>
  <c r="KS81" i="1"/>
  <c r="KR81" i="1"/>
  <c r="KQ81" i="1"/>
  <c r="KP81" i="1"/>
  <c r="KO81" i="1"/>
  <c r="KN81" i="1"/>
  <c r="KM81" i="1"/>
  <c r="KL81" i="1"/>
  <c r="KK81" i="1"/>
  <c r="KJ81" i="1"/>
  <c r="KI81" i="1"/>
  <c r="KH81" i="1"/>
  <c r="KG81" i="1"/>
  <c r="KF81" i="1"/>
  <c r="KE81" i="1"/>
  <c r="KD81" i="1"/>
  <c r="KC81" i="1"/>
  <c r="KB81" i="1"/>
  <c r="KA81" i="1"/>
  <c r="JZ81" i="1"/>
  <c r="JY81" i="1"/>
  <c r="JX81" i="1"/>
  <c r="JW81" i="1"/>
  <c r="JV81" i="1"/>
  <c r="JU81" i="1"/>
  <c r="JT81" i="1"/>
  <c r="JS81" i="1"/>
  <c r="JR81" i="1"/>
  <c r="JQ81" i="1"/>
  <c r="JP81" i="1"/>
  <c r="JO81" i="1"/>
  <c r="JN81" i="1"/>
  <c r="JM81" i="1"/>
  <c r="JL81" i="1"/>
  <c r="JK81" i="1"/>
  <c r="JJ81" i="1"/>
  <c r="JI81" i="1"/>
  <c r="JH81" i="1"/>
  <c r="JG81" i="1"/>
  <c r="JF81" i="1"/>
  <c r="JE81" i="1"/>
  <c r="JD81" i="1"/>
  <c r="JC81" i="1"/>
  <c r="JB81" i="1"/>
  <c r="JA81" i="1"/>
  <c r="IZ81" i="1"/>
  <c r="IY81" i="1"/>
  <c r="IX81" i="1"/>
  <c r="IW81" i="1"/>
  <c r="IV81" i="1"/>
  <c r="IU81" i="1"/>
  <c r="IT81" i="1"/>
  <c r="IS81" i="1"/>
  <c r="IR81" i="1"/>
  <c r="IQ81" i="1"/>
  <c r="IP81" i="1"/>
  <c r="IO81" i="1"/>
  <c r="IN81" i="1"/>
  <c r="IM81" i="1"/>
  <c r="IL81" i="1"/>
  <c r="IK81" i="1"/>
  <c r="IJ81" i="1"/>
  <c r="II81" i="1"/>
  <c r="IH81" i="1"/>
  <c r="IG81" i="1"/>
  <c r="IF81" i="1"/>
  <c r="IE81" i="1"/>
  <c r="ID81" i="1"/>
  <c r="IC81" i="1"/>
  <c r="IB81" i="1"/>
  <c r="IA81" i="1"/>
  <c r="HZ81" i="1"/>
  <c r="HY81" i="1"/>
  <c r="HX81" i="1"/>
  <c r="HW81" i="1"/>
  <c r="HV81" i="1"/>
  <c r="HU81" i="1"/>
  <c r="HT81" i="1"/>
  <c r="HS81" i="1"/>
  <c r="HR81" i="1"/>
  <c r="HQ81" i="1"/>
  <c r="HP81" i="1"/>
  <c r="HO81" i="1"/>
  <c r="HN81" i="1"/>
  <c r="HM81" i="1"/>
  <c r="HL81" i="1"/>
  <c r="HK81" i="1"/>
  <c r="HJ81" i="1"/>
  <c r="HI81" i="1"/>
  <c r="HH81" i="1"/>
  <c r="HG81" i="1"/>
  <c r="HF81" i="1"/>
  <c r="HE81" i="1"/>
  <c r="HD81" i="1"/>
  <c r="HC81" i="1"/>
  <c r="HB81" i="1"/>
  <c r="HA81" i="1"/>
  <c r="GZ81" i="1"/>
  <c r="GY81" i="1"/>
  <c r="GX81" i="1"/>
  <c r="GW81" i="1"/>
  <c r="GV81" i="1"/>
  <c r="GU81" i="1"/>
  <c r="GT81" i="1"/>
  <c r="GS81" i="1"/>
  <c r="GR81" i="1"/>
  <c r="GQ81" i="1"/>
  <c r="GP81" i="1"/>
  <c r="GO81" i="1"/>
  <c r="GN81" i="1"/>
  <c r="GM81" i="1"/>
  <c r="GL81" i="1"/>
  <c r="GK81" i="1"/>
  <c r="GJ81" i="1"/>
  <c r="GI81" i="1"/>
  <c r="GH81" i="1"/>
  <c r="GG81" i="1"/>
  <c r="GF81" i="1"/>
  <c r="GE81" i="1"/>
  <c r="GD81" i="1"/>
  <c r="GC81" i="1"/>
  <c r="GB81" i="1"/>
  <c r="GA81" i="1"/>
  <c r="FZ81" i="1"/>
  <c r="FY81" i="1"/>
  <c r="FX81" i="1"/>
  <c r="FW81" i="1"/>
  <c r="FV81" i="1"/>
  <c r="FU81" i="1"/>
  <c r="FT81" i="1"/>
  <c r="FS81" i="1"/>
  <c r="FR81" i="1"/>
  <c r="FQ81" i="1"/>
  <c r="FP81" i="1"/>
  <c r="FO81" i="1"/>
  <c r="FN81" i="1"/>
  <c r="FM81" i="1"/>
  <c r="FL81" i="1"/>
  <c r="FK81" i="1"/>
  <c r="FJ81" i="1"/>
  <c r="FI81" i="1"/>
  <c r="FH81" i="1"/>
  <c r="FG81" i="1"/>
  <c r="FF81" i="1"/>
  <c r="FE81" i="1"/>
  <c r="FD81" i="1"/>
  <c r="FC81" i="1"/>
  <c r="FB81" i="1"/>
  <c r="FA81" i="1"/>
  <c r="EZ81" i="1"/>
  <c r="EY81" i="1"/>
  <c r="EX81" i="1"/>
  <c r="EW81" i="1"/>
  <c r="EV81" i="1"/>
  <c r="EU81" i="1"/>
  <c r="ET81" i="1"/>
  <c r="ES81" i="1"/>
  <c r="ER81" i="1"/>
  <c r="EQ81" i="1"/>
  <c r="EP81" i="1"/>
  <c r="EO81" i="1"/>
  <c r="EN81" i="1"/>
  <c r="EM81" i="1"/>
  <c r="EL81" i="1"/>
  <c r="EK81" i="1"/>
  <c r="EJ81" i="1"/>
  <c r="EI81" i="1"/>
  <c r="EH81" i="1"/>
  <c r="EG81" i="1"/>
  <c r="EF81" i="1"/>
  <c r="EE81" i="1"/>
  <c r="ED81" i="1"/>
  <c r="EC81" i="1"/>
  <c r="EB81" i="1"/>
  <c r="EA81" i="1"/>
  <c r="DZ81" i="1"/>
  <c r="DY81" i="1"/>
  <c r="DX81" i="1"/>
  <c r="DW81" i="1"/>
  <c r="DV81" i="1"/>
  <c r="DU81" i="1"/>
  <c r="DT81" i="1"/>
  <c r="DS81" i="1"/>
  <c r="DR81" i="1"/>
  <c r="DQ81" i="1"/>
  <c r="DP81" i="1"/>
  <c r="DO81" i="1"/>
  <c r="DN81" i="1"/>
  <c r="DM81" i="1"/>
  <c r="DL81" i="1"/>
  <c r="DK81" i="1"/>
  <c r="DJ81" i="1"/>
  <c r="DI81" i="1"/>
  <c r="DH81" i="1"/>
  <c r="DG81" i="1"/>
  <c r="DF81" i="1"/>
  <c r="DE81" i="1"/>
  <c r="DD81" i="1"/>
  <c r="DC81" i="1"/>
  <c r="DB81" i="1"/>
  <c r="DA81" i="1"/>
  <c r="CZ81" i="1"/>
  <c r="CY81" i="1"/>
  <c r="CX81" i="1"/>
  <c r="CW81" i="1"/>
  <c r="CV81" i="1"/>
  <c r="CU81" i="1"/>
  <c r="CT81" i="1"/>
  <c r="CS81" i="1"/>
  <c r="CR81" i="1"/>
  <c r="CQ81" i="1"/>
  <c r="CP81" i="1"/>
  <c r="CO81" i="1"/>
  <c r="CN81" i="1"/>
  <c r="CM81" i="1"/>
  <c r="CL81" i="1"/>
  <c r="CK81" i="1"/>
  <c r="CJ81" i="1"/>
  <c r="CI81" i="1"/>
  <c r="CH81" i="1"/>
  <c r="CG81" i="1"/>
  <c r="CF81" i="1"/>
  <c r="CE81" i="1"/>
  <c r="CD81" i="1"/>
  <c r="CC81" i="1"/>
  <c r="CB81" i="1"/>
  <c r="CA81" i="1"/>
  <c r="BZ81" i="1"/>
  <c r="BY81" i="1"/>
  <c r="BX81" i="1"/>
  <c r="BW81" i="1"/>
  <c r="BV81" i="1"/>
  <c r="BU81" i="1"/>
  <c r="BT81" i="1"/>
  <c r="BS81" i="1"/>
  <c r="BR81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NB80" i="1"/>
  <c r="NA80" i="1"/>
  <c r="MZ80" i="1"/>
  <c r="MY80" i="1"/>
  <c r="MX80" i="1"/>
  <c r="MW80" i="1"/>
  <c r="MV80" i="1"/>
  <c r="MU80" i="1"/>
  <c r="MT80" i="1"/>
  <c r="MS80" i="1"/>
  <c r="MR80" i="1"/>
  <c r="MQ80" i="1"/>
  <c r="MP80" i="1"/>
  <c r="MO80" i="1"/>
  <c r="MN80" i="1"/>
  <c r="MM80" i="1"/>
  <c r="ML80" i="1"/>
  <c r="MK80" i="1"/>
  <c r="MJ80" i="1"/>
  <c r="MI80" i="1"/>
  <c r="MH80" i="1"/>
  <c r="MG80" i="1"/>
  <c r="MF80" i="1"/>
  <c r="ME80" i="1"/>
  <c r="MD80" i="1"/>
  <c r="MC80" i="1"/>
  <c r="MB80" i="1"/>
  <c r="MA80" i="1"/>
  <c r="LZ80" i="1"/>
  <c r="LY80" i="1"/>
  <c r="LX80" i="1"/>
  <c r="LW80" i="1"/>
  <c r="LV80" i="1"/>
  <c r="LU80" i="1"/>
  <c r="LT80" i="1"/>
  <c r="LS80" i="1"/>
  <c r="LR80" i="1"/>
  <c r="LQ80" i="1"/>
  <c r="LP80" i="1"/>
  <c r="LO80" i="1"/>
  <c r="LN80" i="1"/>
  <c r="LM80" i="1"/>
  <c r="LL80" i="1"/>
  <c r="LK80" i="1"/>
  <c r="LJ80" i="1"/>
  <c r="LI80" i="1"/>
  <c r="LH80" i="1"/>
  <c r="LG80" i="1"/>
  <c r="LF80" i="1"/>
  <c r="LE80" i="1"/>
  <c r="LD80" i="1"/>
  <c r="LC80" i="1"/>
  <c r="LB80" i="1"/>
  <c r="LA80" i="1"/>
  <c r="KZ80" i="1"/>
  <c r="KY80" i="1"/>
  <c r="KX80" i="1"/>
  <c r="KW80" i="1"/>
  <c r="KV80" i="1"/>
  <c r="KU80" i="1"/>
  <c r="KT80" i="1"/>
  <c r="KS80" i="1"/>
  <c r="KR80" i="1"/>
  <c r="KQ80" i="1"/>
  <c r="KP80" i="1"/>
  <c r="KO80" i="1"/>
  <c r="KN80" i="1"/>
  <c r="KM80" i="1"/>
  <c r="KL80" i="1"/>
  <c r="KK80" i="1"/>
  <c r="KJ80" i="1"/>
  <c r="KI80" i="1"/>
  <c r="KH80" i="1"/>
  <c r="KG80" i="1"/>
  <c r="KF80" i="1"/>
  <c r="KE80" i="1"/>
  <c r="KD80" i="1"/>
  <c r="KC80" i="1"/>
  <c r="KB80" i="1"/>
  <c r="KA80" i="1"/>
  <c r="JZ80" i="1"/>
  <c r="JY80" i="1"/>
  <c r="JX80" i="1"/>
  <c r="JW80" i="1"/>
  <c r="JV80" i="1"/>
  <c r="JU80" i="1"/>
  <c r="JT80" i="1"/>
  <c r="JS80" i="1"/>
  <c r="JR80" i="1"/>
  <c r="JQ80" i="1"/>
  <c r="JP80" i="1"/>
  <c r="JO80" i="1"/>
  <c r="JN80" i="1"/>
  <c r="JM80" i="1"/>
  <c r="JL80" i="1"/>
  <c r="JK80" i="1"/>
  <c r="JJ80" i="1"/>
  <c r="JI80" i="1"/>
  <c r="JH80" i="1"/>
  <c r="JG80" i="1"/>
  <c r="JF80" i="1"/>
  <c r="JE80" i="1"/>
  <c r="JD80" i="1"/>
  <c r="JC80" i="1"/>
  <c r="JB80" i="1"/>
  <c r="JA80" i="1"/>
  <c r="IZ80" i="1"/>
  <c r="IY80" i="1"/>
  <c r="IX80" i="1"/>
  <c r="IW80" i="1"/>
  <c r="IV80" i="1"/>
  <c r="IU80" i="1"/>
  <c r="IT80" i="1"/>
  <c r="IS80" i="1"/>
  <c r="IR80" i="1"/>
  <c r="IQ80" i="1"/>
  <c r="IP80" i="1"/>
  <c r="IO80" i="1"/>
  <c r="IN80" i="1"/>
  <c r="IM80" i="1"/>
  <c r="IL80" i="1"/>
  <c r="IK80" i="1"/>
  <c r="IJ80" i="1"/>
  <c r="II80" i="1"/>
  <c r="IH80" i="1"/>
  <c r="IG80" i="1"/>
  <c r="IF80" i="1"/>
  <c r="IE80" i="1"/>
  <c r="ID80" i="1"/>
  <c r="IC80" i="1"/>
  <c r="IB80" i="1"/>
  <c r="IA80" i="1"/>
  <c r="HZ80" i="1"/>
  <c r="HY80" i="1"/>
  <c r="HX80" i="1"/>
  <c r="HW80" i="1"/>
  <c r="HV80" i="1"/>
  <c r="HU80" i="1"/>
  <c r="HT80" i="1"/>
  <c r="HS80" i="1"/>
  <c r="HR80" i="1"/>
  <c r="HQ80" i="1"/>
  <c r="HP80" i="1"/>
  <c r="HO80" i="1"/>
  <c r="HN80" i="1"/>
  <c r="HM80" i="1"/>
  <c r="HL80" i="1"/>
  <c r="HK80" i="1"/>
  <c r="HJ80" i="1"/>
  <c r="HI80" i="1"/>
  <c r="HH80" i="1"/>
  <c r="HG80" i="1"/>
  <c r="HF80" i="1"/>
  <c r="HE80" i="1"/>
  <c r="HD80" i="1"/>
  <c r="HC80" i="1"/>
  <c r="HB80" i="1"/>
  <c r="HA80" i="1"/>
  <c r="GZ80" i="1"/>
  <c r="GY80" i="1"/>
  <c r="GX80" i="1"/>
  <c r="GW80" i="1"/>
  <c r="GV80" i="1"/>
  <c r="GU80" i="1"/>
  <c r="GT80" i="1"/>
  <c r="GS80" i="1"/>
  <c r="GR80" i="1"/>
  <c r="GQ80" i="1"/>
  <c r="GP80" i="1"/>
  <c r="GO80" i="1"/>
  <c r="GN80" i="1"/>
  <c r="GM80" i="1"/>
  <c r="GL80" i="1"/>
  <c r="GK80" i="1"/>
  <c r="GJ80" i="1"/>
  <c r="GI80" i="1"/>
  <c r="GH80" i="1"/>
  <c r="GG80" i="1"/>
  <c r="GF80" i="1"/>
  <c r="GE80" i="1"/>
  <c r="GD80" i="1"/>
  <c r="GC80" i="1"/>
  <c r="GB80" i="1"/>
  <c r="GA80" i="1"/>
  <c r="FZ80" i="1"/>
  <c r="FY80" i="1"/>
  <c r="FX80" i="1"/>
  <c r="FW80" i="1"/>
  <c r="FV80" i="1"/>
  <c r="FU80" i="1"/>
  <c r="FT80" i="1"/>
  <c r="FS80" i="1"/>
  <c r="FR80" i="1"/>
  <c r="FQ80" i="1"/>
  <c r="FP80" i="1"/>
  <c r="FO80" i="1"/>
  <c r="FN80" i="1"/>
  <c r="FM80" i="1"/>
  <c r="FL80" i="1"/>
  <c r="FK80" i="1"/>
  <c r="FJ80" i="1"/>
  <c r="FI80" i="1"/>
  <c r="FH80" i="1"/>
  <c r="FG80" i="1"/>
  <c r="FF80" i="1"/>
  <c r="FE80" i="1"/>
  <c r="FD80" i="1"/>
  <c r="FC80" i="1"/>
  <c r="FB80" i="1"/>
  <c r="FA80" i="1"/>
  <c r="EZ80" i="1"/>
  <c r="EY80" i="1"/>
  <c r="EX80" i="1"/>
  <c r="EW80" i="1"/>
  <c r="EV80" i="1"/>
  <c r="EU80" i="1"/>
  <c r="ET80" i="1"/>
  <c r="ES80" i="1"/>
  <c r="ER80" i="1"/>
  <c r="EQ80" i="1"/>
  <c r="EP80" i="1"/>
  <c r="EO80" i="1"/>
  <c r="EN80" i="1"/>
  <c r="EM80" i="1"/>
  <c r="EL80" i="1"/>
  <c r="EK80" i="1"/>
  <c r="EJ80" i="1"/>
  <c r="EI80" i="1"/>
  <c r="EH80" i="1"/>
  <c r="EG80" i="1"/>
  <c r="EF80" i="1"/>
  <c r="EE80" i="1"/>
  <c r="ED80" i="1"/>
  <c r="EC80" i="1"/>
  <c r="EB80" i="1"/>
  <c r="EA80" i="1"/>
  <c r="DZ80" i="1"/>
  <c r="DY80" i="1"/>
  <c r="DX80" i="1"/>
  <c r="DW80" i="1"/>
  <c r="DV80" i="1"/>
  <c r="DU80" i="1"/>
  <c r="DT80" i="1"/>
  <c r="DS80" i="1"/>
  <c r="DR80" i="1"/>
  <c r="DQ80" i="1"/>
  <c r="DP80" i="1"/>
  <c r="DO80" i="1"/>
  <c r="DN80" i="1"/>
  <c r="DM80" i="1"/>
  <c r="DL80" i="1"/>
  <c r="DK80" i="1"/>
  <c r="DJ80" i="1"/>
  <c r="DI80" i="1"/>
  <c r="DH80" i="1"/>
  <c r="DG80" i="1"/>
  <c r="DF80" i="1"/>
  <c r="DE80" i="1"/>
  <c r="DD80" i="1"/>
  <c r="DC80" i="1"/>
  <c r="DB80" i="1"/>
  <c r="DA80" i="1"/>
  <c r="CZ80" i="1"/>
  <c r="CY80" i="1"/>
  <c r="CX80" i="1"/>
  <c r="CW80" i="1"/>
  <c r="CV80" i="1"/>
  <c r="CU80" i="1"/>
  <c r="CT80" i="1"/>
  <c r="CS80" i="1"/>
  <c r="CR80" i="1"/>
  <c r="CQ80" i="1"/>
  <c r="CP80" i="1"/>
  <c r="CO80" i="1"/>
  <c r="CN80" i="1"/>
  <c r="CM80" i="1"/>
  <c r="CL80" i="1"/>
  <c r="CK80" i="1"/>
  <c r="CJ80" i="1"/>
  <c r="CI80" i="1"/>
  <c r="CH80" i="1"/>
  <c r="CG80" i="1"/>
  <c r="CF80" i="1"/>
  <c r="CE80" i="1"/>
  <c r="CD80" i="1"/>
  <c r="CC80" i="1"/>
  <c r="CB80" i="1"/>
  <c r="CA80" i="1"/>
  <c r="BZ80" i="1"/>
  <c r="BY80" i="1"/>
  <c r="BX80" i="1"/>
  <c r="BW80" i="1"/>
  <c r="BV80" i="1"/>
  <c r="BU80" i="1"/>
  <c r="BT80" i="1"/>
  <c r="BS80" i="1"/>
  <c r="BR80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NB79" i="1"/>
  <c r="NA79" i="1"/>
  <c r="MZ79" i="1"/>
  <c r="MY79" i="1"/>
  <c r="MX79" i="1"/>
  <c r="MW79" i="1"/>
  <c r="MV79" i="1"/>
  <c r="MU79" i="1"/>
  <c r="MT79" i="1"/>
  <c r="MS79" i="1"/>
  <c r="MR79" i="1"/>
  <c r="MQ79" i="1"/>
  <c r="MP79" i="1"/>
  <c r="MO79" i="1"/>
  <c r="MN79" i="1"/>
  <c r="MM79" i="1"/>
  <c r="ML79" i="1"/>
  <c r="MK79" i="1"/>
  <c r="MJ79" i="1"/>
  <c r="MI79" i="1"/>
  <c r="MH79" i="1"/>
  <c r="MG79" i="1"/>
  <c r="MF79" i="1"/>
  <c r="ME79" i="1"/>
  <c r="MD79" i="1"/>
  <c r="MC79" i="1"/>
  <c r="MB79" i="1"/>
  <c r="MA79" i="1"/>
  <c r="LZ79" i="1"/>
  <c r="LY79" i="1"/>
  <c r="LX79" i="1"/>
  <c r="LW79" i="1"/>
  <c r="LV79" i="1"/>
  <c r="LU79" i="1"/>
  <c r="LT79" i="1"/>
  <c r="LS79" i="1"/>
  <c r="LR79" i="1"/>
  <c r="LQ79" i="1"/>
  <c r="LP79" i="1"/>
  <c r="LO79" i="1"/>
  <c r="LN79" i="1"/>
  <c r="LM79" i="1"/>
  <c r="LL79" i="1"/>
  <c r="LK79" i="1"/>
  <c r="LJ79" i="1"/>
  <c r="LI79" i="1"/>
  <c r="LH79" i="1"/>
  <c r="LG79" i="1"/>
  <c r="LF79" i="1"/>
  <c r="LE79" i="1"/>
  <c r="LD79" i="1"/>
  <c r="LC79" i="1"/>
  <c r="LB79" i="1"/>
  <c r="LA79" i="1"/>
  <c r="KZ79" i="1"/>
  <c r="KY79" i="1"/>
  <c r="KX79" i="1"/>
  <c r="KW79" i="1"/>
  <c r="KV79" i="1"/>
  <c r="KU79" i="1"/>
  <c r="KT79" i="1"/>
  <c r="KS79" i="1"/>
  <c r="KR79" i="1"/>
  <c r="KQ79" i="1"/>
  <c r="KP79" i="1"/>
  <c r="KO79" i="1"/>
  <c r="KN79" i="1"/>
  <c r="KM79" i="1"/>
  <c r="KL79" i="1"/>
  <c r="KK79" i="1"/>
  <c r="KJ79" i="1"/>
  <c r="KI79" i="1"/>
  <c r="KH79" i="1"/>
  <c r="KG79" i="1"/>
  <c r="KF79" i="1"/>
  <c r="KE79" i="1"/>
  <c r="KD79" i="1"/>
  <c r="KC79" i="1"/>
  <c r="KB79" i="1"/>
  <c r="KA79" i="1"/>
  <c r="JZ79" i="1"/>
  <c r="JY79" i="1"/>
  <c r="JX79" i="1"/>
  <c r="JW79" i="1"/>
  <c r="JV79" i="1"/>
  <c r="JU79" i="1"/>
  <c r="JT79" i="1"/>
  <c r="JS79" i="1"/>
  <c r="JR79" i="1"/>
  <c r="JQ79" i="1"/>
  <c r="JP79" i="1"/>
  <c r="JO79" i="1"/>
  <c r="JN79" i="1"/>
  <c r="JM79" i="1"/>
  <c r="JL79" i="1"/>
  <c r="JK79" i="1"/>
  <c r="JJ79" i="1"/>
  <c r="JI79" i="1"/>
  <c r="JH79" i="1"/>
  <c r="JG79" i="1"/>
  <c r="JF79" i="1"/>
  <c r="JE79" i="1"/>
  <c r="JD79" i="1"/>
  <c r="JC79" i="1"/>
  <c r="JB79" i="1"/>
  <c r="JA79" i="1"/>
  <c r="IZ79" i="1"/>
  <c r="IY79" i="1"/>
  <c r="IX79" i="1"/>
  <c r="IW79" i="1"/>
  <c r="IV79" i="1"/>
  <c r="IU79" i="1"/>
  <c r="IT79" i="1"/>
  <c r="IS79" i="1"/>
  <c r="IR79" i="1"/>
  <c r="IQ79" i="1"/>
  <c r="IP79" i="1"/>
  <c r="IO79" i="1"/>
  <c r="IN79" i="1"/>
  <c r="IM79" i="1"/>
  <c r="IL79" i="1"/>
  <c r="IK79" i="1"/>
  <c r="IJ79" i="1"/>
  <c r="II79" i="1"/>
  <c r="IH79" i="1"/>
  <c r="IG79" i="1"/>
  <c r="IF79" i="1"/>
  <c r="IE79" i="1"/>
  <c r="ID79" i="1"/>
  <c r="IC79" i="1"/>
  <c r="IB79" i="1"/>
  <c r="IA79" i="1"/>
  <c r="HZ79" i="1"/>
  <c r="HY79" i="1"/>
  <c r="HX79" i="1"/>
  <c r="HW79" i="1"/>
  <c r="HV79" i="1"/>
  <c r="HU79" i="1"/>
  <c r="HT79" i="1"/>
  <c r="HS79" i="1"/>
  <c r="HR79" i="1"/>
  <c r="HQ79" i="1"/>
  <c r="HP79" i="1"/>
  <c r="HO79" i="1"/>
  <c r="HN79" i="1"/>
  <c r="HM79" i="1"/>
  <c r="HL79" i="1"/>
  <c r="HK79" i="1"/>
  <c r="HJ79" i="1"/>
  <c r="HI79" i="1"/>
  <c r="HH79" i="1"/>
  <c r="HG79" i="1"/>
  <c r="HF79" i="1"/>
  <c r="HE79" i="1"/>
  <c r="HD79" i="1"/>
  <c r="HC79" i="1"/>
  <c r="HB79" i="1"/>
  <c r="HA79" i="1"/>
  <c r="GZ79" i="1"/>
  <c r="GY79" i="1"/>
  <c r="GX79" i="1"/>
  <c r="GW79" i="1"/>
  <c r="GV79" i="1"/>
  <c r="GU79" i="1"/>
  <c r="GT79" i="1"/>
  <c r="GS79" i="1"/>
  <c r="GR79" i="1"/>
  <c r="GQ79" i="1"/>
  <c r="GP79" i="1"/>
  <c r="GO79" i="1"/>
  <c r="GN79" i="1"/>
  <c r="GM79" i="1"/>
  <c r="GL79" i="1"/>
  <c r="GK79" i="1"/>
  <c r="GJ79" i="1"/>
  <c r="GI79" i="1"/>
  <c r="GH79" i="1"/>
  <c r="GG79" i="1"/>
  <c r="GF79" i="1"/>
  <c r="GE79" i="1"/>
  <c r="GD79" i="1"/>
  <c r="GC79" i="1"/>
  <c r="GB79" i="1"/>
  <c r="GA79" i="1"/>
  <c r="FZ79" i="1"/>
  <c r="FY79" i="1"/>
  <c r="FX79" i="1"/>
  <c r="FW79" i="1"/>
  <c r="FV79" i="1"/>
  <c r="FU79" i="1"/>
  <c r="FT79" i="1"/>
  <c r="FS79" i="1"/>
  <c r="FR79" i="1"/>
  <c r="FQ79" i="1"/>
  <c r="FP79" i="1"/>
  <c r="FO79" i="1"/>
  <c r="FN79" i="1"/>
  <c r="FM79" i="1"/>
  <c r="FL79" i="1"/>
  <c r="FK79" i="1"/>
  <c r="FJ79" i="1"/>
  <c r="FI79" i="1"/>
  <c r="FH79" i="1"/>
  <c r="FG79" i="1"/>
  <c r="FF79" i="1"/>
  <c r="FE79" i="1"/>
  <c r="FD79" i="1"/>
  <c r="FC79" i="1"/>
  <c r="FB79" i="1"/>
  <c r="FA79" i="1"/>
  <c r="EZ79" i="1"/>
  <c r="EY79" i="1"/>
  <c r="EX79" i="1"/>
  <c r="EW79" i="1"/>
  <c r="EV79" i="1"/>
  <c r="EU79" i="1"/>
  <c r="ET79" i="1"/>
  <c r="ES79" i="1"/>
  <c r="ER79" i="1"/>
  <c r="EQ79" i="1"/>
  <c r="EP79" i="1"/>
  <c r="EO79" i="1"/>
  <c r="EN79" i="1"/>
  <c r="EM79" i="1"/>
  <c r="EL79" i="1"/>
  <c r="EK79" i="1"/>
  <c r="EJ79" i="1"/>
  <c r="EI79" i="1"/>
  <c r="EH79" i="1"/>
  <c r="EG79" i="1"/>
  <c r="EF79" i="1"/>
  <c r="EE79" i="1"/>
  <c r="ED79" i="1"/>
  <c r="EC79" i="1"/>
  <c r="EB79" i="1"/>
  <c r="EA79" i="1"/>
  <c r="DZ79" i="1"/>
  <c r="DY79" i="1"/>
  <c r="DX79" i="1"/>
  <c r="DW79" i="1"/>
  <c r="DV79" i="1"/>
  <c r="DU79" i="1"/>
  <c r="DT79" i="1"/>
  <c r="DS79" i="1"/>
  <c r="DR79" i="1"/>
  <c r="DQ79" i="1"/>
  <c r="DP79" i="1"/>
  <c r="DO79" i="1"/>
  <c r="DN79" i="1"/>
  <c r="DM79" i="1"/>
  <c r="DL79" i="1"/>
  <c r="DK79" i="1"/>
  <c r="DJ79" i="1"/>
  <c r="DI79" i="1"/>
  <c r="DH79" i="1"/>
  <c r="DG79" i="1"/>
  <c r="DF79" i="1"/>
  <c r="DE79" i="1"/>
  <c r="DD79" i="1"/>
  <c r="DC79" i="1"/>
  <c r="DB79" i="1"/>
  <c r="DA79" i="1"/>
  <c r="CZ79" i="1"/>
  <c r="CY79" i="1"/>
  <c r="CX79" i="1"/>
  <c r="CW79" i="1"/>
  <c r="CV79" i="1"/>
  <c r="CU79" i="1"/>
  <c r="CT79" i="1"/>
  <c r="CS79" i="1"/>
  <c r="CR79" i="1"/>
  <c r="CQ79" i="1"/>
  <c r="CP79" i="1"/>
  <c r="CO79" i="1"/>
  <c r="CN79" i="1"/>
  <c r="CM79" i="1"/>
  <c r="CL79" i="1"/>
  <c r="CK79" i="1"/>
  <c r="CJ79" i="1"/>
  <c r="CI79" i="1"/>
  <c r="CH79" i="1"/>
  <c r="CG79" i="1"/>
  <c r="CF79" i="1"/>
  <c r="CE79" i="1"/>
  <c r="CD79" i="1"/>
  <c r="CC79" i="1"/>
  <c r="CB79" i="1"/>
  <c r="CA79" i="1"/>
  <c r="BZ79" i="1"/>
  <c r="BY79" i="1"/>
  <c r="BX79" i="1"/>
  <c r="BW79" i="1"/>
  <c r="BV79" i="1"/>
  <c r="BU79" i="1"/>
  <c r="BT79" i="1"/>
  <c r="BS79" i="1"/>
  <c r="BR79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NB78" i="1"/>
  <c r="NA78" i="1"/>
  <c r="MZ78" i="1"/>
  <c r="MY78" i="1"/>
  <c r="MX78" i="1"/>
  <c r="MW78" i="1"/>
  <c r="MV78" i="1"/>
  <c r="MU78" i="1"/>
  <c r="MT78" i="1"/>
  <c r="MS78" i="1"/>
  <c r="MR78" i="1"/>
  <c r="MQ78" i="1"/>
  <c r="MP78" i="1"/>
  <c r="MO78" i="1"/>
  <c r="MN78" i="1"/>
  <c r="MM78" i="1"/>
  <c r="ML78" i="1"/>
  <c r="MK78" i="1"/>
  <c r="MJ78" i="1"/>
  <c r="MI78" i="1"/>
  <c r="MH78" i="1"/>
  <c r="MG78" i="1"/>
  <c r="MF78" i="1"/>
  <c r="ME78" i="1"/>
  <c r="MD78" i="1"/>
  <c r="MC78" i="1"/>
  <c r="MB78" i="1"/>
  <c r="MA78" i="1"/>
  <c r="LZ78" i="1"/>
  <c r="LY78" i="1"/>
  <c r="LX78" i="1"/>
  <c r="LW78" i="1"/>
  <c r="LV78" i="1"/>
  <c r="LU78" i="1"/>
  <c r="LT78" i="1"/>
  <c r="LS78" i="1"/>
  <c r="LR78" i="1"/>
  <c r="LQ78" i="1"/>
  <c r="LP78" i="1"/>
  <c r="LO78" i="1"/>
  <c r="LN78" i="1"/>
  <c r="LM78" i="1"/>
  <c r="LL78" i="1"/>
  <c r="LK78" i="1"/>
  <c r="LJ78" i="1"/>
  <c r="LI78" i="1"/>
  <c r="LH78" i="1"/>
  <c r="LG78" i="1"/>
  <c r="LF78" i="1"/>
  <c r="LE78" i="1"/>
  <c r="LD78" i="1"/>
  <c r="LC78" i="1"/>
  <c r="LB78" i="1"/>
  <c r="LA78" i="1"/>
  <c r="KZ78" i="1"/>
  <c r="KY78" i="1"/>
  <c r="KX78" i="1"/>
  <c r="KW78" i="1"/>
  <c r="KV78" i="1"/>
  <c r="KU78" i="1"/>
  <c r="KT78" i="1"/>
  <c r="KS78" i="1"/>
  <c r="KR78" i="1"/>
  <c r="KQ78" i="1"/>
  <c r="KP78" i="1"/>
  <c r="KO78" i="1"/>
  <c r="KN78" i="1"/>
  <c r="KM78" i="1"/>
  <c r="KL78" i="1"/>
  <c r="KK78" i="1"/>
  <c r="KJ78" i="1"/>
  <c r="KI78" i="1"/>
  <c r="KH78" i="1"/>
  <c r="KG78" i="1"/>
  <c r="KF78" i="1"/>
  <c r="KE78" i="1"/>
  <c r="KD78" i="1"/>
  <c r="KC78" i="1"/>
  <c r="KB78" i="1"/>
  <c r="KA78" i="1"/>
  <c r="JZ78" i="1"/>
  <c r="JY78" i="1"/>
  <c r="JX78" i="1"/>
  <c r="JW78" i="1"/>
  <c r="JV78" i="1"/>
  <c r="JU78" i="1"/>
  <c r="JT78" i="1"/>
  <c r="JS78" i="1"/>
  <c r="JR78" i="1"/>
  <c r="JQ78" i="1"/>
  <c r="JP78" i="1"/>
  <c r="JO78" i="1"/>
  <c r="JN78" i="1"/>
  <c r="JM78" i="1"/>
  <c r="JL78" i="1"/>
  <c r="JK78" i="1"/>
  <c r="JJ78" i="1"/>
  <c r="JI78" i="1"/>
  <c r="JH78" i="1"/>
  <c r="JG78" i="1"/>
  <c r="JF78" i="1"/>
  <c r="JE78" i="1"/>
  <c r="JD78" i="1"/>
  <c r="JC78" i="1"/>
  <c r="JB78" i="1"/>
  <c r="JA78" i="1"/>
  <c r="IZ78" i="1"/>
  <c r="IY78" i="1"/>
  <c r="IX78" i="1"/>
  <c r="IW78" i="1"/>
  <c r="IV78" i="1"/>
  <c r="IU78" i="1"/>
  <c r="IT78" i="1"/>
  <c r="IS78" i="1"/>
  <c r="IR78" i="1"/>
  <c r="IQ78" i="1"/>
  <c r="IP78" i="1"/>
  <c r="IO78" i="1"/>
  <c r="IN78" i="1"/>
  <c r="IM78" i="1"/>
  <c r="IL78" i="1"/>
  <c r="IK78" i="1"/>
  <c r="IJ78" i="1"/>
  <c r="II78" i="1"/>
  <c r="IH78" i="1"/>
  <c r="IG78" i="1"/>
  <c r="IF78" i="1"/>
  <c r="IE78" i="1"/>
  <c r="ID78" i="1"/>
  <c r="IC78" i="1"/>
  <c r="IB78" i="1"/>
  <c r="IA78" i="1"/>
  <c r="HZ78" i="1"/>
  <c r="HY78" i="1"/>
  <c r="HX78" i="1"/>
  <c r="HW78" i="1"/>
  <c r="HV78" i="1"/>
  <c r="HU78" i="1"/>
  <c r="HT78" i="1"/>
  <c r="HS78" i="1"/>
  <c r="HR78" i="1"/>
  <c r="HQ78" i="1"/>
  <c r="HP78" i="1"/>
  <c r="HO78" i="1"/>
  <c r="HN78" i="1"/>
  <c r="HM78" i="1"/>
  <c r="HL78" i="1"/>
  <c r="HK78" i="1"/>
  <c r="HJ78" i="1"/>
  <c r="HI78" i="1"/>
  <c r="HH78" i="1"/>
  <c r="HG78" i="1"/>
  <c r="HF78" i="1"/>
  <c r="HE78" i="1"/>
  <c r="HD78" i="1"/>
  <c r="HC78" i="1"/>
  <c r="HB78" i="1"/>
  <c r="HA78" i="1"/>
  <c r="GZ78" i="1"/>
  <c r="GY78" i="1"/>
  <c r="GX78" i="1"/>
  <c r="GW78" i="1"/>
  <c r="GV78" i="1"/>
  <c r="GU78" i="1"/>
  <c r="GT78" i="1"/>
  <c r="GS78" i="1"/>
  <c r="GR78" i="1"/>
  <c r="GQ78" i="1"/>
  <c r="GP78" i="1"/>
  <c r="GO78" i="1"/>
  <c r="GN78" i="1"/>
  <c r="GM78" i="1"/>
  <c r="GL78" i="1"/>
  <c r="GK78" i="1"/>
  <c r="GJ78" i="1"/>
  <c r="GI78" i="1"/>
  <c r="GH78" i="1"/>
  <c r="GG78" i="1"/>
  <c r="GF78" i="1"/>
  <c r="GE78" i="1"/>
  <c r="GD78" i="1"/>
  <c r="GC78" i="1"/>
  <c r="GB78" i="1"/>
  <c r="GA78" i="1"/>
  <c r="FZ78" i="1"/>
  <c r="FY78" i="1"/>
  <c r="FX78" i="1"/>
  <c r="FW78" i="1"/>
  <c r="FV78" i="1"/>
  <c r="FU78" i="1"/>
  <c r="FT78" i="1"/>
  <c r="FS78" i="1"/>
  <c r="FR78" i="1"/>
  <c r="FQ78" i="1"/>
  <c r="FP78" i="1"/>
  <c r="FO78" i="1"/>
  <c r="FN78" i="1"/>
  <c r="FM78" i="1"/>
  <c r="FL78" i="1"/>
  <c r="FK78" i="1"/>
  <c r="FJ78" i="1"/>
  <c r="FI78" i="1"/>
  <c r="FH78" i="1"/>
  <c r="FG78" i="1"/>
  <c r="FF78" i="1"/>
  <c r="FE78" i="1"/>
  <c r="FD78" i="1"/>
  <c r="FC78" i="1"/>
  <c r="FB78" i="1"/>
  <c r="FA78" i="1"/>
  <c r="EZ78" i="1"/>
  <c r="EY78" i="1"/>
  <c r="EX78" i="1"/>
  <c r="EW78" i="1"/>
  <c r="EV78" i="1"/>
  <c r="EU78" i="1"/>
  <c r="ET78" i="1"/>
  <c r="ES78" i="1"/>
  <c r="ER78" i="1"/>
  <c r="EQ78" i="1"/>
  <c r="EP78" i="1"/>
  <c r="EO78" i="1"/>
  <c r="EN78" i="1"/>
  <c r="EM78" i="1"/>
  <c r="EL78" i="1"/>
  <c r="EK78" i="1"/>
  <c r="EJ78" i="1"/>
  <c r="EI78" i="1"/>
  <c r="EH78" i="1"/>
  <c r="EG78" i="1"/>
  <c r="EF78" i="1"/>
  <c r="EE78" i="1"/>
  <c r="ED78" i="1"/>
  <c r="EC78" i="1"/>
  <c r="EB78" i="1"/>
  <c r="EA78" i="1"/>
  <c r="DZ78" i="1"/>
  <c r="DY78" i="1"/>
  <c r="DX78" i="1"/>
  <c r="DW78" i="1"/>
  <c r="DV78" i="1"/>
  <c r="DU78" i="1"/>
  <c r="DT78" i="1"/>
  <c r="DS78" i="1"/>
  <c r="DR78" i="1"/>
  <c r="DQ78" i="1"/>
  <c r="DP78" i="1"/>
  <c r="DO78" i="1"/>
  <c r="DN78" i="1"/>
  <c r="DM78" i="1"/>
  <c r="DL78" i="1"/>
  <c r="DK78" i="1"/>
  <c r="DJ78" i="1"/>
  <c r="DI78" i="1"/>
  <c r="DH78" i="1"/>
  <c r="DG78" i="1"/>
  <c r="DF78" i="1"/>
  <c r="DE78" i="1"/>
  <c r="DD78" i="1"/>
  <c r="DC78" i="1"/>
  <c r="DB78" i="1"/>
  <c r="DA78" i="1"/>
  <c r="CZ78" i="1"/>
  <c r="CY78" i="1"/>
  <c r="CX78" i="1"/>
  <c r="CW78" i="1"/>
  <c r="CV78" i="1"/>
  <c r="CU78" i="1"/>
  <c r="CT78" i="1"/>
  <c r="CS78" i="1"/>
  <c r="CR78" i="1"/>
  <c r="CQ78" i="1"/>
  <c r="CP78" i="1"/>
  <c r="CO78" i="1"/>
  <c r="CN78" i="1"/>
  <c r="CM78" i="1"/>
  <c r="CL78" i="1"/>
  <c r="CK78" i="1"/>
  <c r="CJ78" i="1"/>
  <c r="CI78" i="1"/>
  <c r="CH78" i="1"/>
  <c r="CG78" i="1"/>
  <c r="CF78" i="1"/>
  <c r="CE78" i="1"/>
  <c r="CD78" i="1"/>
  <c r="CC78" i="1"/>
  <c r="CB78" i="1"/>
  <c r="CA78" i="1"/>
  <c r="BZ78" i="1"/>
  <c r="BY78" i="1"/>
  <c r="BX78" i="1"/>
  <c r="BW78" i="1"/>
  <c r="BV78" i="1"/>
  <c r="BU78" i="1"/>
  <c r="BT78" i="1"/>
  <c r="BS78" i="1"/>
  <c r="BR78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NB77" i="1"/>
  <c r="NA77" i="1"/>
  <c r="MZ77" i="1"/>
  <c r="MY77" i="1"/>
  <c r="MX77" i="1"/>
  <c r="MW77" i="1"/>
  <c r="MV77" i="1"/>
  <c r="MU77" i="1"/>
  <c r="MT77" i="1"/>
  <c r="MS77" i="1"/>
  <c r="MR77" i="1"/>
  <c r="MQ77" i="1"/>
  <c r="MP77" i="1"/>
  <c r="MO77" i="1"/>
  <c r="MN77" i="1"/>
  <c r="MM77" i="1"/>
  <c r="ML77" i="1"/>
  <c r="MK77" i="1"/>
  <c r="MJ77" i="1"/>
  <c r="MI77" i="1"/>
  <c r="MH77" i="1"/>
  <c r="MG77" i="1"/>
  <c r="MF77" i="1"/>
  <c r="ME77" i="1"/>
  <c r="MD77" i="1"/>
  <c r="MC77" i="1"/>
  <c r="MB77" i="1"/>
  <c r="MA77" i="1"/>
  <c r="LZ77" i="1"/>
  <c r="LY77" i="1"/>
  <c r="LX77" i="1"/>
  <c r="LW77" i="1"/>
  <c r="LV77" i="1"/>
  <c r="LU77" i="1"/>
  <c r="LT77" i="1"/>
  <c r="LS77" i="1"/>
  <c r="LR77" i="1"/>
  <c r="LQ77" i="1"/>
  <c r="LP77" i="1"/>
  <c r="LO77" i="1"/>
  <c r="LN77" i="1"/>
  <c r="LM77" i="1"/>
  <c r="LL77" i="1"/>
  <c r="LK77" i="1"/>
  <c r="LJ77" i="1"/>
  <c r="LI77" i="1"/>
  <c r="LH77" i="1"/>
  <c r="LG77" i="1"/>
  <c r="LF77" i="1"/>
  <c r="LE77" i="1"/>
  <c r="LD77" i="1"/>
  <c r="LC77" i="1"/>
  <c r="LB77" i="1"/>
  <c r="LA77" i="1"/>
  <c r="KZ77" i="1"/>
  <c r="KY77" i="1"/>
  <c r="KX77" i="1"/>
  <c r="KW77" i="1"/>
  <c r="KV77" i="1"/>
  <c r="KU77" i="1"/>
  <c r="KT77" i="1"/>
  <c r="KS77" i="1"/>
  <c r="KR77" i="1"/>
  <c r="KQ77" i="1"/>
  <c r="KP77" i="1"/>
  <c r="KO77" i="1"/>
  <c r="KN77" i="1"/>
  <c r="KM77" i="1"/>
  <c r="KL77" i="1"/>
  <c r="KK77" i="1"/>
  <c r="KJ77" i="1"/>
  <c r="KI77" i="1"/>
  <c r="KH77" i="1"/>
  <c r="KG77" i="1"/>
  <c r="KF77" i="1"/>
  <c r="KE77" i="1"/>
  <c r="KD77" i="1"/>
  <c r="KC77" i="1"/>
  <c r="KB77" i="1"/>
  <c r="KA77" i="1"/>
  <c r="JZ77" i="1"/>
  <c r="JY77" i="1"/>
  <c r="JX77" i="1"/>
  <c r="JW77" i="1"/>
  <c r="JV77" i="1"/>
  <c r="JU77" i="1"/>
  <c r="JT77" i="1"/>
  <c r="JS77" i="1"/>
  <c r="JR77" i="1"/>
  <c r="JQ77" i="1"/>
  <c r="JP77" i="1"/>
  <c r="JO77" i="1"/>
  <c r="JN77" i="1"/>
  <c r="JM77" i="1"/>
  <c r="JL77" i="1"/>
  <c r="JK77" i="1"/>
  <c r="JJ77" i="1"/>
  <c r="JI77" i="1"/>
  <c r="JH77" i="1"/>
  <c r="JG77" i="1"/>
  <c r="JF77" i="1"/>
  <c r="JE77" i="1"/>
  <c r="JD77" i="1"/>
  <c r="JC77" i="1"/>
  <c r="JB77" i="1"/>
  <c r="JA77" i="1"/>
  <c r="IZ77" i="1"/>
  <c r="IY77" i="1"/>
  <c r="IX77" i="1"/>
  <c r="IW77" i="1"/>
  <c r="IV77" i="1"/>
  <c r="IU77" i="1"/>
  <c r="IT77" i="1"/>
  <c r="IS77" i="1"/>
  <c r="IR77" i="1"/>
  <c r="IQ77" i="1"/>
  <c r="IP77" i="1"/>
  <c r="IO77" i="1"/>
  <c r="IN77" i="1"/>
  <c r="IM77" i="1"/>
  <c r="IL77" i="1"/>
  <c r="IK77" i="1"/>
  <c r="IJ77" i="1"/>
  <c r="II77" i="1"/>
  <c r="IH77" i="1"/>
  <c r="IG77" i="1"/>
  <c r="IF77" i="1"/>
  <c r="IE77" i="1"/>
  <c r="ID77" i="1"/>
  <c r="IC77" i="1"/>
  <c r="IB77" i="1"/>
  <c r="IA77" i="1"/>
  <c r="HZ77" i="1"/>
  <c r="HY77" i="1"/>
  <c r="HX77" i="1"/>
  <c r="HW77" i="1"/>
  <c r="HV77" i="1"/>
  <c r="HU77" i="1"/>
  <c r="HT77" i="1"/>
  <c r="HS77" i="1"/>
  <c r="HR77" i="1"/>
  <c r="HQ77" i="1"/>
  <c r="HP77" i="1"/>
  <c r="HO77" i="1"/>
  <c r="HN77" i="1"/>
  <c r="HM77" i="1"/>
  <c r="HL77" i="1"/>
  <c r="HK77" i="1"/>
  <c r="HJ77" i="1"/>
  <c r="HI77" i="1"/>
  <c r="HH77" i="1"/>
  <c r="HG77" i="1"/>
  <c r="HF77" i="1"/>
  <c r="HE77" i="1"/>
  <c r="HD77" i="1"/>
  <c r="HC77" i="1"/>
  <c r="HB77" i="1"/>
  <c r="HA77" i="1"/>
  <c r="GZ77" i="1"/>
  <c r="GY77" i="1"/>
  <c r="GX77" i="1"/>
  <c r="GW77" i="1"/>
  <c r="GV77" i="1"/>
  <c r="GU77" i="1"/>
  <c r="GT77" i="1"/>
  <c r="GS77" i="1"/>
  <c r="GR77" i="1"/>
  <c r="GQ77" i="1"/>
  <c r="GP77" i="1"/>
  <c r="GO77" i="1"/>
  <c r="GN77" i="1"/>
  <c r="GM77" i="1"/>
  <c r="GL77" i="1"/>
  <c r="GK77" i="1"/>
  <c r="GJ77" i="1"/>
  <c r="GI77" i="1"/>
  <c r="GH77" i="1"/>
  <c r="GG77" i="1"/>
  <c r="GF77" i="1"/>
  <c r="GE77" i="1"/>
  <c r="GD77" i="1"/>
  <c r="GC77" i="1"/>
  <c r="GB77" i="1"/>
  <c r="GA77" i="1"/>
  <c r="FZ77" i="1"/>
  <c r="FY77" i="1"/>
  <c r="FX77" i="1"/>
  <c r="FW77" i="1"/>
  <c r="FV77" i="1"/>
  <c r="FU77" i="1"/>
  <c r="FT77" i="1"/>
  <c r="FS77" i="1"/>
  <c r="FR77" i="1"/>
  <c r="FQ77" i="1"/>
  <c r="FP77" i="1"/>
  <c r="FO77" i="1"/>
  <c r="FN77" i="1"/>
  <c r="FM77" i="1"/>
  <c r="FL77" i="1"/>
  <c r="FK77" i="1"/>
  <c r="FJ77" i="1"/>
  <c r="FI77" i="1"/>
  <c r="FH77" i="1"/>
  <c r="FG77" i="1"/>
  <c r="FF77" i="1"/>
  <c r="FE77" i="1"/>
  <c r="FD77" i="1"/>
  <c r="FC77" i="1"/>
  <c r="FB77" i="1"/>
  <c r="FA77" i="1"/>
  <c r="EZ77" i="1"/>
  <c r="EY77" i="1"/>
  <c r="EX77" i="1"/>
  <c r="EW77" i="1"/>
  <c r="EV77" i="1"/>
  <c r="EU77" i="1"/>
  <c r="ET77" i="1"/>
  <c r="ES77" i="1"/>
  <c r="ER77" i="1"/>
  <c r="EQ77" i="1"/>
  <c r="EP77" i="1"/>
  <c r="EO77" i="1"/>
  <c r="EN77" i="1"/>
  <c r="EM77" i="1"/>
  <c r="EL77" i="1"/>
  <c r="EK77" i="1"/>
  <c r="EJ77" i="1"/>
  <c r="EI77" i="1"/>
  <c r="EH77" i="1"/>
  <c r="EG77" i="1"/>
  <c r="EF77" i="1"/>
  <c r="EE77" i="1"/>
  <c r="ED77" i="1"/>
  <c r="EC77" i="1"/>
  <c r="EB77" i="1"/>
  <c r="EA77" i="1"/>
  <c r="DZ77" i="1"/>
  <c r="DY77" i="1"/>
  <c r="DX77" i="1"/>
  <c r="DW77" i="1"/>
  <c r="DV77" i="1"/>
  <c r="DU77" i="1"/>
  <c r="DT77" i="1"/>
  <c r="DS77" i="1"/>
  <c r="DR77" i="1"/>
  <c r="DQ77" i="1"/>
  <c r="DP77" i="1"/>
  <c r="DO77" i="1"/>
  <c r="DN77" i="1"/>
  <c r="DM77" i="1"/>
  <c r="DL77" i="1"/>
  <c r="DK77" i="1"/>
  <c r="DJ77" i="1"/>
  <c r="DI77" i="1"/>
  <c r="DH77" i="1"/>
  <c r="DG77" i="1"/>
  <c r="DF77" i="1"/>
  <c r="DE77" i="1"/>
  <c r="DD77" i="1"/>
  <c r="DC77" i="1"/>
  <c r="DB77" i="1"/>
  <c r="DA77" i="1"/>
  <c r="CZ77" i="1"/>
  <c r="CY77" i="1"/>
  <c r="CX77" i="1"/>
  <c r="CW77" i="1"/>
  <c r="CV77" i="1"/>
  <c r="CU77" i="1"/>
  <c r="CT77" i="1"/>
  <c r="CS77" i="1"/>
  <c r="CR77" i="1"/>
  <c r="CQ77" i="1"/>
  <c r="CP77" i="1"/>
  <c r="CO77" i="1"/>
  <c r="CN77" i="1"/>
  <c r="CM77" i="1"/>
  <c r="CL77" i="1"/>
  <c r="CK77" i="1"/>
  <c r="CJ77" i="1"/>
  <c r="CI77" i="1"/>
  <c r="CH77" i="1"/>
  <c r="CG77" i="1"/>
  <c r="CF77" i="1"/>
  <c r="CE77" i="1"/>
  <c r="CD77" i="1"/>
  <c r="CC77" i="1"/>
  <c r="CB77" i="1"/>
  <c r="CA77" i="1"/>
  <c r="BZ77" i="1"/>
  <c r="BY77" i="1"/>
  <c r="BX77" i="1"/>
  <c r="BW77" i="1"/>
  <c r="BV77" i="1"/>
  <c r="BU77" i="1"/>
  <c r="BT77" i="1"/>
  <c r="BS77" i="1"/>
  <c r="BR77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NB76" i="1"/>
  <c r="NA76" i="1"/>
  <c r="MZ76" i="1"/>
  <c r="MY76" i="1"/>
  <c r="MX76" i="1"/>
  <c r="MW76" i="1"/>
  <c r="MV76" i="1"/>
  <c r="MU76" i="1"/>
  <c r="MT76" i="1"/>
  <c r="MS76" i="1"/>
  <c r="MR76" i="1"/>
  <c r="MQ76" i="1"/>
  <c r="MP76" i="1"/>
  <c r="MO76" i="1"/>
  <c r="MN76" i="1"/>
  <c r="MM76" i="1"/>
  <c r="ML76" i="1"/>
  <c r="MK76" i="1"/>
  <c r="MJ76" i="1"/>
  <c r="MI76" i="1"/>
  <c r="MH76" i="1"/>
  <c r="MG76" i="1"/>
  <c r="MF76" i="1"/>
  <c r="ME76" i="1"/>
  <c r="MD76" i="1"/>
  <c r="MC76" i="1"/>
  <c r="MB76" i="1"/>
  <c r="MA76" i="1"/>
  <c r="LZ76" i="1"/>
  <c r="LY76" i="1"/>
  <c r="LX76" i="1"/>
  <c r="LW76" i="1"/>
  <c r="LV76" i="1"/>
  <c r="LU76" i="1"/>
  <c r="LT76" i="1"/>
  <c r="LS76" i="1"/>
  <c r="LR76" i="1"/>
  <c r="LQ76" i="1"/>
  <c r="LP76" i="1"/>
  <c r="LO76" i="1"/>
  <c r="LN76" i="1"/>
  <c r="LM76" i="1"/>
  <c r="LL76" i="1"/>
  <c r="LK76" i="1"/>
  <c r="LJ76" i="1"/>
  <c r="LI76" i="1"/>
  <c r="LH76" i="1"/>
  <c r="LG76" i="1"/>
  <c r="LF76" i="1"/>
  <c r="LE76" i="1"/>
  <c r="LD76" i="1"/>
  <c r="LC76" i="1"/>
  <c r="LB76" i="1"/>
  <c r="LA76" i="1"/>
  <c r="KZ76" i="1"/>
  <c r="KY76" i="1"/>
  <c r="KX76" i="1"/>
  <c r="KW76" i="1"/>
  <c r="KV76" i="1"/>
  <c r="KU76" i="1"/>
  <c r="KT76" i="1"/>
  <c r="KS76" i="1"/>
  <c r="KR76" i="1"/>
  <c r="KQ76" i="1"/>
  <c r="KP76" i="1"/>
  <c r="KO76" i="1"/>
  <c r="KN76" i="1"/>
  <c r="KM76" i="1"/>
  <c r="KL76" i="1"/>
  <c r="KK76" i="1"/>
  <c r="KJ76" i="1"/>
  <c r="KI76" i="1"/>
  <c r="KH76" i="1"/>
  <c r="KG76" i="1"/>
  <c r="KF76" i="1"/>
  <c r="KE76" i="1"/>
  <c r="KD76" i="1"/>
  <c r="KC76" i="1"/>
  <c r="KB76" i="1"/>
  <c r="KA76" i="1"/>
  <c r="JZ76" i="1"/>
  <c r="JY76" i="1"/>
  <c r="JX76" i="1"/>
  <c r="JW76" i="1"/>
  <c r="JV76" i="1"/>
  <c r="JU76" i="1"/>
  <c r="JT76" i="1"/>
  <c r="JS76" i="1"/>
  <c r="JR76" i="1"/>
  <c r="JQ76" i="1"/>
  <c r="JP76" i="1"/>
  <c r="JO76" i="1"/>
  <c r="JN76" i="1"/>
  <c r="JM76" i="1"/>
  <c r="JL76" i="1"/>
  <c r="JK76" i="1"/>
  <c r="JJ76" i="1"/>
  <c r="JI76" i="1"/>
  <c r="JH76" i="1"/>
  <c r="JG76" i="1"/>
  <c r="JF76" i="1"/>
  <c r="JE76" i="1"/>
  <c r="JD76" i="1"/>
  <c r="JC76" i="1"/>
  <c r="JB76" i="1"/>
  <c r="JA76" i="1"/>
  <c r="IZ76" i="1"/>
  <c r="IY76" i="1"/>
  <c r="IX76" i="1"/>
  <c r="IW76" i="1"/>
  <c r="IV76" i="1"/>
  <c r="IU76" i="1"/>
  <c r="IT76" i="1"/>
  <c r="IS76" i="1"/>
  <c r="IR76" i="1"/>
  <c r="IQ76" i="1"/>
  <c r="IP76" i="1"/>
  <c r="IO76" i="1"/>
  <c r="IN76" i="1"/>
  <c r="IM76" i="1"/>
  <c r="IL76" i="1"/>
  <c r="IK76" i="1"/>
  <c r="IJ76" i="1"/>
  <c r="II76" i="1"/>
  <c r="IH76" i="1"/>
  <c r="IG76" i="1"/>
  <c r="IF76" i="1"/>
  <c r="IE76" i="1"/>
  <c r="ID76" i="1"/>
  <c r="IC76" i="1"/>
  <c r="IB76" i="1"/>
  <c r="IA76" i="1"/>
  <c r="HZ76" i="1"/>
  <c r="HY76" i="1"/>
  <c r="HX76" i="1"/>
  <c r="HW76" i="1"/>
  <c r="HV76" i="1"/>
  <c r="HU76" i="1"/>
  <c r="HT76" i="1"/>
  <c r="HS76" i="1"/>
  <c r="HR76" i="1"/>
  <c r="HQ76" i="1"/>
  <c r="HP76" i="1"/>
  <c r="HO76" i="1"/>
  <c r="HN76" i="1"/>
  <c r="HM76" i="1"/>
  <c r="HL76" i="1"/>
  <c r="HK76" i="1"/>
  <c r="HJ76" i="1"/>
  <c r="HI76" i="1"/>
  <c r="HH76" i="1"/>
  <c r="HG76" i="1"/>
  <c r="HF76" i="1"/>
  <c r="HE76" i="1"/>
  <c r="HD76" i="1"/>
  <c r="HC76" i="1"/>
  <c r="HB76" i="1"/>
  <c r="HA76" i="1"/>
  <c r="GZ76" i="1"/>
  <c r="GY76" i="1"/>
  <c r="GX76" i="1"/>
  <c r="GW76" i="1"/>
  <c r="GV76" i="1"/>
  <c r="GU76" i="1"/>
  <c r="GT76" i="1"/>
  <c r="GS76" i="1"/>
  <c r="GR76" i="1"/>
  <c r="GQ76" i="1"/>
  <c r="GP76" i="1"/>
  <c r="GO76" i="1"/>
  <c r="GN76" i="1"/>
  <c r="GM76" i="1"/>
  <c r="GL76" i="1"/>
  <c r="GK76" i="1"/>
  <c r="GJ76" i="1"/>
  <c r="GI76" i="1"/>
  <c r="GH76" i="1"/>
  <c r="GG76" i="1"/>
  <c r="GF76" i="1"/>
  <c r="GE76" i="1"/>
  <c r="GD76" i="1"/>
  <c r="GC76" i="1"/>
  <c r="GB76" i="1"/>
  <c r="GA76" i="1"/>
  <c r="FZ76" i="1"/>
  <c r="FY76" i="1"/>
  <c r="FX76" i="1"/>
  <c r="FW76" i="1"/>
  <c r="FV76" i="1"/>
  <c r="FU76" i="1"/>
  <c r="FT76" i="1"/>
  <c r="FS76" i="1"/>
  <c r="FR76" i="1"/>
  <c r="FQ76" i="1"/>
  <c r="FP76" i="1"/>
  <c r="FO76" i="1"/>
  <c r="FN76" i="1"/>
  <c r="FM76" i="1"/>
  <c r="FL76" i="1"/>
  <c r="FK76" i="1"/>
  <c r="FJ76" i="1"/>
  <c r="FI76" i="1"/>
  <c r="FH76" i="1"/>
  <c r="FG76" i="1"/>
  <c r="FF76" i="1"/>
  <c r="FE76" i="1"/>
  <c r="FD76" i="1"/>
  <c r="FC76" i="1"/>
  <c r="FB76" i="1"/>
  <c r="FA76" i="1"/>
  <c r="EZ76" i="1"/>
  <c r="EY76" i="1"/>
  <c r="EX76" i="1"/>
  <c r="EW76" i="1"/>
  <c r="EV76" i="1"/>
  <c r="EU76" i="1"/>
  <c r="ET76" i="1"/>
  <c r="ES76" i="1"/>
  <c r="ER76" i="1"/>
  <c r="EQ76" i="1"/>
  <c r="EP76" i="1"/>
  <c r="EO76" i="1"/>
  <c r="EN76" i="1"/>
  <c r="EM76" i="1"/>
  <c r="EL76" i="1"/>
  <c r="EK76" i="1"/>
  <c r="EJ76" i="1"/>
  <c r="EI76" i="1"/>
  <c r="EH76" i="1"/>
  <c r="EG76" i="1"/>
  <c r="EF76" i="1"/>
  <c r="EE76" i="1"/>
  <c r="ED76" i="1"/>
  <c r="EC76" i="1"/>
  <c r="EB76" i="1"/>
  <c r="EA76" i="1"/>
  <c r="DZ76" i="1"/>
  <c r="DY76" i="1"/>
  <c r="DX76" i="1"/>
  <c r="DW76" i="1"/>
  <c r="DV76" i="1"/>
  <c r="DU76" i="1"/>
  <c r="DT76" i="1"/>
  <c r="DS76" i="1"/>
  <c r="DR76" i="1"/>
  <c r="DQ76" i="1"/>
  <c r="DP76" i="1"/>
  <c r="DO76" i="1"/>
  <c r="DN76" i="1"/>
  <c r="DM76" i="1"/>
  <c r="DL76" i="1"/>
  <c r="DK76" i="1"/>
  <c r="DJ76" i="1"/>
  <c r="DI76" i="1"/>
  <c r="DH76" i="1"/>
  <c r="DG76" i="1"/>
  <c r="DF76" i="1"/>
  <c r="DE76" i="1"/>
  <c r="DD76" i="1"/>
  <c r="DC76" i="1"/>
  <c r="DB76" i="1"/>
  <c r="DA76" i="1"/>
  <c r="CZ76" i="1"/>
  <c r="CY76" i="1"/>
  <c r="CX76" i="1"/>
  <c r="CW76" i="1"/>
  <c r="CV76" i="1"/>
  <c r="CU76" i="1"/>
  <c r="CT76" i="1"/>
  <c r="CS76" i="1"/>
  <c r="CR76" i="1"/>
  <c r="CQ76" i="1"/>
  <c r="CP76" i="1"/>
  <c r="CO76" i="1"/>
  <c r="CN76" i="1"/>
  <c r="CM76" i="1"/>
  <c r="CL76" i="1"/>
  <c r="CK76" i="1"/>
  <c r="CJ76" i="1"/>
  <c r="CI76" i="1"/>
  <c r="CH76" i="1"/>
  <c r="CG76" i="1"/>
  <c r="CF76" i="1"/>
  <c r="CE76" i="1"/>
  <c r="CD76" i="1"/>
  <c r="CC76" i="1"/>
  <c r="CB76" i="1"/>
  <c r="CA76" i="1"/>
  <c r="BZ76" i="1"/>
  <c r="BY76" i="1"/>
  <c r="BX76" i="1"/>
  <c r="BW76" i="1"/>
  <c r="BV76" i="1"/>
  <c r="BU76" i="1"/>
  <c r="BT76" i="1"/>
  <c r="BS76" i="1"/>
  <c r="BR76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NB75" i="1"/>
  <c r="NA75" i="1"/>
  <c r="MZ75" i="1"/>
  <c r="MY75" i="1"/>
  <c r="MX75" i="1"/>
  <c r="MW75" i="1"/>
  <c r="MV75" i="1"/>
  <c r="MU75" i="1"/>
  <c r="MT75" i="1"/>
  <c r="MS75" i="1"/>
  <c r="MR75" i="1"/>
  <c r="MQ75" i="1"/>
  <c r="MP75" i="1"/>
  <c r="MO75" i="1"/>
  <c r="MN75" i="1"/>
  <c r="MM75" i="1"/>
  <c r="ML75" i="1"/>
  <c r="MK75" i="1"/>
  <c r="MJ75" i="1"/>
  <c r="MI75" i="1"/>
  <c r="MH75" i="1"/>
  <c r="MG75" i="1"/>
  <c r="MF75" i="1"/>
  <c r="ME75" i="1"/>
  <c r="MD75" i="1"/>
  <c r="MC75" i="1"/>
  <c r="MB75" i="1"/>
  <c r="MA75" i="1"/>
  <c r="LZ75" i="1"/>
  <c r="LY75" i="1"/>
  <c r="LX75" i="1"/>
  <c r="LW75" i="1"/>
  <c r="LV75" i="1"/>
  <c r="LU75" i="1"/>
  <c r="LT75" i="1"/>
  <c r="LS75" i="1"/>
  <c r="LR75" i="1"/>
  <c r="LQ75" i="1"/>
  <c r="LP75" i="1"/>
  <c r="LO75" i="1"/>
  <c r="LN75" i="1"/>
  <c r="LM75" i="1"/>
  <c r="LL75" i="1"/>
  <c r="LK75" i="1"/>
  <c r="LJ75" i="1"/>
  <c r="LI75" i="1"/>
  <c r="LH75" i="1"/>
  <c r="LG75" i="1"/>
  <c r="LF75" i="1"/>
  <c r="LE75" i="1"/>
  <c r="LD75" i="1"/>
  <c r="LC75" i="1"/>
  <c r="LB75" i="1"/>
  <c r="LA75" i="1"/>
  <c r="KZ75" i="1"/>
  <c r="KY75" i="1"/>
  <c r="KX75" i="1"/>
  <c r="KW75" i="1"/>
  <c r="KV75" i="1"/>
  <c r="KU75" i="1"/>
  <c r="KT75" i="1"/>
  <c r="KS75" i="1"/>
  <c r="KR75" i="1"/>
  <c r="KQ75" i="1"/>
  <c r="KP75" i="1"/>
  <c r="KO75" i="1"/>
  <c r="KN75" i="1"/>
  <c r="KM75" i="1"/>
  <c r="KL75" i="1"/>
  <c r="KK75" i="1"/>
  <c r="KJ75" i="1"/>
  <c r="KI75" i="1"/>
  <c r="KH75" i="1"/>
  <c r="KG75" i="1"/>
  <c r="KF75" i="1"/>
  <c r="KE75" i="1"/>
  <c r="KD75" i="1"/>
  <c r="KC75" i="1"/>
  <c r="KB75" i="1"/>
  <c r="KA75" i="1"/>
  <c r="JZ75" i="1"/>
  <c r="JY75" i="1"/>
  <c r="JX75" i="1"/>
  <c r="JW75" i="1"/>
  <c r="JV75" i="1"/>
  <c r="JU75" i="1"/>
  <c r="JT75" i="1"/>
  <c r="JS75" i="1"/>
  <c r="JR75" i="1"/>
  <c r="JQ75" i="1"/>
  <c r="JP75" i="1"/>
  <c r="JO75" i="1"/>
  <c r="JN75" i="1"/>
  <c r="JM75" i="1"/>
  <c r="JL75" i="1"/>
  <c r="JK75" i="1"/>
  <c r="JJ75" i="1"/>
  <c r="JI75" i="1"/>
  <c r="JH75" i="1"/>
  <c r="JG75" i="1"/>
  <c r="JF75" i="1"/>
  <c r="JE75" i="1"/>
  <c r="JD75" i="1"/>
  <c r="JC75" i="1"/>
  <c r="JB75" i="1"/>
  <c r="JA75" i="1"/>
  <c r="IZ75" i="1"/>
  <c r="IY75" i="1"/>
  <c r="IX75" i="1"/>
  <c r="IW75" i="1"/>
  <c r="IV75" i="1"/>
  <c r="IU75" i="1"/>
  <c r="IT75" i="1"/>
  <c r="IS75" i="1"/>
  <c r="IR75" i="1"/>
  <c r="IQ75" i="1"/>
  <c r="IP75" i="1"/>
  <c r="IO75" i="1"/>
  <c r="IN75" i="1"/>
  <c r="IM75" i="1"/>
  <c r="IL75" i="1"/>
  <c r="IK75" i="1"/>
  <c r="IJ75" i="1"/>
  <c r="II75" i="1"/>
  <c r="IH75" i="1"/>
  <c r="IG75" i="1"/>
  <c r="IF75" i="1"/>
  <c r="IE75" i="1"/>
  <c r="ID75" i="1"/>
  <c r="IC75" i="1"/>
  <c r="IB75" i="1"/>
  <c r="IA75" i="1"/>
  <c r="HZ75" i="1"/>
  <c r="HY75" i="1"/>
  <c r="HX75" i="1"/>
  <c r="HW75" i="1"/>
  <c r="HV75" i="1"/>
  <c r="HU75" i="1"/>
  <c r="HT75" i="1"/>
  <c r="HS75" i="1"/>
  <c r="HR75" i="1"/>
  <c r="HQ75" i="1"/>
  <c r="HP75" i="1"/>
  <c r="HO75" i="1"/>
  <c r="HN75" i="1"/>
  <c r="HM75" i="1"/>
  <c r="HL75" i="1"/>
  <c r="HK75" i="1"/>
  <c r="HJ75" i="1"/>
  <c r="HI75" i="1"/>
  <c r="HH75" i="1"/>
  <c r="HG75" i="1"/>
  <c r="HF75" i="1"/>
  <c r="HE75" i="1"/>
  <c r="HD75" i="1"/>
  <c r="HC75" i="1"/>
  <c r="HB75" i="1"/>
  <c r="HA75" i="1"/>
  <c r="GZ75" i="1"/>
  <c r="GY75" i="1"/>
  <c r="GX75" i="1"/>
  <c r="GW75" i="1"/>
  <c r="GV75" i="1"/>
  <c r="GU75" i="1"/>
  <c r="GT75" i="1"/>
  <c r="GS75" i="1"/>
  <c r="GR75" i="1"/>
  <c r="GQ75" i="1"/>
  <c r="GP75" i="1"/>
  <c r="GO75" i="1"/>
  <c r="GN75" i="1"/>
  <c r="GM75" i="1"/>
  <c r="GL75" i="1"/>
  <c r="GK75" i="1"/>
  <c r="GJ75" i="1"/>
  <c r="GI75" i="1"/>
  <c r="GH75" i="1"/>
  <c r="GG75" i="1"/>
  <c r="GF75" i="1"/>
  <c r="GE75" i="1"/>
  <c r="GD75" i="1"/>
  <c r="GC75" i="1"/>
  <c r="GB75" i="1"/>
  <c r="GA75" i="1"/>
  <c r="FZ75" i="1"/>
  <c r="FY75" i="1"/>
  <c r="FX75" i="1"/>
  <c r="FW75" i="1"/>
  <c r="FV75" i="1"/>
  <c r="FU75" i="1"/>
  <c r="FT75" i="1"/>
  <c r="FS75" i="1"/>
  <c r="FR75" i="1"/>
  <c r="FQ75" i="1"/>
  <c r="FP75" i="1"/>
  <c r="FO75" i="1"/>
  <c r="FN75" i="1"/>
  <c r="FM75" i="1"/>
  <c r="FL75" i="1"/>
  <c r="FK75" i="1"/>
  <c r="FJ75" i="1"/>
  <c r="FI75" i="1"/>
  <c r="FH75" i="1"/>
  <c r="FG75" i="1"/>
  <c r="FF75" i="1"/>
  <c r="FE75" i="1"/>
  <c r="FD75" i="1"/>
  <c r="FC75" i="1"/>
  <c r="FB75" i="1"/>
  <c r="FA75" i="1"/>
  <c r="EZ75" i="1"/>
  <c r="EY75" i="1"/>
  <c r="EX75" i="1"/>
  <c r="EW75" i="1"/>
  <c r="EV75" i="1"/>
  <c r="EU75" i="1"/>
  <c r="ET75" i="1"/>
  <c r="ES75" i="1"/>
  <c r="ER75" i="1"/>
  <c r="EQ75" i="1"/>
  <c r="EP75" i="1"/>
  <c r="EO75" i="1"/>
  <c r="EN75" i="1"/>
  <c r="EM75" i="1"/>
  <c r="EL75" i="1"/>
  <c r="EK75" i="1"/>
  <c r="EJ75" i="1"/>
  <c r="EI75" i="1"/>
  <c r="EH75" i="1"/>
  <c r="EG75" i="1"/>
  <c r="EF75" i="1"/>
  <c r="EE75" i="1"/>
  <c r="ED75" i="1"/>
  <c r="EC75" i="1"/>
  <c r="EB75" i="1"/>
  <c r="EA75" i="1"/>
  <c r="DZ75" i="1"/>
  <c r="DY75" i="1"/>
  <c r="DX75" i="1"/>
  <c r="DW75" i="1"/>
  <c r="DV75" i="1"/>
  <c r="DU75" i="1"/>
  <c r="DT75" i="1"/>
  <c r="DS75" i="1"/>
  <c r="DR75" i="1"/>
  <c r="DQ75" i="1"/>
  <c r="DP75" i="1"/>
  <c r="DO75" i="1"/>
  <c r="DN75" i="1"/>
  <c r="DM75" i="1"/>
  <c r="DL75" i="1"/>
  <c r="DK75" i="1"/>
  <c r="DJ75" i="1"/>
  <c r="DI75" i="1"/>
  <c r="DH75" i="1"/>
  <c r="DG75" i="1"/>
  <c r="DF75" i="1"/>
  <c r="DE75" i="1"/>
  <c r="DD75" i="1"/>
  <c r="DC75" i="1"/>
  <c r="DB75" i="1"/>
  <c r="DA75" i="1"/>
  <c r="CZ75" i="1"/>
  <c r="CY75" i="1"/>
  <c r="CX75" i="1"/>
  <c r="CW75" i="1"/>
  <c r="CV75" i="1"/>
  <c r="CU75" i="1"/>
  <c r="CT75" i="1"/>
  <c r="CS75" i="1"/>
  <c r="CR75" i="1"/>
  <c r="CQ75" i="1"/>
  <c r="CP75" i="1"/>
  <c r="CO75" i="1"/>
  <c r="CN75" i="1"/>
  <c r="CM75" i="1"/>
  <c r="CL75" i="1"/>
  <c r="CK75" i="1"/>
  <c r="CJ75" i="1"/>
  <c r="CI75" i="1"/>
  <c r="CH75" i="1"/>
  <c r="CG75" i="1"/>
  <c r="CF75" i="1"/>
  <c r="CE75" i="1"/>
  <c r="CD75" i="1"/>
  <c r="CC75" i="1"/>
  <c r="CB75" i="1"/>
  <c r="CA75" i="1"/>
  <c r="BZ75" i="1"/>
  <c r="BY75" i="1"/>
  <c r="BX75" i="1"/>
  <c r="BW75" i="1"/>
  <c r="BV75" i="1"/>
  <c r="BU75" i="1"/>
  <c r="BT75" i="1"/>
  <c r="BS75" i="1"/>
  <c r="BR75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NB74" i="1"/>
  <c r="NA74" i="1"/>
  <c r="MZ74" i="1"/>
  <c r="MY74" i="1"/>
  <c r="MX74" i="1"/>
  <c r="MW74" i="1"/>
  <c r="MV74" i="1"/>
  <c r="MU74" i="1"/>
  <c r="MT74" i="1"/>
  <c r="MS74" i="1"/>
  <c r="MR74" i="1"/>
  <c r="MQ74" i="1"/>
  <c r="MP74" i="1"/>
  <c r="MO74" i="1"/>
  <c r="MN74" i="1"/>
  <c r="MM74" i="1"/>
  <c r="ML74" i="1"/>
  <c r="MK74" i="1"/>
  <c r="MJ74" i="1"/>
  <c r="MI74" i="1"/>
  <c r="MH74" i="1"/>
  <c r="MG74" i="1"/>
  <c r="MF74" i="1"/>
  <c r="ME74" i="1"/>
  <c r="MD74" i="1"/>
  <c r="MC74" i="1"/>
  <c r="MB74" i="1"/>
  <c r="MA74" i="1"/>
  <c r="LZ74" i="1"/>
  <c r="LY74" i="1"/>
  <c r="LX74" i="1"/>
  <c r="LW74" i="1"/>
  <c r="LV74" i="1"/>
  <c r="LU74" i="1"/>
  <c r="LT74" i="1"/>
  <c r="LS74" i="1"/>
  <c r="LR74" i="1"/>
  <c r="LQ74" i="1"/>
  <c r="LP74" i="1"/>
  <c r="LO74" i="1"/>
  <c r="LN74" i="1"/>
  <c r="LM74" i="1"/>
  <c r="LL74" i="1"/>
  <c r="LK74" i="1"/>
  <c r="LJ74" i="1"/>
  <c r="LI74" i="1"/>
  <c r="LH74" i="1"/>
  <c r="LG74" i="1"/>
  <c r="LF74" i="1"/>
  <c r="LE74" i="1"/>
  <c r="LD74" i="1"/>
  <c r="LC74" i="1"/>
  <c r="LB74" i="1"/>
  <c r="LA74" i="1"/>
  <c r="KZ74" i="1"/>
  <c r="KY74" i="1"/>
  <c r="KX74" i="1"/>
  <c r="KW74" i="1"/>
  <c r="KV74" i="1"/>
  <c r="KU74" i="1"/>
  <c r="KT74" i="1"/>
  <c r="KS74" i="1"/>
  <c r="KR74" i="1"/>
  <c r="KQ74" i="1"/>
  <c r="KP74" i="1"/>
  <c r="KO74" i="1"/>
  <c r="KN74" i="1"/>
  <c r="KM74" i="1"/>
  <c r="KL74" i="1"/>
  <c r="KK74" i="1"/>
  <c r="KJ74" i="1"/>
  <c r="KI74" i="1"/>
  <c r="KH74" i="1"/>
  <c r="KG74" i="1"/>
  <c r="KF74" i="1"/>
  <c r="KE74" i="1"/>
  <c r="KD74" i="1"/>
  <c r="KC74" i="1"/>
  <c r="KB74" i="1"/>
  <c r="KA74" i="1"/>
  <c r="JZ74" i="1"/>
  <c r="JY74" i="1"/>
  <c r="JX74" i="1"/>
  <c r="JW74" i="1"/>
  <c r="JV74" i="1"/>
  <c r="JU74" i="1"/>
  <c r="JT74" i="1"/>
  <c r="JS74" i="1"/>
  <c r="JR74" i="1"/>
  <c r="JQ74" i="1"/>
  <c r="JP74" i="1"/>
  <c r="JO74" i="1"/>
  <c r="JN74" i="1"/>
  <c r="JM74" i="1"/>
  <c r="JL74" i="1"/>
  <c r="JK74" i="1"/>
  <c r="JJ74" i="1"/>
  <c r="JI74" i="1"/>
  <c r="JH74" i="1"/>
  <c r="JG74" i="1"/>
  <c r="JF74" i="1"/>
  <c r="JE74" i="1"/>
  <c r="JD74" i="1"/>
  <c r="JC74" i="1"/>
  <c r="JB74" i="1"/>
  <c r="JA74" i="1"/>
  <c r="IZ74" i="1"/>
  <c r="IY74" i="1"/>
  <c r="IX74" i="1"/>
  <c r="IW74" i="1"/>
  <c r="IV74" i="1"/>
  <c r="IU74" i="1"/>
  <c r="IT74" i="1"/>
  <c r="IS74" i="1"/>
  <c r="IR74" i="1"/>
  <c r="IQ74" i="1"/>
  <c r="IP74" i="1"/>
  <c r="IO74" i="1"/>
  <c r="IN74" i="1"/>
  <c r="IM74" i="1"/>
  <c r="IL74" i="1"/>
  <c r="IK74" i="1"/>
  <c r="IJ74" i="1"/>
  <c r="II74" i="1"/>
  <c r="IH74" i="1"/>
  <c r="IG74" i="1"/>
  <c r="IF74" i="1"/>
  <c r="IE74" i="1"/>
  <c r="ID74" i="1"/>
  <c r="IC74" i="1"/>
  <c r="IB74" i="1"/>
  <c r="IA74" i="1"/>
  <c r="HZ74" i="1"/>
  <c r="HY74" i="1"/>
  <c r="HX74" i="1"/>
  <c r="HW74" i="1"/>
  <c r="HV74" i="1"/>
  <c r="HU74" i="1"/>
  <c r="HT74" i="1"/>
  <c r="HS74" i="1"/>
  <c r="HR74" i="1"/>
  <c r="HQ74" i="1"/>
  <c r="HP74" i="1"/>
  <c r="HO74" i="1"/>
  <c r="HN74" i="1"/>
  <c r="HM74" i="1"/>
  <c r="HL74" i="1"/>
  <c r="HK74" i="1"/>
  <c r="HJ74" i="1"/>
  <c r="HI74" i="1"/>
  <c r="HH74" i="1"/>
  <c r="HG74" i="1"/>
  <c r="HF74" i="1"/>
  <c r="HE74" i="1"/>
  <c r="HD74" i="1"/>
  <c r="HC74" i="1"/>
  <c r="HB74" i="1"/>
  <c r="HA74" i="1"/>
  <c r="GZ74" i="1"/>
  <c r="GY74" i="1"/>
  <c r="GX74" i="1"/>
  <c r="GW74" i="1"/>
  <c r="GV74" i="1"/>
  <c r="GU74" i="1"/>
  <c r="GT74" i="1"/>
  <c r="GS74" i="1"/>
  <c r="GR74" i="1"/>
  <c r="GQ74" i="1"/>
  <c r="GP74" i="1"/>
  <c r="GO74" i="1"/>
  <c r="GN74" i="1"/>
  <c r="GM74" i="1"/>
  <c r="GL74" i="1"/>
  <c r="GK74" i="1"/>
  <c r="GJ74" i="1"/>
  <c r="GI74" i="1"/>
  <c r="GH74" i="1"/>
  <c r="GG74" i="1"/>
  <c r="GF74" i="1"/>
  <c r="GE74" i="1"/>
  <c r="GD74" i="1"/>
  <c r="GC74" i="1"/>
  <c r="GB74" i="1"/>
  <c r="GA74" i="1"/>
  <c r="FZ74" i="1"/>
  <c r="FY74" i="1"/>
  <c r="FX74" i="1"/>
  <c r="FW74" i="1"/>
  <c r="FV74" i="1"/>
  <c r="FU74" i="1"/>
  <c r="FT74" i="1"/>
  <c r="FS74" i="1"/>
  <c r="FR74" i="1"/>
  <c r="FQ74" i="1"/>
  <c r="FP74" i="1"/>
  <c r="FO74" i="1"/>
  <c r="FN74" i="1"/>
  <c r="FM74" i="1"/>
  <c r="FL74" i="1"/>
  <c r="FK74" i="1"/>
  <c r="FJ74" i="1"/>
  <c r="FI74" i="1"/>
  <c r="FH74" i="1"/>
  <c r="FG74" i="1"/>
  <c r="FF74" i="1"/>
  <c r="FE74" i="1"/>
  <c r="FD74" i="1"/>
  <c r="FC74" i="1"/>
  <c r="FB74" i="1"/>
  <c r="FA74" i="1"/>
  <c r="EZ74" i="1"/>
  <c r="EY74" i="1"/>
  <c r="EX74" i="1"/>
  <c r="EW74" i="1"/>
  <c r="EV74" i="1"/>
  <c r="EU74" i="1"/>
  <c r="ET74" i="1"/>
  <c r="ES74" i="1"/>
  <c r="ER74" i="1"/>
  <c r="EQ74" i="1"/>
  <c r="EP74" i="1"/>
  <c r="EO74" i="1"/>
  <c r="EN74" i="1"/>
  <c r="EM74" i="1"/>
  <c r="EL74" i="1"/>
  <c r="EK74" i="1"/>
  <c r="EJ74" i="1"/>
  <c r="EI74" i="1"/>
  <c r="EH74" i="1"/>
  <c r="EG74" i="1"/>
  <c r="EF74" i="1"/>
  <c r="EE74" i="1"/>
  <c r="ED74" i="1"/>
  <c r="EC74" i="1"/>
  <c r="EB74" i="1"/>
  <c r="EA74" i="1"/>
  <c r="DZ74" i="1"/>
  <c r="DY74" i="1"/>
  <c r="DX74" i="1"/>
  <c r="DW74" i="1"/>
  <c r="DV74" i="1"/>
  <c r="DU74" i="1"/>
  <c r="DT74" i="1"/>
  <c r="DS74" i="1"/>
  <c r="DR74" i="1"/>
  <c r="DQ74" i="1"/>
  <c r="DP74" i="1"/>
  <c r="DO74" i="1"/>
  <c r="DN74" i="1"/>
  <c r="DM74" i="1"/>
  <c r="DL74" i="1"/>
  <c r="DK74" i="1"/>
  <c r="DJ74" i="1"/>
  <c r="DI74" i="1"/>
  <c r="DH74" i="1"/>
  <c r="DG74" i="1"/>
  <c r="DF74" i="1"/>
  <c r="DE74" i="1"/>
  <c r="DD74" i="1"/>
  <c r="DC74" i="1"/>
  <c r="DB74" i="1"/>
  <c r="DA74" i="1"/>
  <c r="CZ74" i="1"/>
  <c r="CY74" i="1"/>
  <c r="CX74" i="1"/>
  <c r="CW74" i="1"/>
  <c r="CV74" i="1"/>
  <c r="CU74" i="1"/>
  <c r="CT74" i="1"/>
  <c r="CS74" i="1"/>
  <c r="CR74" i="1"/>
  <c r="CQ74" i="1"/>
  <c r="CP74" i="1"/>
  <c r="CO74" i="1"/>
  <c r="CN74" i="1"/>
  <c r="CM74" i="1"/>
  <c r="CL74" i="1"/>
  <c r="CK74" i="1"/>
  <c r="CJ74" i="1"/>
  <c r="CI74" i="1"/>
  <c r="CH74" i="1"/>
  <c r="CG74" i="1"/>
  <c r="CF74" i="1"/>
  <c r="CE74" i="1"/>
  <c r="CD74" i="1"/>
  <c r="CC74" i="1"/>
  <c r="CB74" i="1"/>
  <c r="CA74" i="1"/>
  <c r="BZ74" i="1"/>
  <c r="BY74" i="1"/>
  <c r="BX74" i="1"/>
  <c r="BW74" i="1"/>
  <c r="BV74" i="1"/>
  <c r="BU74" i="1"/>
  <c r="BT74" i="1"/>
  <c r="BS74" i="1"/>
  <c r="BR74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NB73" i="1"/>
  <c r="NA73" i="1"/>
  <c r="MZ73" i="1"/>
  <c r="MY73" i="1"/>
  <c r="MX73" i="1"/>
  <c r="MW73" i="1"/>
  <c r="MV73" i="1"/>
  <c r="MU73" i="1"/>
  <c r="MT73" i="1"/>
  <c r="MS73" i="1"/>
  <c r="MR73" i="1"/>
  <c r="MQ73" i="1"/>
  <c r="MP73" i="1"/>
  <c r="MO73" i="1"/>
  <c r="MN73" i="1"/>
  <c r="MM73" i="1"/>
  <c r="ML73" i="1"/>
  <c r="MK73" i="1"/>
  <c r="MJ73" i="1"/>
  <c r="MI73" i="1"/>
  <c r="MH73" i="1"/>
  <c r="MG73" i="1"/>
  <c r="MF73" i="1"/>
  <c r="ME73" i="1"/>
  <c r="MD73" i="1"/>
  <c r="MC73" i="1"/>
  <c r="MB73" i="1"/>
  <c r="MA73" i="1"/>
  <c r="LZ73" i="1"/>
  <c r="LY73" i="1"/>
  <c r="LX73" i="1"/>
  <c r="LW73" i="1"/>
  <c r="LV73" i="1"/>
  <c r="LU73" i="1"/>
  <c r="LT73" i="1"/>
  <c r="LS73" i="1"/>
  <c r="LR73" i="1"/>
  <c r="LQ73" i="1"/>
  <c r="LP73" i="1"/>
  <c r="LO73" i="1"/>
  <c r="LN73" i="1"/>
  <c r="LM73" i="1"/>
  <c r="LL73" i="1"/>
  <c r="LK73" i="1"/>
  <c r="LJ73" i="1"/>
  <c r="LI73" i="1"/>
  <c r="LH73" i="1"/>
  <c r="LG73" i="1"/>
  <c r="LF73" i="1"/>
  <c r="LE73" i="1"/>
  <c r="LD73" i="1"/>
  <c r="LC73" i="1"/>
  <c r="LB73" i="1"/>
  <c r="LA73" i="1"/>
  <c r="KZ73" i="1"/>
  <c r="KY73" i="1"/>
  <c r="KX73" i="1"/>
  <c r="KW73" i="1"/>
  <c r="KV73" i="1"/>
  <c r="KU73" i="1"/>
  <c r="KT73" i="1"/>
  <c r="KS73" i="1"/>
  <c r="KR73" i="1"/>
  <c r="KQ73" i="1"/>
  <c r="KP73" i="1"/>
  <c r="KO73" i="1"/>
  <c r="KN73" i="1"/>
  <c r="KM73" i="1"/>
  <c r="KL73" i="1"/>
  <c r="KK73" i="1"/>
  <c r="KJ73" i="1"/>
  <c r="KI73" i="1"/>
  <c r="KH73" i="1"/>
  <c r="KG73" i="1"/>
  <c r="KF73" i="1"/>
  <c r="KE73" i="1"/>
  <c r="KD73" i="1"/>
  <c r="KC73" i="1"/>
  <c r="KB73" i="1"/>
  <c r="KA73" i="1"/>
  <c r="JZ73" i="1"/>
  <c r="JY73" i="1"/>
  <c r="JX73" i="1"/>
  <c r="JW73" i="1"/>
  <c r="JV73" i="1"/>
  <c r="JU73" i="1"/>
  <c r="JT73" i="1"/>
  <c r="JS73" i="1"/>
  <c r="JR73" i="1"/>
  <c r="JQ73" i="1"/>
  <c r="JP73" i="1"/>
  <c r="JO73" i="1"/>
  <c r="JN73" i="1"/>
  <c r="JM73" i="1"/>
  <c r="JL73" i="1"/>
  <c r="JK73" i="1"/>
  <c r="JJ73" i="1"/>
  <c r="JI73" i="1"/>
  <c r="JH73" i="1"/>
  <c r="JG73" i="1"/>
  <c r="JF73" i="1"/>
  <c r="JE73" i="1"/>
  <c r="JD73" i="1"/>
  <c r="JC73" i="1"/>
  <c r="JB73" i="1"/>
  <c r="JA73" i="1"/>
  <c r="IZ73" i="1"/>
  <c r="IY73" i="1"/>
  <c r="IX73" i="1"/>
  <c r="IW73" i="1"/>
  <c r="IV73" i="1"/>
  <c r="IU73" i="1"/>
  <c r="IT73" i="1"/>
  <c r="IS73" i="1"/>
  <c r="IR73" i="1"/>
  <c r="IQ73" i="1"/>
  <c r="IP73" i="1"/>
  <c r="IO73" i="1"/>
  <c r="IN73" i="1"/>
  <c r="IM73" i="1"/>
  <c r="IL73" i="1"/>
  <c r="IK73" i="1"/>
  <c r="IJ73" i="1"/>
  <c r="II73" i="1"/>
  <c r="IH73" i="1"/>
  <c r="IG73" i="1"/>
  <c r="IF73" i="1"/>
  <c r="IE73" i="1"/>
  <c r="ID73" i="1"/>
  <c r="IC73" i="1"/>
  <c r="IB73" i="1"/>
  <c r="IA73" i="1"/>
  <c r="HZ73" i="1"/>
  <c r="HY73" i="1"/>
  <c r="HX73" i="1"/>
  <c r="HW73" i="1"/>
  <c r="HV73" i="1"/>
  <c r="HU73" i="1"/>
  <c r="HT73" i="1"/>
  <c r="HS73" i="1"/>
  <c r="HR73" i="1"/>
  <c r="HQ73" i="1"/>
  <c r="HP73" i="1"/>
  <c r="HO73" i="1"/>
  <c r="HN73" i="1"/>
  <c r="HM73" i="1"/>
  <c r="HL73" i="1"/>
  <c r="HK73" i="1"/>
  <c r="HJ73" i="1"/>
  <c r="HI73" i="1"/>
  <c r="HH73" i="1"/>
  <c r="HG73" i="1"/>
  <c r="HF73" i="1"/>
  <c r="HE73" i="1"/>
  <c r="HD73" i="1"/>
  <c r="HC73" i="1"/>
  <c r="HB73" i="1"/>
  <c r="HA73" i="1"/>
  <c r="GZ73" i="1"/>
  <c r="GY73" i="1"/>
  <c r="GX73" i="1"/>
  <c r="GW73" i="1"/>
  <c r="GV73" i="1"/>
  <c r="GU73" i="1"/>
  <c r="GT73" i="1"/>
  <c r="GS73" i="1"/>
  <c r="GR73" i="1"/>
  <c r="GQ73" i="1"/>
  <c r="GP73" i="1"/>
  <c r="GO73" i="1"/>
  <c r="GN73" i="1"/>
  <c r="GM73" i="1"/>
  <c r="GL73" i="1"/>
  <c r="GK73" i="1"/>
  <c r="GJ73" i="1"/>
  <c r="GI73" i="1"/>
  <c r="GH73" i="1"/>
  <c r="GG73" i="1"/>
  <c r="GF73" i="1"/>
  <c r="GE73" i="1"/>
  <c r="GD73" i="1"/>
  <c r="GC73" i="1"/>
  <c r="GB73" i="1"/>
  <c r="GA73" i="1"/>
  <c r="FZ73" i="1"/>
  <c r="FY73" i="1"/>
  <c r="FX73" i="1"/>
  <c r="FW73" i="1"/>
  <c r="FV73" i="1"/>
  <c r="FU73" i="1"/>
  <c r="FT73" i="1"/>
  <c r="FS73" i="1"/>
  <c r="FR73" i="1"/>
  <c r="FQ73" i="1"/>
  <c r="FP73" i="1"/>
  <c r="FO73" i="1"/>
  <c r="FN73" i="1"/>
  <c r="FM73" i="1"/>
  <c r="FL73" i="1"/>
  <c r="FK73" i="1"/>
  <c r="FJ73" i="1"/>
  <c r="FI73" i="1"/>
  <c r="FH73" i="1"/>
  <c r="FG73" i="1"/>
  <c r="FF73" i="1"/>
  <c r="FE73" i="1"/>
  <c r="FD73" i="1"/>
  <c r="FC73" i="1"/>
  <c r="FB73" i="1"/>
  <c r="FA73" i="1"/>
  <c r="EZ73" i="1"/>
  <c r="EY73" i="1"/>
  <c r="EX73" i="1"/>
  <c r="EW73" i="1"/>
  <c r="EV73" i="1"/>
  <c r="EU73" i="1"/>
  <c r="ET73" i="1"/>
  <c r="ES73" i="1"/>
  <c r="ER73" i="1"/>
  <c r="EQ73" i="1"/>
  <c r="EP73" i="1"/>
  <c r="EO73" i="1"/>
  <c r="EN73" i="1"/>
  <c r="EM73" i="1"/>
  <c r="EL73" i="1"/>
  <c r="EK73" i="1"/>
  <c r="EJ73" i="1"/>
  <c r="EI73" i="1"/>
  <c r="EH73" i="1"/>
  <c r="EG73" i="1"/>
  <c r="EF73" i="1"/>
  <c r="EE73" i="1"/>
  <c r="ED73" i="1"/>
  <c r="EC73" i="1"/>
  <c r="EB73" i="1"/>
  <c r="EA73" i="1"/>
  <c r="DZ73" i="1"/>
  <c r="DY73" i="1"/>
  <c r="DX73" i="1"/>
  <c r="DW73" i="1"/>
  <c r="DV73" i="1"/>
  <c r="DU73" i="1"/>
  <c r="DT73" i="1"/>
  <c r="DS73" i="1"/>
  <c r="DR73" i="1"/>
  <c r="DQ73" i="1"/>
  <c r="DP73" i="1"/>
  <c r="DO73" i="1"/>
  <c r="DN73" i="1"/>
  <c r="DM73" i="1"/>
  <c r="DL73" i="1"/>
  <c r="DK73" i="1"/>
  <c r="DJ73" i="1"/>
  <c r="DI73" i="1"/>
  <c r="DH73" i="1"/>
  <c r="DG73" i="1"/>
  <c r="DF73" i="1"/>
  <c r="DE73" i="1"/>
  <c r="DD73" i="1"/>
  <c r="DC73" i="1"/>
  <c r="DB73" i="1"/>
  <c r="DA73" i="1"/>
  <c r="CZ73" i="1"/>
  <c r="CY73" i="1"/>
  <c r="CX73" i="1"/>
  <c r="CW73" i="1"/>
  <c r="CV73" i="1"/>
  <c r="CU73" i="1"/>
  <c r="CT73" i="1"/>
  <c r="CS73" i="1"/>
  <c r="CR73" i="1"/>
  <c r="CQ73" i="1"/>
  <c r="CP73" i="1"/>
  <c r="CO73" i="1"/>
  <c r="CN73" i="1"/>
  <c r="CM73" i="1"/>
  <c r="CL73" i="1"/>
  <c r="CK73" i="1"/>
  <c r="CJ73" i="1"/>
  <c r="CI73" i="1"/>
  <c r="CH73" i="1"/>
  <c r="CG73" i="1"/>
  <c r="CF73" i="1"/>
  <c r="CE73" i="1"/>
  <c r="CD73" i="1"/>
  <c r="CC73" i="1"/>
  <c r="CB73" i="1"/>
  <c r="CA73" i="1"/>
  <c r="BZ73" i="1"/>
  <c r="BY73" i="1"/>
  <c r="BX73" i="1"/>
  <c r="BW73" i="1"/>
  <c r="BV73" i="1"/>
  <c r="BU73" i="1"/>
  <c r="BT73" i="1"/>
  <c r="BS73" i="1"/>
  <c r="BR73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NB72" i="1"/>
  <c r="NA72" i="1"/>
  <c r="MZ72" i="1"/>
  <c r="MY72" i="1"/>
  <c r="MX72" i="1"/>
  <c r="MW72" i="1"/>
  <c r="MV72" i="1"/>
  <c r="MU72" i="1"/>
  <c r="MT72" i="1"/>
  <c r="MS72" i="1"/>
  <c r="MR72" i="1"/>
  <c r="MQ72" i="1"/>
  <c r="MP72" i="1"/>
  <c r="MO72" i="1"/>
  <c r="MN72" i="1"/>
  <c r="MM72" i="1"/>
  <c r="ML72" i="1"/>
  <c r="MK72" i="1"/>
  <c r="MJ72" i="1"/>
  <c r="MI72" i="1"/>
  <c r="MH72" i="1"/>
  <c r="MG72" i="1"/>
  <c r="MF72" i="1"/>
  <c r="ME72" i="1"/>
  <c r="MD72" i="1"/>
  <c r="MC72" i="1"/>
  <c r="MB72" i="1"/>
  <c r="MA72" i="1"/>
  <c r="LZ72" i="1"/>
  <c r="LY72" i="1"/>
  <c r="LX72" i="1"/>
  <c r="LW72" i="1"/>
  <c r="LV72" i="1"/>
  <c r="LU72" i="1"/>
  <c r="LT72" i="1"/>
  <c r="LS72" i="1"/>
  <c r="LR72" i="1"/>
  <c r="LQ72" i="1"/>
  <c r="LP72" i="1"/>
  <c r="LO72" i="1"/>
  <c r="LN72" i="1"/>
  <c r="LM72" i="1"/>
  <c r="LL72" i="1"/>
  <c r="LK72" i="1"/>
  <c r="LJ72" i="1"/>
  <c r="LI72" i="1"/>
  <c r="LH72" i="1"/>
  <c r="LG72" i="1"/>
  <c r="LF72" i="1"/>
  <c r="LE72" i="1"/>
  <c r="LD72" i="1"/>
  <c r="LC72" i="1"/>
  <c r="LB72" i="1"/>
  <c r="LA72" i="1"/>
  <c r="KZ72" i="1"/>
  <c r="KY72" i="1"/>
  <c r="KX72" i="1"/>
  <c r="KW72" i="1"/>
  <c r="KV72" i="1"/>
  <c r="KU72" i="1"/>
  <c r="KT72" i="1"/>
  <c r="KS72" i="1"/>
  <c r="KR72" i="1"/>
  <c r="KQ72" i="1"/>
  <c r="KP72" i="1"/>
  <c r="KO72" i="1"/>
  <c r="KN72" i="1"/>
  <c r="KM72" i="1"/>
  <c r="KL72" i="1"/>
  <c r="KK72" i="1"/>
  <c r="KJ72" i="1"/>
  <c r="KI72" i="1"/>
  <c r="KH72" i="1"/>
  <c r="KG72" i="1"/>
  <c r="KF72" i="1"/>
  <c r="KE72" i="1"/>
  <c r="KD72" i="1"/>
  <c r="KC72" i="1"/>
  <c r="KB72" i="1"/>
  <c r="KA72" i="1"/>
  <c r="JZ72" i="1"/>
  <c r="JY72" i="1"/>
  <c r="JX72" i="1"/>
  <c r="JW72" i="1"/>
  <c r="JV72" i="1"/>
  <c r="JU72" i="1"/>
  <c r="JT72" i="1"/>
  <c r="JS72" i="1"/>
  <c r="JR72" i="1"/>
  <c r="JQ72" i="1"/>
  <c r="JP72" i="1"/>
  <c r="JO72" i="1"/>
  <c r="JN72" i="1"/>
  <c r="JM72" i="1"/>
  <c r="JL72" i="1"/>
  <c r="JK72" i="1"/>
  <c r="JJ72" i="1"/>
  <c r="JI72" i="1"/>
  <c r="JH72" i="1"/>
  <c r="JG72" i="1"/>
  <c r="JF72" i="1"/>
  <c r="JE72" i="1"/>
  <c r="JD72" i="1"/>
  <c r="JC72" i="1"/>
  <c r="JB72" i="1"/>
  <c r="JA72" i="1"/>
  <c r="IZ72" i="1"/>
  <c r="IY72" i="1"/>
  <c r="IX72" i="1"/>
  <c r="IW72" i="1"/>
  <c r="IV72" i="1"/>
  <c r="IU72" i="1"/>
  <c r="IT72" i="1"/>
  <c r="IS72" i="1"/>
  <c r="IR72" i="1"/>
  <c r="IQ72" i="1"/>
  <c r="IP72" i="1"/>
  <c r="IO72" i="1"/>
  <c r="IN72" i="1"/>
  <c r="IM72" i="1"/>
  <c r="IL72" i="1"/>
  <c r="IK72" i="1"/>
  <c r="IJ72" i="1"/>
  <c r="II72" i="1"/>
  <c r="IH72" i="1"/>
  <c r="IG72" i="1"/>
  <c r="IF72" i="1"/>
  <c r="IE72" i="1"/>
  <c r="ID72" i="1"/>
  <c r="IC72" i="1"/>
  <c r="IB72" i="1"/>
  <c r="IA72" i="1"/>
  <c r="HZ72" i="1"/>
  <c r="HY72" i="1"/>
  <c r="HX72" i="1"/>
  <c r="HW72" i="1"/>
  <c r="HV72" i="1"/>
  <c r="HU72" i="1"/>
  <c r="HT72" i="1"/>
  <c r="HS72" i="1"/>
  <c r="HR72" i="1"/>
  <c r="HQ72" i="1"/>
  <c r="HP72" i="1"/>
  <c r="HO72" i="1"/>
  <c r="HN72" i="1"/>
  <c r="HM72" i="1"/>
  <c r="HL72" i="1"/>
  <c r="HK72" i="1"/>
  <c r="HJ72" i="1"/>
  <c r="HI72" i="1"/>
  <c r="HH72" i="1"/>
  <c r="HG72" i="1"/>
  <c r="HF72" i="1"/>
  <c r="HE72" i="1"/>
  <c r="HD72" i="1"/>
  <c r="HC72" i="1"/>
  <c r="HB72" i="1"/>
  <c r="HA72" i="1"/>
  <c r="GZ72" i="1"/>
  <c r="GY72" i="1"/>
  <c r="GX72" i="1"/>
  <c r="GW72" i="1"/>
  <c r="GV72" i="1"/>
  <c r="GU72" i="1"/>
  <c r="GT72" i="1"/>
  <c r="GS72" i="1"/>
  <c r="GR72" i="1"/>
  <c r="GQ72" i="1"/>
  <c r="GP72" i="1"/>
  <c r="GO72" i="1"/>
  <c r="GN72" i="1"/>
  <c r="GM72" i="1"/>
  <c r="GL72" i="1"/>
  <c r="GK72" i="1"/>
  <c r="GJ72" i="1"/>
  <c r="GI72" i="1"/>
  <c r="GH72" i="1"/>
  <c r="GG72" i="1"/>
  <c r="GF72" i="1"/>
  <c r="GE72" i="1"/>
  <c r="GD72" i="1"/>
  <c r="GC72" i="1"/>
  <c r="GB72" i="1"/>
  <c r="GA72" i="1"/>
  <c r="FZ72" i="1"/>
  <c r="FY72" i="1"/>
  <c r="FX72" i="1"/>
  <c r="FW72" i="1"/>
  <c r="FV72" i="1"/>
  <c r="FU72" i="1"/>
  <c r="FT72" i="1"/>
  <c r="FS72" i="1"/>
  <c r="FR72" i="1"/>
  <c r="FQ72" i="1"/>
  <c r="FP72" i="1"/>
  <c r="FO72" i="1"/>
  <c r="FN72" i="1"/>
  <c r="FM72" i="1"/>
  <c r="FL72" i="1"/>
  <c r="FK72" i="1"/>
  <c r="FJ72" i="1"/>
  <c r="FI72" i="1"/>
  <c r="FH72" i="1"/>
  <c r="FG72" i="1"/>
  <c r="FF72" i="1"/>
  <c r="FE72" i="1"/>
  <c r="FD72" i="1"/>
  <c r="FC72" i="1"/>
  <c r="FB72" i="1"/>
  <c r="FA72" i="1"/>
  <c r="EZ72" i="1"/>
  <c r="EY72" i="1"/>
  <c r="EX72" i="1"/>
  <c r="EW72" i="1"/>
  <c r="EV72" i="1"/>
  <c r="EU72" i="1"/>
  <c r="ET72" i="1"/>
  <c r="ES72" i="1"/>
  <c r="ER72" i="1"/>
  <c r="EQ72" i="1"/>
  <c r="EP72" i="1"/>
  <c r="EO72" i="1"/>
  <c r="EN72" i="1"/>
  <c r="EM72" i="1"/>
  <c r="EL72" i="1"/>
  <c r="EK72" i="1"/>
  <c r="EJ72" i="1"/>
  <c r="EI72" i="1"/>
  <c r="EH72" i="1"/>
  <c r="EG72" i="1"/>
  <c r="EF72" i="1"/>
  <c r="EE72" i="1"/>
  <c r="ED72" i="1"/>
  <c r="EC72" i="1"/>
  <c r="EB72" i="1"/>
  <c r="EA72" i="1"/>
  <c r="DZ72" i="1"/>
  <c r="DY72" i="1"/>
  <c r="DX72" i="1"/>
  <c r="DW72" i="1"/>
  <c r="DV72" i="1"/>
  <c r="DU72" i="1"/>
  <c r="DT72" i="1"/>
  <c r="DS72" i="1"/>
  <c r="DR72" i="1"/>
  <c r="DQ72" i="1"/>
  <c r="DP72" i="1"/>
  <c r="DO72" i="1"/>
  <c r="DN72" i="1"/>
  <c r="DM72" i="1"/>
  <c r="DL72" i="1"/>
  <c r="DK72" i="1"/>
  <c r="DJ72" i="1"/>
  <c r="DI72" i="1"/>
  <c r="DH72" i="1"/>
  <c r="DG72" i="1"/>
  <c r="DF72" i="1"/>
  <c r="DE72" i="1"/>
  <c r="DD72" i="1"/>
  <c r="DC72" i="1"/>
  <c r="DB72" i="1"/>
  <c r="DA72" i="1"/>
  <c r="CZ72" i="1"/>
  <c r="CY72" i="1"/>
  <c r="CX72" i="1"/>
  <c r="CW72" i="1"/>
  <c r="CV72" i="1"/>
  <c r="CU72" i="1"/>
  <c r="CT72" i="1"/>
  <c r="CS72" i="1"/>
  <c r="CR72" i="1"/>
  <c r="CQ72" i="1"/>
  <c r="CP72" i="1"/>
  <c r="CO72" i="1"/>
  <c r="CN72" i="1"/>
  <c r="CM72" i="1"/>
  <c r="CL72" i="1"/>
  <c r="CK72" i="1"/>
  <c r="CJ72" i="1"/>
  <c r="CI72" i="1"/>
  <c r="CH72" i="1"/>
  <c r="CG72" i="1"/>
  <c r="CF72" i="1"/>
  <c r="CE72" i="1"/>
  <c r="CD72" i="1"/>
  <c r="CC72" i="1"/>
  <c r="CB72" i="1"/>
  <c r="CA72" i="1"/>
  <c r="BZ72" i="1"/>
  <c r="BY72" i="1"/>
  <c r="BX72" i="1"/>
  <c r="BW72" i="1"/>
  <c r="BV72" i="1"/>
  <c r="BU72" i="1"/>
  <c r="BT72" i="1"/>
  <c r="BS72" i="1"/>
  <c r="BR72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NB71" i="1"/>
  <c r="NA71" i="1"/>
  <c r="MZ71" i="1"/>
  <c r="MY71" i="1"/>
  <c r="MX71" i="1"/>
  <c r="MW71" i="1"/>
  <c r="MV71" i="1"/>
  <c r="MU71" i="1"/>
  <c r="MT71" i="1"/>
  <c r="MS71" i="1"/>
  <c r="MR71" i="1"/>
  <c r="MQ71" i="1"/>
  <c r="MP71" i="1"/>
  <c r="MO71" i="1"/>
  <c r="MN71" i="1"/>
  <c r="MM71" i="1"/>
  <c r="ML71" i="1"/>
  <c r="MK71" i="1"/>
  <c r="MJ71" i="1"/>
  <c r="MI71" i="1"/>
  <c r="MH71" i="1"/>
  <c r="MG71" i="1"/>
  <c r="MF71" i="1"/>
  <c r="ME71" i="1"/>
  <c r="MD71" i="1"/>
  <c r="MC71" i="1"/>
  <c r="MB71" i="1"/>
  <c r="MA71" i="1"/>
  <c r="LZ71" i="1"/>
  <c r="LY71" i="1"/>
  <c r="LX71" i="1"/>
  <c r="LW71" i="1"/>
  <c r="LV71" i="1"/>
  <c r="LU71" i="1"/>
  <c r="LT71" i="1"/>
  <c r="LS71" i="1"/>
  <c r="LR71" i="1"/>
  <c r="LQ71" i="1"/>
  <c r="LP71" i="1"/>
  <c r="LO71" i="1"/>
  <c r="LN71" i="1"/>
  <c r="LM71" i="1"/>
  <c r="LL71" i="1"/>
  <c r="LK71" i="1"/>
  <c r="LJ71" i="1"/>
  <c r="LI71" i="1"/>
  <c r="LH71" i="1"/>
  <c r="LG71" i="1"/>
  <c r="LF71" i="1"/>
  <c r="LE71" i="1"/>
  <c r="LD71" i="1"/>
  <c r="LC71" i="1"/>
  <c r="LB71" i="1"/>
  <c r="LA71" i="1"/>
  <c r="KZ71" i="1"/>
  <c r="KY71" i="1"/>
  <c r="KX71" i="1"/>
  <c r="KW71" i="1"/>
  <c r="KV71" i="1"/>
  <c r="KU71" i="1"/>
  <c r="KT71" i="1"/>
  <c r="KS71" i="1"/>
  <c r="KR71" i="1"/>
  <c r="KQ71" i="1"/>
  <c r="KP71" i="1"/>
  <c r="KO71" i="1"/>
  <c r="KN71" i="1"/>
  <c r="KM71" i="1"/>
  <c r="KL71" i="1"/>
  <c r="KK71" i="1"/>
  <c r="KJ71" i="1"/>
  <c r="KI71" i="1"/>
  <c r="KH71" i="1"/>
  <c r="KG71" i="1"/>
  <c r="KF71" i="1"/>
  <c r="KE71" i="1"/>
  <c r="KD71" i="1"/>
  <c r="KC71" i="1"/>
  <c r="KB71" i="1"/>
  <c r="KA71" i="1"/>
  <c r="JZ71" i="1"/>
  <c r="JY71" i="1"/>
  <c r="JX71" i="1"/>
  <c r="JW71" i="1"/>
  <c r="JV71" i="1"/>
  <c r="JU71" i="1"/>
  <c r="JT71" i="1"/>
  <c r="JS71" i="1"/>
  <c r="JR71" i="1"/>
  <c r="JQ71" i="1"/>
  <c r="JP71" i="1"/>
  <c r="JO71" i="1"/>
  <c r="JN71" i="1"/>
  <c r="JM71" i="1"/>
  <c r="JL71" i="1"/>
  <c r="JK71" i="1"/>
  <c r="JJ71" i="1"/>
  <c r="JI71" i="1"/>
  <c r="JH71" i="1"/>
  <c r="JG71" i="1"/>
  <c r="JF71" i="1"/>
  <c r="JE71" i="1"/>
  <c r="JD71" i="1"/>
  <c r="JC71" i="1"/>
  <c r="JB71" i="1"/>
  <c r="JA71" i="1"/>
  <c r="IZ71" i="1"/>
  <c r="IY71" i="1"/>
  <c r="IX71" i="1"/>
  <c r="IW71" i="1"/>
  <c r="IV71" i="1"/>
  <c r="IU71" i="1"/>
  <c r="IT71" i="1"/>
  <c r="IS71" i="1"/>
  <c r="IR71" i="1"/>
  <c r="IQ71" i="1"/>
  <c r="IP71" i="1"/>
  <c r="IO71" i="1"/>
  <c r="IN71" i="1"/>
  <c r="IM71" i="1"/>
  <c r="IL71" i="1"/>
  <c r="IK71" i="1"/>
  <c r="IJ71" i="1"/>
  <c r="II71" i="1"/>
  <c r="IH71" i="1"/>
  <c r="IG71" i="1"/>
  <c r="IF71" i="1"/>
  <c r="IE71" i="1"/>
  <c r="ID71" i="1"/>
  <c r="IC71" i="1"/>
  <c r="IB71" i="1"/>
  <c r="IA71" i="1"/>
  <c r="HZ71" i="1"/>
  <c r="HY71" i="1"/>
  <c r="HX71" i="1"/>
  <c r="HW71" i="1"/>
  <c r="HV71" i="1"/>
  <c r="HU71" i="1"/>
  <c r="HT71" i="1"/>
  <c r="HS71" i="1"/>
  <c r="HR71" i="1"/>
  <c r="HQ71" i="1"/>
  <c r="HP71" i="1"/>
  <c r="HO71" i="1"/>
  <c r="HN71" i="1"/>
  <c r="HM71" i="1"/>
  <c r="HL71" i="1"/>
  <c r="HK71" i="1"/>
  <c r="HJ71" i="1"/>
  <c r="HI71" i="1"/>
  <c r="HH71" i="1"/>
  <c r="HG71" i="1"/>
  <c r="HF71" i="1"/>
  <c r="HE71" i="1"/>
  <c r="HD71" i="1"/>
  <c r="HC71" i="1"/>
  <c r="HB71" i="1"/>
  <c r="HA71" i="1"/>
  <c r="GZ71" i="1"/>
  <c r="GY71" i="1"/>
  <c r="GX71" i="1"/>
  <c r="GW71" i="1"/>
  <c r="GV71" i="1"/>
  <c r="GU71" i="1"/>
  <c r="GT71" i="1"/>
  <c r="GS71" i="1"/>
  <c r="GR71" i="1"/>
  <c r="GQ71" i="1"/>
  <c r="GP71" i="1"/>
  <c r="GO71" i="1"/>
  <c r="GN71" i="1"/>
  <c r="GM71" i="1"/>
  <c r="GL71" i="1"/>
  <c r="GK71" i="1"/>
  <c r="GJ71" i="1"/>
  <c r="GI71" i="1"/>
  <c r="GH71" i="1"/>
  <c r="GG71" i="1"/>
  <c r="GF71" i="1"/>
  <c r="GE71" i="1"/>
  <c r="GD71" i="1"/>
  <c r="GC71" i="1"/>
  <c r="GB71" i="1"/>
  <c r="GA71" i="1"/>
  <c r="FZ71" i="1"/>
  <c r="FY71" i="1"/>
  <c r="FX71" i="1"/>
  <c r="FW71" i="1"/>
  <c r="FV71" i="1"/>
  <c r="FU71" i="1"/>
  <c r="FT71" i="1"/>
  <c r="FS71" i="1"/>
  <c r="FR71" i="1"/>
  <c r="FQ71" i="1"/>
  <c r="FP71" i="1"/>
  <c r="FO71" i="1"/>
  <c r="FN71" i="1"/>
  <c r="FM71" i="1"/>
  <c r="FL71" i="1"/>
  <c r="FK71" i="1"/>
  <c r="FJ71" i="1"/>
  <c r="FI71" i="1"/>
  <c r="FH71" i="1"/>
  <c r="FG71" i="1"/>
  <c r="FF71" i="1"/>
  <c r="FE71" i="1"/>
  <c r="FD71" i="1"/>
  <c r="FC71" i="1"/>
  <c r="FB71" i="1"/>
  <c r="FA71" i="1"/>
  <c r="EZ71" i="1"/>
  <c r="EY71" i="1"/>
  <c r="EX71" i="1"/>
  <c r="EW71" i="1"/>
  <c r="EV71" i="1"/>
  <c r="EU71" i="1"/>
  <c r="ET71" i="1"/>
  <c r="ES71" i="1"/>
  <c r="ER71" i="1"/>
  <c r="EQ71" i="1"/>
  <c r="EP71" i="1"/>
  <c r="EO71" i="1"/>
  <c r="EN71" i="1"/>
  <c r="EM71" i="1"/>
  <c r="EL71" i="1"/>
  <c r="EK71" i="1"/>
  <c r="EJ71" i="1"/>
  <c r="EI71" i="1"/>
  <c r="EH71" i="1"/>
  <c r="EG71" i="1"/>
  <c r="EF71" i="1"/>
  <c r="EE71" i="1"/>
  <c r="ED71" i="1"/>
  <c r="EC71" i="1"/>
  <c r="EB71" i="1"/>
  <c r="EA71" i="1"/>
  <c r="DZ71" i="1"/>
  <c r="DY71" i="1"/>
  <c r="DX71" i="1"/>
  <c r="DW71" i="1"/>
  <c r="DV71" i="1"/>
  <c r="DU71" i="1"/>
  <c r="DT71" i="1"/>
  <c r="DS71" i="1"/>
  <c r="DR71" i="1"/>
  <c r="DQ71" i="1"/>
  <c r="DP71" i="1"/>
  <c r="DO71" i="1"/>
  <c r="DN71" i="1"/>
  <c r="DM71" i="1"/>
  <c r="DL71" i="1"/>
  <c r="DK71" i="1"/>
  <c r="DJ71" i="1"/>
  <c r="DI71" i="1"/>
  <c r="DH71" i="1"/>
  <c r="DG71" i="1"/>
  <c r="DF71" i="1"/>
  <c r="DE71" i="1"/>
  <c r="DD71" i="1"/>
  <c r="DC71" i="1"/>
  <c r="DB71" i="1"/>
  <c r="DA71" i="1"/>
  <c r="CZ71" i="1"/>
  <c r="CY71" i="1"/>
  <c r="CX71" i="1"/>
  <c r="CW71" i="1"/>
  <c r="CV71" i="1"/>
  <c r="CU71" i="1"/>
  <c r="CT71" i="1"/>
  <c r="CS71" i="1"/>
  <c r="CR71" i="1"/>
  <c r="CQ71" i="1"/>
  <c r="CP71" i="1"/>
  <c r="CO71" i="1"/>
  <c r="CN71" i="1"/>
  <c r="CM71" i="1"/>
  <c r="CL71" i="1"/>
  <c r="CK71" i="1"/>
  <c r="CJ71" i="1"/>
  <c r="CI71" i="1"/>
  <c r="CH71" i="1"/>
  <c r="CG71" i="1"/>
  <c r="CF71" i="1"/>
  <c r="CE71" i="1"/>
  <c r="CD71" i="1"/>
  <c r="CC71" i="1"/>
  <c r="CB71" i="1"/>
  <c r="CA71" i="1"/>
  <c r="BZ71" i="1"/>
  <c r="BY71" i="1"/>
  <c r="BX71" i="1"/>
  <c r="BW71" i="1"/>
  <c r="BV71" i="1"/>
  <c r="BU71" i="1"/>
  <c r="BT71" i="1"/>
  <c r="BS71" i="1"/>
  <c r="BR71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NB70" i="1"/>
  <c r="NA70" i="1"/>
  <c r="MZ70" i="1"/>
  <c r="MY70" i="1"/>
  <c r="MX70" i="1"/>
  <c r="MW70" i="1"/>
  <c r="MV70" i="1"/>
  <c r="MU70" i="1"/>
  <c r="MT70" i="1"/>
  <c r="MS70" i="1"/>
  <c r="MR70" i="1"/>
  <c r="MQ70" i="1"/>
  <c r="MP70" i="1"/>
  <c r="MO70" i="1"/>
  <c r="MN70" i="1"/>
  <c r="MM70" i="1"/>
  <c r="ML70" i="1"/>
  <c r="MK70" i="1"/>
  <c r="MJ70" i="1"/>
  <c r="MI70" i="1"/>
  <c r="MH70" i="1"/>
  <c r="MG70" i="1"/>
  <c r="MF70" i="1"/>
  <c r="ME70" i="1"/>
  <c r="MD70" i="1"/>
  <c r="MC70" i="1"/>
  <c r="MB70" i="1"/>
  <c r="MA70" i="1"/>
  <c r="LZ70" i="1"/>
  <c r="LY70" i="1"/>
  <c r="LX70" i="1"/>
  <c r="LW70" i="1"/>
  <c r="LV70" i="1"/>
  <c r="LU70" i="1"/>
  <c r="LT70" i="1"/>
  <c r="LS70" i="1"/>
  <c r="LR70" i="1"/>
  <c r="LQ70" i="1"/>
  <c r="LP70" i="1"/>
  <c r="LO70" i="1"/>
  <c r="LN70" i="1"/>
  <c r="LM70" i="1"/>
  <c r="LL70" i="1"/>
  <c r="LK70" i="1"/>
  <c r="LJ70" i="1"/>
  <c r="LI70" i="1"/>
  <c r="LH70" i="1"/>
  <c r="LG70" i="1"/>
  <c r="LF70" i="1"/>
  <c r="LE70" i="1"/>
  <c r="LD70" i="1"/>
  <c r="LC70" i="1"/>
  <c r="LB70" i="1"/>
  <c r="LA70" i="1"/>
  <c r="KZ70" i="1"/>
  <c r="KY70" i="1"/>
  <c r="KX70" i="1"/>
  <c r="KW70" i="1"/>
  <c r="KV70" i="1"/>
  <c r="KU70" i="1"/>
  <c r="KT70" i="1"/>
  <c r="KS70" i="1"/>
  <c r="KR70" i="1"/>
  <c r="KQ70" i="1"/>
  <c r="KP70" i="1"/>
  <c r="KO70" i="1"/>
  <c r="KN70" i="1"/>
  <c r="KM70" i="1"/>
  <c r="KL70" i="1"/>
  <c r="KK70" i="1"/>
  <c r="KJ70" i="1"/>
  <c r="KI70" i="1"/>
  <c r="KH70" i="1"/>
  <c r="KG70" i="1"/>
  <c r="KF70" i="1"/>
  <c r="KE70" i="1"/>
  <c r="KD70" i="1"/>
  <c r="KC70" i="1"/>
  <c r="KB70" i="1"/>
  <c r="KA70" i="1"/>
  <c r="JZ70" i="1"/>
  <c r="JY70" i="1"/>
  <c r="JX70" i="1"/>
  <c r="JW70" i="1"/>
  <c r="JV70" i="1"/>
  <c r="JU70" i="1"/>
  <c r="JT70" i="1"/>
  <c r="JS70" i="1"/>
  <c r="JR70" i="1"/>
  <c r="JQ70" i="1"/>
  <c r="JP70" i="1"/>
  <c r="JO70" i="1"/>
  <c r="JN70" i="1"/>
  <c r="JM70" i="1"/>
  <c r="JL70" i="1"/>
  <c r="JK70" i="1"/>
  <c r="JJ70" i="1"/>
  <c r="JI70" i="1"/>
  <c r="JH70" i="1"/>
  <c r="JG70" i="1"/>
  <c r="JF70" i="1"/>
  <c r="JE70" i="1"/>
  <c r="JD70" i="1"/>
  <c r="JC70" i="1"/>
  <c r="JB70" i="1"/>
  <c r="JA70" i="1"/>
  <c r="IZ70" i="1"/>
  <c r="IY70" i="1"/>
  <c r="IX70" i="1"/>
  <c r="IW70" i="1"/>
  <c r="IV70" i="1"/>
  <c r="IU70" i="1"/>
  <c r="IT70" i="1"/>
  <c r="IS70" i="1"/>
  <c r="IR70" i="1"/>
  <c r="IQ70" i="1"/>
  <c r="IP70" i="1"/>
  <c r="IO70" i="1"/>
  <c r="IN70" i="1"/>
  <c r="IM70" i="1"/>
  <c r="IL70" i="1"/>
  <c r="IK70" i="1"/>
  <c r="IJ70" i="1"/>
  <c r="II70" i="1"/>
  <c r="IH70" i="1"/>
  <c r="IG70" i="1"/>
  <c r="IF70" i="1"/>
  <c r="IE70" i="1"/>
  <c r="ID70" i="1"/>
  <c r="IC70" i="1"/>
  <c r="IB70" i="1"/>
  <c r="IA70" i="1"/>
  <c r="HZ70" i="1"/>
  <c r="HY70" i="1"/>
  <c r="HX70" i="1"/>
  <c r="HW70" i="1"/>
  <c r="HV70" i="1"/>
  <c r="HU70" i="1"/>
  <c r="HT70" i="1"/>
  <c r="HS70" i="1"/>
  <c r="HR70" i="1"/>
  <c r="HQ70" i="1"/>
  <c r="HP70" i="1"/>
  <c r="HO70" i="1"/>
  <c r="HN70" i="1"/>
  <c r="HM70" i="1"/>
  <c r="HL70" i="1"/>
  <c r="HK70" i="1"/>
  <c r="HJ70" i="1"/>
  <c r="HI70" i="1"/>
  <c r="HH70" i="1"/>
  <c r="HG70" i="1"/>
  <c r="HF70" i="1"/>
  <c r="HE70" i="1"/>
  <c r="HD70" i="1"/>
  <c r="HC70" i="1"/>
  <c r="HB70" i="1"/>
  <c r="HA70" i="1"/>
  <c r="GZ70" i="1"/>
  <c r="GY70" i="1"/>
  <c r="GX70" i="1"/>
  <c r="GW70" i="1"/>
  <c r="GV70" i="1"/>
  <c r="GU70" i="1"/>
  <c r="GT70" i="1"/>
  <c r="GS70" i="1"/>
  <c r="GR70" i="1"/>
  <c r="GQ70" i="1"/>
  <c r="GP70" i="1"/>
  <c r="GO70" i="1"/>
  <c r="GN70" i="1"/>
  <c r="GM70" i="1"/>
  <c r="GL70" i="1"/>
  <c r="GK70" i="1"/>
  <c r="GJ70" i="1"/>
  <c r="GI70" i="1"/>
  <c r="GH70" i="1"/>
  <c r="GG70" i="1"/>
  <c r="GF70" i="1"/>
  <c r="GE70" i="1"/>
  <c r="GD70" i="1"/>
  <c r="GC70" i="1"/>
  <c r="GB70" i="1"/>
  <c r="GA70" i="1"/>
  <c r="FZ70" i="1"/>
  <c r="FY70" i="1"/>
  <c r="FX70" i="1"/>
  <c r="FW70" i="1"/>
  <c r="FV70" i="1"/>
  <c r="FU70" i="1"/>
  <c r="FT70" i="1"/>
  <c r="FS70" i="1"/>
  <c r="FR70" i="1"/>
  <c r="FQ70" i="1"/>
  <c r="FP70" i="1"/>
  <c r="FO70" i="1"/>
  <c r="FN70" i="1"/>
  <c r="FM70" i="1"/>
  <c r="FL70" i="1"/>
  <c r="FK70" i="1"/>
  <c r="FJ70" i="1"/>
  <c r="FI70" i="1"/>
  <c r="FH70" i="1"/>
  <c r="FG70" i="1"/>
  <c r="FF70" i="1"/>
  <c r="FE70" i="1"/>
  <c r="FD70" i="1"/>
  <c r="FC70" i="1"/>
  <c r="FB70" i="1"/>
  <c r="FA70" i="1"/>
  <c r="EZ70" i="1"/>
  <c r="EY70" i="1"/>
  <c r="EX70" i="1"/>
  <c r="EW70" i="1"/>
  <c r="EV70" i="1"/>
  <c r="EU70" i="1"/>
  <c r="ET70" i="1"/>
  <c r="ES70" i="1"/>
  <c r="ER70" i="1"/>
  <c r="EQ70" i="1"/>
  <c r="EP70" i="1"/>
  <c r="EO70" i="1"/>
  <c r="EN70" i="1"/>
  <c r="EM70" i="1"/>
  <c r="EL70" i="1"/>
  <c r="EK70" i="1"/>
  <c r="EJ70" i="1"/>
  <c r="EI70" i="1"/>
  <c r="EH70" i="1"/>
  <c r="EG70" i="1"/>
  <c r="EF70" i="1"/>
  <c r="EE70" i="1"/>
  <c r="ED70" i="1"/>
  <c r="EC70" i="1"/>
  <c r="EB70" i="1"/>
  <c r="EA70" i="1"/>
  <c r="DZ70" i="1"/>
  <c r="DY70" i="1"/>
  <c r="DX70" i="1"/>
  <c r="DW70" i="1"/>
  <c r="DV70" i="1"/>
  <c r="DU70" i="1"/>
  <c r="DT70" i="1"/>
  <c r="DS70" i="1"/>
  <c r="DR70" i="1"/>
  <c r="DQ70" i="1"/>
  <c r="DP70" i="1"/>
  <c r="DO70" i="1"/>
  <c r="DN70" i="1"/>
  <c r="DM70" i="1"/>
  <c r="DL70" i="1"/>
  <c r="DK70" i="1"/>
  <c r="DJ70" i="1"/>
  <c r="DI70" i="1"/>
  <c r="DH70" i="1"/>
  <c r="DG70" i="1"/>
  <c r="DF70" i="1"/>
  <c r="DE70" i="1"/>
  <c r="DD70" i="1"/>
  <c r="DC70" i="1"/>
  <c r="DB70" i="1"/>
  <c r="DA70" i="1"/>
  <c r="CZ70" i="1"/>
  <c r="CY70" i="1"/>
  <c r="CX70" i="1"/>
  <c r="CW70" i="1"/>
  <c r="CV70" i="1"/>
  <c r="CU70" i="1"/>
  <c r="CT70" i="1"/>
  <c r="CS70" i="1"/>
  <c r="CR70" i="1"/>
  <c r="CQ70" i="1"/>
  <c r="CP70" i="1"/>
  <c r="CO70" i="1"/>
  <c r="CN70" i="1"/>
  <c r="CM70" i="1"/>
  <c r="CL70" i="1"/>
  <c r="CK70" i="1"/>
  <c r="CJ70" i="1"/>
  <c r="CI70" i="1"/>
  <c r="CH70" i="1"/>
  <c r="CG70" i="1"/>
  <c r="CF70" i="1"/>
  <c r="CE70" i="1"/>
  <c r="CD70" i="1"/>
  <c r="CC70" i="1"/>
  <c r="CB70" i="1"/>
  <c r="CA70" i="1"/>
  <c r="BZ70" i="1"/>
  <c r="BY70" i="1"/>
  <c r="BX70" i="1"/>
  <c r="BW70" i="1"/>
  <c r="BV70" i="1"/>
  <c r="BU70" i="1"/>
  <c r="BT70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NB69" i="1"/>
  <c r="NA69" i="1"/>
  <c r="MZ69" i="1"/>
  <c r="MY69" i="1"/>
  <c r="MX69" i="1"/>
  <c r="MW69" i="1"/>
  <c r="MV69" i="1"/>
  <c r="MU69" i="1"/>
  <c r="MT69" i="1"/>
  <c r="MS69" i="1"/>
  <c r="MR69" i="1"/>
  <c r="MQ69" i="1"/>
  <c r="MP69" i="1"/>
  <c r="MO69" i="1"/>
  <c r="MN69" i="1"/>
  <c r="MM69" i="1"/>
  <c r="ML69" i="1"/>
  <c r="MK69" i="1"/>
  <c r="MJ69" i="1"/>
  <c r="MI69" i="1"/>
  <c r="MH69" i="1"/>
  <c r="MG69" i="1"/>
  <c r="MF69" i="1"/>
  <c r="ME69" i="1"/>
  <c r="MD69" i="1"/>
  <c r="MC69" i="1"/>
  <c r="MB69" i="1"/>
  <c r="MA69" i="1"/>
  <c r="LZ69" i="1"/>
  <c r="LY69" i="1"/>
  <c r="LX69" i="1"/>
  <c r="LW69" i="1"/>
  <c r="LV69" i="1"/>
  <c r="LU69" i="1"/>
  <c r="LT69" i="1"/>
  <c r="LS69" i="1"/>
  <c r="LR69" i="1"/>
  <c r="LQ69" i="1"/>
  <c r="LP69" i="1"/>
  <c r="LO69" i="1"/>
  <c r="LN69" i="1"/>
  <c r="LM69" i="1"/>
  <c r="LL69" i="1"/>
  <c r="LK69" i="1"/>
  <c r="LJ69" i="1"/>
  <c r="LI69" i="1"/>
  <c r="LH69" i="1"/>
  <c r="LG69" i="1"/>
  <c r="LF69" i="1"/>
  <c r="LE69" i="1"/>
  <c r="LD69" i="1"/>
  <c r="LC69" i="1"/>
  <c r="LB69" i="1"/>
  <c r="LA69" i="1"/>
  <c r="KZ69" i="1"/>
  <c r="KY69" i="1"/>
  <c r="KX69" i="1"/>
  <c r="KW69" i="1"/>
  <c r="KV69" i="1"/>
  <c r="KU69" i="1"/>
  <c r="KT69" i="1"/>
  <c r="KS69" i="1"/>
  <c r="KR69" i="1"/>
  <c r="KQ69" i="1"/>
  <c r="KP69" i="1"/>
  <c r="KO69" i="1"/>
  <c r="KN69" i="1"/>
  <c r="KM69" i="1"/>
  <c r="KL69" i="1"/>
  <c r="KK69" i="1"/>
  <c r="KJ69" i="1"/>
  <c r="KI69" i="1"/>
  <c r="KH69" i="1"/>
  <c r="KG69" i="1"/>
  <c r="KF69" i="1"/>
  <c r="KE69" i="1"/>
  <c r="KD69" i="1"/>
  <c r="KC69" i="1"/>
  <c r="KB69" i="1"/>
  <c r="KA69" i="1"/>
  <c r="JZ69" i="1"/>
  <c r="JY69" i="1"/>
  <c r="JX69" i="1"/>
  <c r="JW69" i="1"/>
  <c r="JV69" i="1"/>
  <c r="JU69" i="1"/>
  <c r="JT69" i="1"/>
  <c r="JS69" i="1"/>
  <c r="JR69" i="1"/>
  <c r="JQ69" i="1"/>
  <c r="JP69" i="1"/>
  <c r="JO69" i="1"/>
  <c r="JN69" i="1"/>
  <c r="JM69" i="1"/>
  <c r="JL69" i="1"/>
  <c r="JK69" i="1"/>
  <c r="JJ69" i="1"/>
  <c r="JI69" i="1"/>
  <c r="JH69" i="1"/>
  <c r="JG69" i="1"/>
  <c r="JF69" i="1"/>
  <c r="JE69" i="1"/>
  <c r="JD69" i="1"/>
  <c r="JC69" i="1"/>
  <c r="JB69" i="1"/>
  <c r="JA69" i="1"/>
  <c r="IZ69" i="1"/>
  <c r="IY69" i="1"/>
  <c r="IX69" i="1"/>
  <c r="IW69" i="1"/>
  <c r="IV69" i="1"/>
  <c r="IU69" i="1"/>
  <c r="IT69" i="1"/>
  <c r="IS69" i="1"/>
  <c r="IR69" i="1"/>
  <c r="IQ69" i="1"/>
  <c r="IP69" i="1"/>
  <c r="IO69" i="1"/>
  <c r="IN69" i="1"/>
  <c r="IM69" i="1"/>
  <c r="IL69" i="1"/>
  <c r="IK69" i="1"/>
  <c r="IJ69" i="1"/>
  <c r="II69" i="1"/>
  <c r="IH69" i="1"/>
  <c r="IG69" i="1"/>
  <c r="IF69" i="1"/>
  <c r="IE69" i="1"/>
  <c r="ID69" i="1"/>
  <c r="IC69" i="1"/>
  <c r="IB69" i="1"/>
  <c r="IA69" i="1"/>
  <c r="HZ69" i="1"/>
  <c r="HY69" i="1"/>
  <c r="HX69" i="1"/>
  <c r="HW69" i="1"/>
  <c r="HV69" i="1"/>
  <c r="HU69" i="1"/>
  <c r="HT69" i="1"/>
  <c r="HS69" i="1"/>
  <c r="HR69" i="1"/>
  <c r="HQ69" i="1"/>
  <c r="HP69" i="1"/>
  <c r="HO69" i="1"/>
  <c r="HN69" i="1"/>
  <c r="HM69" i="1"/>
  <c r="HL69" i="1"/>
  <c r="HK69" i="1"/>
  <c r="HJ69" i="1"/>
  <c r="HI69" i="1"/>
  <c r="HH69" i="1"/>
  <c r="HG69" i="1"/>
  <c r="HF69" i="1"/>
  <c r="HE69" i="1"/>
  <c r="HD69" i="1"/>
  <c r="HC69" i="1"/>
  <c r="HB69" i="1"/>
  <c r="HA69" i="1"/>
  <c r="GZ69" i="1"/>
  <c r="GY69" i="1"/>
  <c r="GX69" i="1"/>
  <c r="GW69" i="1"/>
  <c r="GV69" i="1"/>
  <c r="GU69" i="1"/>
  <c r="GT69" i="1"/>
  <c r="GS69" i="1"/>
  <c r="GR69" i="1"/>
  <c r="GQ69" i="1"/>
  <c r="GP69" i="1"/>
  <c r="GO69" i="1"/>
  <c r="GN69" i="1"/>
  <c r="GM69" i="1"/>
  <c r="GL69" i="1"/>
  <c r="GK69" i="1"/>
  <c r="GJ69" i="1"/>
  <c r="GI69" i="1"/>
  <c r="GH69" i="1"/>
  <c r="GG69" i="1"/>
  <c r="GF69" i="1"/>
  <c r="GE69" i="1"/>
  <c r="GD69" i="1"/>
  <c r="GC69" i="1"/>
  <c r="GB69" i="1"/>
  <c r="GA69" i="1"/>
  <c r="FZ69" i="1"/>
  <c r="FY69" i="1"/>
  <c r="FX69" i="1"/>
  <c r="FW69" i="1"/>
  <c r="FV69" i="1"/>
  <c r="FU69" i="1"/>
  <c r="FT69" i="1"/>
  <c r="FS69" i="1"/>
  <c r="FR69" i="1"/>
  <c r="FQ69" i="1"/>
  <c r="FP69" i="1"/>
  <c r="FO69" i="1"/>
  <c r="FN69" i="1"/>
  <c r="FM69" i="1"/>
  <c r="FL69" i="1"/>
  <c r="FK69" i="1"/>
  <c r="FJ69" i="1"/>
  <c r="FI69" i="1"/>
  <c r="FH69" i="1"/>
  <c r="FG69" i="1"/>
  <c r="FF69" i="1"/>
  <c r="FE69" i="1"/>
  <c r="FD69" i="1"/>
  <c r="FC69" i="1"/>
  <c r="FB69" i="1"/>
  <c r="FA69" i="1"/>
  <c r="EZ69" i="1"/>
  <c r="EY69" i="1"/>
  <c r="EX69" i="1"/>
  <c r="EW69" i="1"/>
  <c r="EV69" i="1"/>
  <c r="EU69" i="1"/>
  <c r="ET69" i="1"/>
  <c r="ES69" i="1"/>
  <c r="ER69" i="1"/>
  <c r="EQ69" i="1"/>
  <c r="EP69" i="1"/>
  <c r="EO69" i="1"/>
  <c r="EN69" i="1"/>
  <c r="EM69" i="1"/>
  <c r="EL69" i="1"/>
  <c r="EK69" i="1"/>
  <c r="EJ69" i="1"/>
  <c r="EI69" i="1"/>
  <c r="EH69" i="1"/>
  <c r="EG69" i="1"/>
  <c r="EF69" i="1"/>
  <c r="EE69" i="1"/>
  <c r="ED69" i="1"/>
  <c r="EC69" i="1"/>
  <c r="EB69" i="1"/>
  <c r="EA69" i="1"/>
  <c r="DZ69" i="1"/>
  <c r="DY69" i="1"/>
  <c r="DX69" i="1"/>
  <c r="DW69" i="1"/>
  <c r="DV69" i="1"/>
  <c r="DU69" i="1"/>
  <c r="DT69" i="1"/>
  <c r="DS69" i="1"/>
  <c r="DR69" i="1"/>
  <c r="DQ69" i="1"/>
  <c r="DP69" i="1"/>
  <c r="DO69" i="1"/>
  <c r="DN69" i="1"/>
  <c r="DM69" i="1"/>
  <c r="DL69" i="1"/>
  <c r="DK69" i="1"/>
  <c r="DJ69" i="1"/>
  <c r="DI69" i="1"/>
  <c r="DH69" i="1"/>
  <c r="DG69" i="1"/>
  <c r="DF69" i="1"/>
  <c r="DE69" i="1"/>
  <c r="DD69" i="1"/>
  <c r="DC69" i="1"/>
  <c r="DB69" i="1"/>
  <c r="DA69" i="1"/>
  <c r="CZ69" i="1"/>
  <c r="CY69" i="1"/>
  <c r="CX69" i="1"/>
  <c r="CW69" i="1"/>
  <c r="CV69" i="1"/>
  <c r="CU69" i="1"/>
  <c r="CT69" i="1"/>
  <c r="CS69" i="1"/>
  <c r="CR69" i="1"/>
  <c r="CQ69" i="1"/>
  <c r="CP69" i="1"/>
  <c r="CO69" i="1"/>
  <c r="CN69" i="1"/>
  <c r="CM69" i="1"/>
  <c r="CL69" i="1"/>
  <c r="CK69" i="1"/>
  <c r="CJ69" i="1"/>
  <c r="CI69" i="1"/>
  <c r="CH69" i="1"/>
  <c r="CG69" i="1"/>
  <c r="CF69" i="1"/>
  <c r="CE69" i="1"/>
  <c r="CD69" i="1"/>
  <c r="CC69" i="1"/>
  <c r="CB69" i="1"/>
  <c r="CA69" i="1"/>
  <c r="BZ69" i="1"/>
  <c r="BY69" i="1"/>
  <c r="BX69" i="1"/>
  <c r="BW69" i="1"/>
  <c r="BV69" i="1"/>
  <c r="BU69" i="1"/>
  <c r="BT69" i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NB68" i="1"/>
  <c r="NA68" i="1"/>
  <c r="MZ68" i="1"/>
  <c r="MY68" i="1"/>
  <c r="MX68" i="1"/>
  <c r="MW68" i="1"/>
  <c r="MV68" i="1"/>
  <c r="MU68" i="1"/>
  <c r="MT68" i="1"/>
  <c r="MS68" i="1"/>
  <c r="MR68" i="1"/>
  <c r="MQ68" i="1"/>
  <c r="MP68" i="1"/>
  <c r="MO68" i="1"/>
  <c r="MN68" i="1"/>
  <c r="MM68" i="1"/>
  <c r="ML68" i="1"/>
  <c r="MK68" i="1"/>
  <c r="MJ68" i="1"/>
  <c r="MI68" i="1"/>
  <c r="MH68" i="1"/>
  <c r="MG68" i="1"/>
  <c r="MF68" i="1"/>
  <c r="ME68" i="1"/>
  <c r="MD68" i="1"/>
  <c r="MC68" i="1"/>
  <c r="MB68" i="1"/>
  <c r="MA68" i="1"/>
  <c r="LZ68" i="1"/>
  <c r="LY68" i="1"/>
  <c r="LX68" i="1"/>
  <c r="LW68" i="1"/>
  <c r="LV68" i="1"/>
  <c r="LU68" i="1"/>
  <c r="LT68" i="1"/>
  <c r="LS68" i="1"/>
  <c r="LR68" i="1"/>
  <c r="LQ68" i="1"/>
  <c r="LP68" i="1"/>
  <c r="LO68" i="1"/>
  <c r="LN68" i="1"/>
  <c r="LM68" i="1"/>
  <c r="LL68" i="1"/>
  <c r="LK68" i="1"/>
  <c r="LJ68" i="1"/>
  <c r="LI68" i="1"/>
  <c r="LH68" i="1"/>
  <c r="LG68" i="1"/>
  <c r="LF68" i="1"/>
  <c r="LE68" i="1"/>
  <c r="LD68" i="1"/>
  <c r="LC68" i="1"/>
  <c r="LB68" i="1"/>
  <c r="LA68" i="1"/>
  <c r="KZ68" i="1"/>
  <c r="KY68" i="1"/>
  <c r="KX68" i="1"/>
  <c r="KW68" i="1"/>
  <c r="KV68" i="1"/>
  <c r="KU68" i="1"/>
  <c r="KT68" i="1"/>
  <c r="KS68" i="1"/>
  <c r="KR68" i="1"/>
  <c r="KQ68" i="1"/>
  <c r="KP68" i="1"/>
  <c r="KO68" i="1"/>
  <c r="KN68" i="1"/>
  <c r="KM68" i="1"/>
  <c r="KL68" i="1"/>
  <c r="KK68" i="1"/>
  <c r="KJ68" i="1"/>
  <c r="KI68" i="1"/>
  <c r="KH68" i="1"/>
  <c r="KG68" i="1"/>
  <c r="KF68" i="1"/>
  <c r="KE68" i="1"/>
  <c r="KD68" i="1"/>
  <c r="KC68" i="1"/>
  <c r="KB68" i="1"/>
  <c r="KA68" i="1"/>
  <c r="JZ68" i="1"/>
  <c r="JY68" i="1"/>
  <c r="JX68" i="1"/>
  <c r="JW68" i="1"/>
  <c r="JV68" i="1"/>
  <c r="JU68" i="1"/>
  <c r="JT68" i="1"/>
  <c r="JS68" i="1"/>
  <c r="JR68" i="1"/>
  <c r="JQ68" i="1"/>
  <c r="JP68" i="1"/>
  <c r="JO68" i="1"/>
  <c r="JN68" i="1"/>
  <c r="JM68" i="1"/>
  <c r="JL68" i="1"/>
  <c r="JK68" i="1"/>
  <c r="JJ68" i="1"/>
  <c r="JI68" i="1"/>
  <c r="JH68" i="1"/>
  <c r="JG68" i="1"/>
  <c r="JF68" i="1"/>
  <c r="JE68" i="1"/>
  <c r="JD68" i="1"/>
  <c r="JC68" i="1"/>
  <c r="JB68" i="1"/>
  <c r="JA68" i="1"/>
  <c r="IZ68" i="1"/>
  <c r="IY68" i="1"/>
  <c r="IX68" i="1"/>
  <c r="IW68" i="1"/>
  <c r="IV68" i="1"/>
  <c r="IU68" i="1"/>
  <c r="IT68" i="1"/>
  <c r="IS68" i="1"/>
  <c r="IR68" i="1"/>
  <c r="IQ68" i="1"/>
  <c r="IP68" i="1"/>
  <c r="IO68" i="1"/>
  <c r="IN68" i="1"/>
  <c r="IM68" i="1"/>
  <c r="IL68" i="1"/>
  <c r="IK68" i="1"/>
  <c r="IJ68" i="1"/>
  <c r="II68" i="1"/>
  <c r="IH68" i="1"/>
  <c r="IG68" i="1"/>
  <c r="IF68" i="1"/>
  <c r="IE68" i="1"/>
  <c r="ID68" i="1"/>
  <c r="IC68" i="1"/>
  <c r="IB68" i="1"/>
  <c r="IA68" i="1"/>
  <c r="HZ68" i="1"/>
  <c r="HY68" i="1"/>
  <c r="HX68" i="1"/>
  <c r="HW68" i="1"/>
  <c r="HV68" i="1"/>
  <c r="HU68" i="1"/>
  <c r="HT68" i="1"/>
  <c r="HS68" i="1"/>
  <c r="HR68" i="1"/>
  <c r="HQ68" i="1"/>
  <c r="HP68" i="1"/>
  <c r="HO68" i="1"/>
  <c r="HN68" i="1"/>
  <c r="HM68" i="1"/>
  <c r="HL68" i="1"/>
  <c r="HK68" i="1"/>
  <c r="HJ68" i="1"/>
  <c r="HI68" i="1"/>
  <c r="HH68" i="1"/>
  <c r="HG68" i="1"/>
  <c r="HF68" i="1"/>
  <c r="HE68" i="1"/>
  <c r="HD68" i="1"/>
  <c r="HC68" i="1"/>
  <c r="HB68" i="1"/>
  <c r="HA68" i="1"/>
  <c r="GZ68" i="1"/>
  <c r="GY68" i="1"/>
  <c r="GX68" i="1"/>
  <c r="GW68" i="1"/>
  <c r="GV68" i="1"/>
  <c r="GU68" i="1"/>
  <c r="GT68" i="1"/>
  <c r="GS68" i="1"/>
  <c r="GR68" i="1"/>
  <c r="GQ68" i="1"/>
  <c r="GP68" i="1"/>
  <c r="GO68" i="1"/>
  <c r="GN68" i="1"/>
  <c r="GM68" i="1"/>
  <c r="GL68" i="1"/>
  <c r="GK68" i="1"/>
  <c r="GJ68" i="1"/>
  <c r="GI68" i="1"/>
  <c r="GH68" i="1"/>
  <c r="GG68" i="1"/>
  <c r="GF68" i="1"/>
  <c r="GE68" i="1"/>
  <c r="GD68" i="1"/>
  <c r="GC68" i="1"/>
  <c r="GB68" i="1"/>
  <c r="GA68" i="1"/>
  <c r="FZ68" i="1"/>
  <c r="FY68" i="1"/>
  <c r="FX68" i="1"/>
  <c r="FW68" i="1"/>
  <c r="FV68" i="1"/>
  <c r="FU68" i="1"/>
  <c r="FT68" i="1"/>
  <c r="FS68" i="1"/>
  <c r="FR68" i="1"/>
  <c r="FQ68" i="1"/>
  <c r="FP68" i="1"/>
  <c r="FO68" i="1"/>
  <c r="FN68" i="1"/>
  <c r="FM68" i="1"/>
  <c r="FL68" i="1"/>
  <c r="FK68" i="1"/>
  <c r="FJ68" i="1"/>
  <c r="FI68" i="1"/>
  <c r="FH68" i="1"/>
  <c r="FG68" i="1"/>
  <c r="FF68" i="1"/>
  <c r="FE68" i="1"/>
  <c r="FD68" i="1"/>
  <c r="FC68" i="1"/>
  <c r="FB68" i="1"/>
  <c r="FA68" i="1"/>
  <c r="EZ68" i="1"/>
  <c r="EY68" i="1"/>
  <c r="EX68" i="1"/>
  <c r="EW68" i="1"/>
  <c r="EV68" i="1"/>
  <c r="EU68" i="1"/>
  <c r="ET68" i="1"/>
  <c r="ES68" i="1"/>
  <c r="ER68" i="1"/>
  <c r="EQ68" i="1"/>
  <c r="EP68" i="1"/>
  <c r="EO68" i="1"/>
  <c r="EN68" i="1"/>
  <c r="EM68" i="1"/>
  <c r="EL68" i="1"/>
  <c r="EK68" i="1"/>
  <c r="EJ68" i="1"/>
  <c r="EI68" i="1"/>
  <c r="EH68" i="1"/>
  <c r="EG68" i="1"/>
  <c r="EF68" i="1"/>
  <c r="EE68" i="1"/>
  <c r="ED68" i="1"/>
  <c r="EC68" i="1"/>
  <c r="EB68" i="1"/>
  <c r="EA68" i="1"/>
  <c r="DZ68" i="1"/>
  <c r="DY68" i="1"/>
  <c r="DX68" i="1"/>
  <c r="DW68" i="1"/>
  <c r="DV68" i="1"/>
  <c r="DU68" i="1"/>
  <c r="DT68" i="1"/>
  <c r="DS68" i="1"/>
  <c r="DR68" i="1"/>
  <c r="DQ68" i="1"/>
  <c r="DP68" i="1"/>
  <c r="DO68" i="1"/>
  <c r="DN68" i="1"/>
  <c r="DM68" i="1"/>
  <c r="DL68" i="1"/>
  <c r="DK68" i="1"/>
  <c r="DJ68" i="1"/>
  <c r="DI68" i="1"/>
  <c r="DH68" i="1"/>
  <c r="DG68" i="1"/>
  <c r="DF68" i="1"/>
  <c r="DE68" i="1"/>
  <c r="DD68" i="1"/>
  <c r="DC68" i="1"/>
  <c r="DB68" i="1"/>
  <c r="DA68" i="1"/>
  <c r="CZ68" i="1"/>
  <c r="CY68" i="1"/>
  <c r="CX68" i="1"/>
  <c r="CW68" i="1"/>
  <c r="CV68" i="1"/>
  <c r="CU68" i="1"/>
  <c r="CT68" i="1"/>
  <c r="CS68" i="1"/>
  <c r="CR68" i="1"/>
  <c r="CQ68" i="1"/>
  <c r="CP68" i="1"/>
  <c r="CO68" i="1"/>
  <c r="CN68" i="1"/>
  <c r="CM68" i="1"/>
  <c r="CL68" i="1"/>
  <c r="CK68" i="1"/>
  <c r="CJ68" i="1"/>
  <c r="CI68" i="1"/>
  <c r="CH68" i="1"/>
  <c r="CG68" i="1"/>
  <c r="CF68" i="1"/>
  <c r="CE68" i="1"/>
  <c r="CD68" i="1"/>
  <c r="CC68" i="1"/>
  <c r="CB68" i="1"/>
  <c r="CA68" i="1"/>
  <c r="BZ68" i="1"/>
  <c r="BY68" i="1"/>
  <c r="BX68" i="1"/>
  <c r="BW68" i="1"/>
  <c r="BV68" i="1"/>
  <c r="BU68" i="1"/>
  <c r="BT68" i="1"/>
  <c r="BS68" i="1"/>
  <c r="BR68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NB67" i="1"/>
  <c r="NA67" i="1"/>
  <c r="MZ67" i="1"/>
  <c r="MY67" i="1"/>
  <c r="MX67" i="1"/>
  <c r="MW67" i="1"/>
  <c r="MV67" i="1"/>
  <c r="MU67" i="1"/>
  <c r="MT67" i="1"/>
  <c r="MS67" i="1"/>
  <c r="MR67" i="1"/>
  <c r="MQ67" i="1"/>
  <c r="MP67" i="1"/>
  <c r="MO67" i="1"/>
  <c r="MN67" i="1"/>
  <c r="MM67" i="1"/>
  <c r="ML67" i="1"/>
  <c r="MK67" i="1"/>
  <c r="MJ67" i="1"/>
  <c r="MI67" i="1"/>
  <c r="MH67" i="1"/>
  <c r="MG67" i="1"/>
  <c r="MF67" i="1"/>
  <c r="ME67" i="1"/>
  <c r="MD67" i="1"/>
  <c r="MC67" i="1"/>
  <c r="MB67" i="1"/>
  <c r="MA67" i="1"/>
  <c r="LZ67" i="1"/>
  <c r="LY67" i="1"/>
  <c r="LX67" i="1"/>
  <c r="LW67" i="1"/>
  <c r="LV67" i="1"/>
  <c r="LU67" i="1"/>
  <c r="LT67" i="1"/>
  <c r="LS67" i="1"/>
  <c r="LR67" i="1"/>
  <c r="LQ67" i="1"/>
  <c r="LP67" i="1"/>
  <c r="LO67" i="1"/>
  <c r="LN67" i="1"/>
  <c r="LM67" i="1"/>
  <c r="LL67" i="1"/>
  <c r="LK67" i="1"/>
  <c r="LJ67" i="1"/>
  <c r="LI67" i="1"/>
  <c r="LH67" i="1"/>
  <c r="LG67" i="1"/>
  <c r="LF67" i="1"/>
  <c r="LE67" i="1"/>
  <c r="LD67" i="1"/>
  <c r="LC67" i="1"/>
  <c r="LB67" i="1"/>
  <c r="LA67" i="1"/>
  <c r="KZ67" i="1"/>
  <c r="KY67" i="1"/>
  <c r="KX67" i="1"/>
  <c r="KW67" i="1"/>
  <c r="KV67" i="1"/>
  <c r="KU67" i="1"/>
  <c r="KT67" i="1"/>
  <c r="KS67" i="1"/>
  <c r="KR67" i="1"/>
  <c r="KQ67" i="1"/>
  <c r="KP67" i="1"/>
  <c r="KO67" i="1"/>
  <c r="KN67" i="1"/>
  <c r="KM67" i="1"/>
  <c r="KL67" i="1"/>
  <c r="KK67" i="1"/>
  <c r="KJ67" i="1"/>
  <c r="KI67" i="1"/>
  <c r="KH67" i="1"/>
  <c r="KG67" i="1"/>
  <c r="KF67" i="1"/>
  <c r="KE67" i="1"/>
  <c r="KD67" i="1"/>
  <c r="KC67" i="1"/>
  <c r="KB67" i="1"/>
  <c r="KA67" i="1"/>
  <c r="JZ67" i="1"/>
  <c r="JY67" i="1"/>
  <c r="JX67" i="1"/>
  <c r="JW67" i="1"/>
  <c r="JV67" i="1"/>
  <c r="JU67" i="1"/>
  <c r="JT67" i="1"/>
  <c r="JS67" i="1"/>
  <c r="JR67" i="1"/>
  <c r="JQ67" i="1"/>
  <c r="JP67" i="1"/>
  <c r="JO67" i="1"/>
  <c r="JN67" i="1"/>
  <c r="JM67" i="1"/>
  <c r="JL67" i="1"/>
  <c r="JK67" i="1"/>
  <c r="JJ67" i="1"/>
  <c r="JI67" i="1"/>
  <c r="JH67" i="1"/>
  <c r="JG67" i="1"/>
  <c r="JF67" i="1"/>
  <c r="JE67" i="1"/>
  <c r="JD67" i="1"/>
  <c r="JC67" i="1"/>
  <c r="JB67" i="1"/>
  <c r="JA67" i="1"/>
  <c r="IZ67" i="1"/>
  <c r="IY67" i="1"/>
  <c r="IX67" i="1"/>
  <c r="IW67" i="1"/>
  <c r="IV67" i="1"/>
  <c r="IU67" i="1"/>
  <c r="IT67" i="1"/>
  <c r="IS67" i="1"/>
  <c r="IR67" i="1"/>
  <c r="IQ67" i="1"/>
  <c r="IP67" i="1"/>
  <c r="IO67" i="1"/>
  <c r="IN67" i="1"/>
  <c r="IM67" i="1"/>
  <c r="IL67" i="1"/>
  <c r="IK67" i="1"/>
  <c r="IJ67" i="1"/>
  <c r="II67" i="1"/>
  <c r="IH67" i="1"/>
  <c r="IG67" i="1"/>
  <c r="IF67" i="1"/>
  <c r="IE67" i="1"/>
  <c r="ID67" i="1"/>
  <c r="IC67" i="1"/>
  <c r="IB67" i="1"/>
  <c r="IA67" i="1"/>
  <c r="HZ67" i="1"/>
  <c r="HY67" i="1"/>
  <c r="HX67" i="1"/>
  <c r="HW67" i="1"/>
  <c r="HV67" i="1"/>
  <c r="HU67" i="1"/>
  <c r="HT67" i="1"/>
  <c r="HS67" i="1"/>
  <c r="HR67" i="1"/>
  <c r="HQ67" i="1"/>
  <c r="HP67" i="1"/>
  <c r="HO67" i="1"/>
  <c r="HN67" i="1"/>
  <c r="HM67" i="1"/>
  <c r="HL67" i="1"/>
  <c r="HK67" i="1"/>
  <c r="HJ67" i="1"/>
  <c r="HI67" i="1"/>
  <c r="HH67" i="1"/>
  <c r="HG67" i="1"/>
  <c r="HF67" i="1"/>
  <c r="HE67" i="1"/>
  <c r="HD67" i="1"/>
  <c r="HC67" i="1"/>
  <c r="HB67" i="1"/>
  <c r="HA67" i="1"/>
  <c r="GZ67" i="1"/>
  <c r="GY67" i="1"/>
  <c r="GX67" i="1"/>
  <c r="GW67" i="1"/>
  <c r="GV67" i="1"/>
  <c r="GU67" i="1"/>
  <c r="GT67" i="1"/>
  <c r="GS67" i="1"/>
  <c r="GR67" i="1"/>
  <c r="GQ67" i="1"/>
  <c r="GP67" i="1"/>
  <c r="GO67" i="1"/>
  <c r="GN67" i="1"/>
  <c r="GM67" i="1"/>
  <c r="GL67" i="1"/>
  <c r="GK67" i="1"/>
  <c r="GJ67" i="1"/>
  <c r="GI67" i="1"/>
  <c r="GH67" i="1"/>
  <c r="GG67" i="1"/>
  <c r="GF67" i="1"/>
  <c r="GE67" i="1"/>
  <c r="GD67" i="1"/>
  <c r="GC67" i="1"/>
  <c r="GB67" i="1"/>
  <c r="GA67" i="1"/>
  <c r="FZ67" i="1"/>
  <c r="FY67" i="1"/>
  <c r="FX67" i="1"/>
  <c r="FW67" i="1"/>
  <c r="FV67" i="1"/>
  <c r="FU67" i="1"/>
  <c r="FT67" i="1"/>
  <c r="FS67" i="1"/>
  <c r="FR67" i="1"/>
  <c r="FQ67" i="1"/>
  <c r="FP67" i="1"/>
  <c r="FO67" i="1"/>
  <c r="FN67" i="1"/>
  <c r="FM67" i="1"/>
  <c r="FL67" i="1"/>
  <c r="FK67" i="1"/>
  <c r="FJ67" i="1"/>
  <c r="FI67" i="1"/>
  <c r="FH67" i="1"/>
  <c r="FG67" i="1"/>
  <c r="FF67" i="1"/>
  <c r="FE67" i="1"/>
  <c r="FD67" i="1"/>
  <c r="FC67" i="1"/>
  <c r="FB67" i="1"/>
  <c r="FA67" i="1"/>
  <c r="EZ67" i="1"/>
  <c r="EY67" i="1"/>
  <c r="EX67" i="1"/>
  <c r="EW67" i="1"/>
  <c r="EV67" i="1"/>
  <c r="EU67" i="1"/>
  <c r="ET67" i="1"/>
  <c r="ES67" i="1"/>
  <c r="ER67" i="1"/>
  <c r="EQ67" i="1"/>
  <c r="EP67" i="1"/>
  <c r="EO67" i="1"/>
  <c r="EN67" i="1"/>
  <c r="EM67" i="1"/>
  <c r="EL67" i="1"/>
  <c r="EK67" i="1"/>
  <c r="EJ67" i="1"/>
  <c r="EI67" i="1"/>
  <c r="EH67" i="1"/>
  <c r="EG67" i="1"/>
  <c r="EF67" i="1"/>
  <c r="EE67" i="1"/>
  <c r="ED67" i="1"/>
  <c r="EC67" i="1"/>
  <c r="EB67" i="1"/>
  <c r="EA67" i="1"/>
  <c r="DZ67" i="1"/>
  <c r="DY67" i="1"/>
  <c r="DX67" i="1"/>
  <c r="DW67" i="1"/>
  <c r="DV67" i="1"/>
  <c r="DU67" i="1"/>
  <c r="DT67" i="1"/>
  <c r="DS67" i="1"/>
  <c r="DR67" i="1"/>
  <c r="DQ67" i="1"/>
  <c r="DP67" i="1"/>
  <c r="DO67" i="1"/>
  <c r="DN67" i="1"/>
  <c r="DM67" i="1"/>
  <c r="DL67" i="1"/>
  <c r="DK67" i="1"/>
  <c r="DJ67" i="1"/>
  <c r="DI67" i="1"/>
  <c r="DH67" i="1"/>
  <c r="DG67" i="1"/>
  <c r="DF67" i="1"/>
  <c r="DE67" i="1"/>
  <c r="DD67" i="1"/>
  <c r="DC67" i="1"/>
  <c r="DB67" i="1"/>
  <c r="DA67" i="1"/>
  <c r="CZ67" i="1"/>
  <c r="CY67" i="1"/>
  <c r="CX67" i="1"/>
  <c r="CW67" i="1"/>
  <c r="CV67" i="1"/>
  <c r="CU67" i="1"/>
  <c r="CT67" i="1"/>
  <c r="CS67" i="1"/>
  <c r="CR67" i="1"/>
  <c r="CQ67" i="1"/>
  <c r="CP67" i="1"/>
  <c r="CO67" i="1"/>
  <c r="CN67" i="1"/>
  <c r="CM67" i="1"/>
  <c r="CL67" i="1"/>
  <c r="CK67" i="1"/>
  <c r="CJ67" i="1"/>
  <c r="CI67" i="1"/>
  <c r="CH67" i="1"/>
  <c r="CG67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BT67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NB66" i="1"/>
  <c r="NA66" i="1"/>
  <c r="MZ66" i="1"/>
  <c r="MY66" i="1"/>
  <c r="MX66" i="1"/>
  <c r="MW66" i="1"/>
  <c r="MV66" i="1"/>
  <c r="MU66" i="1"/>
  <c r="MT66" i="1"/>
  <c r="MS66" i="1"/>
  <c r="MR66" i="1"/>
  <c r="MQ66" i="1"/>
  <c r="MP66" i="1"/>
  <c r="MO66" i="1"/>
  <c r="MN66" i="1"/>
  <c r="MM66" i="1"/>
  <c r="ML66" i="1"/>
  <c r="MK66" i="1"/>
  <c r="MJ66" i="1"/>
  <c r="MI66" i="1"/>
  <c r="MH66" i="1"/>
  <c r="MG66" i="1"/>
  <c r="MF66" i="1"/>
  <c r="ME66" i="1"/>
  <c r="MD66" i="1"/>
  <c r="MC66" i="1"/>
  <c r="MB66" i="1"/>
  <c r="MA66" i="1"/>
  <c r="LZ66" i="1"/>
  <c r="LY66" i="1"/>
  <c r="LX66" i="1"/>
  <c r="LW66" i="1"/>
  <c r="LV66" i="1"/>
  <c r="LU66" i="1"/>
  <c r="LT66" i="1"/>
  <c r="LS66" i="1"/>
  <c r="LR66" i="1"/>
  <c r="LQ66" i="1"/>
  <c r="LP66" i="1"/>
  <c r="LO66" i="1"/>
  <c r="LN66" i="1"/>
  <c r="LM66" i="1"/>
  <c r="LL66" i="1"/>
  <c r="LK66" i="1"/>
  <c r="LJ66" i="1"/>
  <c r="LI66" i="1"/>
  <c r="LH66" i="1"/>
  <c r="LG66" i="1"/>
  <c r="LF66" i="1"/>
  <c r="LE66" i="1"/>
  <c r="LD66" i="1"/>
  <c r="LC66" i="1"/>
  <c r="LB66" i="1"/>
  <c r="LA66" i="1"/>
  <c r="KZ66" i="1"/>
  <c r="KY66" i="1"/>
  <c r="KX66" i="1"/>
  <c r="KW66" i="1"/>
  <c r="KV66" i="1"/>
  <c r="KU66" i="1"/>
  <c r="KT66" i="1"/>
  <c r="KS66" i="1"/>
  <c r="KR66" i="1"/>
  <c r="KQ66" i="1"/>
  <c r="KP66" i="1"/>
  <c r="KO66" i="1"/>
  <c r="KN66" i="1"/>
  <c r="KM66" i="1"/>
  <c r="KL66" i="1"/>
  <c r="KK66" i="1"/>
  <c r="KJ66" i="1"/>
  <c r="KI66" i="1"/>
  <c r="KH66" i="1"/>
  <c r="KG66" i="1"/>
  <c r="KF66" i="1"/>
  <c r="KE66" i="1"/>
  <c r="KD66" i="1"/>
  <c r="KC66" i="1"/>
  <c r="KB66" i="1"/>
  <c r="KA66" i="1"/>
  <c r="JZ66" i="1"/>
  <c r="JY66" i="1"/>
  <c r="JX66" i="1"/>
  <c r="JW66" i="1"/>
  <c r="JV66" i="1"/>
  <c r="JU66" i="1"/>
  <c r="JT66" i="1"/>
  <c r="JS66" i="1"/>
  <c r="JR66" i="1"/>
  <c r="JQ66" i="1"/>
  <c r="JP66" i="1"/>
  <c r="JO66" i="1"/>
  <c r="JN66" i="1"/>
  <c r="JM66" i="1"/>
  <c r="JL66" i="1"/>
  <c r="JK66" i="1"/>
  <c r="JJ66" i="1"/>
  <c r="JI66" i="1"/>
  <c r="JH66" i="1"/>
  <c r="JG66" i="1"/>
  <c r="JF66" i="1"/>
  <c r="JE66" i="1"/>
  <c r="JD66" i="1"/>
  <c r="JC66" i="1"/>
  <c r="JB66" i="1"/>
  <c r="JA66" i="1"/>
  <c r="IZ66" i="1"/>
  <c r="IY66" i="1"/>
  <c r="IX66" i="1"/>
  <c r="IW66" i="1"/>
  <c r="IV66" i="1"/>
  <c r="IU66" i="1"/>
  <c r="IT66" i="1"/>
  <c r="IS66" i="1"/>
  <c r="IR66" i="1"/>
  <c r="IQ66" i="1"/>
  <c r="IP66" i="1"/>
  <c r="IO66" i="1"/>
  <c r="IN66" i="1"/>
  <c r="IM66" i="1"/>
  <c r="IL66" i="1"/>
  <c r="IK66" i="1"/>
  <c r="IJ66" i="1"/>
  <c r="II66" i="1"/>
  <c r="IH66" i="1"/>
  <c r="IG66" i="1"/>
  <c r="IF66" i="1"/>
  <c r="IE66" i="1"/>
  <c r="ID66" i="1"/>
  <c r="IC66" i="1"/>
  <c r="IB66" i="1"/>
  <c r="IA66" i="1"/>
  <c r="HZ66" i="1"/>
  <c r="HY66" i="1"/>
  <c r="HX66" i="1"/>
  <c r="HW66" i="1"/>
  <c r="HV66" i="1"/>
  <c r="HU66" i="1"/>
  <c r="HT66" i="1"/>
  <c r="HS66" i="1"/>
  <c r="HR66" i="1"/>
  <c r="HQ66" i="1"/>
  <c r="HP66" i="1"/>
  <c r="HO66" i="1"/>
  <c r="HN66" i="1"/>
  <c r="HM66" i="1"/>
  <c r="HL66" i="1"/>
  <c r="HK66" i="1"/>
  <c r="HJ66" i="1"/>
  <c r="HI66" i="1"/>
  <c r="HH66" i="1"/>
  <c r="HG66" i="1"/>
  <c r="HF66" i="1"/>
  <c r="HE66" i="1"/>
  <c r="HD66" i="1"/>
  <c r="HC66" i="1"/>
  <c r="HB66" i="1"/>
  <c r="HA66" i="1"/>
  <c r="GZ66" i="1"/>
  <c r="GY66" i="1"/>
  <c r="GX66" i="1"/>
  <c r="GW66" i="1"/>
  <c r="GV66" i="1"/>
  <c r="GU66" i="1"/>
  <c r="GT66" i="1"/>
  <c r="GS66" i="1"/>
  <c r="GR66" i="1"/>
  <c r="GQ66" i="1"/>
  <c r="GP66" i="1"/>
  <c r="GO66" i="1"/>
  <c r="GN66" i="1"/>
  <c r="GM66" i="1"/>
  <c r="GL66" i="1"/>
  <c r="GK66" i="1"/>
  <c r="GJ66" i="1"/>
  <c r="GI66" i="1"/>
  <c r="GH66" i="1"/>
  <c r="GG66" i="1"/>
  <c r="GF66" i="1"/>
  <c r="GE66" i="1"/>
  <c r="GD66" i="1"/>
  <c r="GC66" i="1"/>
  <c r="GB66" i="1"/>
  <c r="GA66" i="1"/>
  <c r="FZ66" i="1"/>
  <c r="FY66" i="1"/>
  <c r="FX66" i="1"/>
  <c r="FW66" i="1"/>
  <c r="FV66" i="1"/>
  <c r="FU66" i="1"/>
  <c r="FT66" i="1"/>
  <c r="FS66" i="1"/>
  <c r="FR66" i="1"/>
  <c r="FQ66" i="1"/>
  <c r="FP66" i="1"/>
  <c r="FO66" i="1"/>
  <c r="FN66" i="1"/>
  <c r="FM66" i="1"/>
  <c r="FL66" i="1"/>
  <c r="FK66" i="1"/>
  <c r="FJ66" i="1"/>
  <c r="FI66" i="1"/>
  <c r="FH66" i="1"/>
  <c r="FG66" i="1"/>
  <c r="FF66" i="1"/>
  <c r="FE66" i="1"/>
  <c r="FD66" i="1"/>
  <c r="FC66" i="1"/>
  <c r="FB66" i="1"/>
  <c r="FA66" i="1"/>
  <c r="EZ66" i="1"/>
  <c r="EY66" i="1"/>
  <c r="EX66" i="1"/>
  <c r="EW66" i="1"/>
  <c r="EV66" i="1"/>
  <c r="EU66" i="1"/>
  <c r="ET66" i="1"/>
  <c r="ES66" i="1"/>
  <c r="ER66" i="1"/>
  <c r="EQ66" i="1"/>
  <c r="EP66" i="1"/>
  <c r="EO66" i="1"/>
  <c r="EN66" i="1"/>
  <c r="EM66" i="1"/>
  <c r="EL66" i="1"/>
  <c r="EK66" i="1"/>
  <c r="EJ66" i="1"/>
  <c r="EI66" i="1"/>
  <c r="EH66" i="1"/>
  <c r="EG66" i="1"/>
  <c r="EF66" i="1"/>
  <c r="EE66" i="1"/>
  <c r="ED66" i="1"/>
  <c r="EC66" i="1"/>
  <c r="EB66" i="1"/>
  <c r="EA66" i="1"/>
  <c r="DZ66" i="1"/>
  <c r="DY66" i="1"/>
  <c r="DX66" i="1"/>
  <c r="DW66" i="1"/>
  <c r="DV66" i="1"/>
  <c r="DU66" i="1"/>
  <c r="DT66" i="1"/>
  <c r="DS66" i="1"/>
  <c r="DR66" i="1"/>
  <c r="DQ66" i="1"/>
  <c r="DP66" i="1"/>
  <c r="DO66" i="1"/>
  <c r="DN66" i="1"/>
  <c r="DM66" i="1"/>
  <c r="DL66" i="1"/>
  <c r="DK66" i="1"/>
  <c r="DJ66" i="1"/>
  <c r="DI66" i="1"/>
  <c r="DH66" i="1"/>
  <c r="DG66" i="1"/>
  <c r="DF66" i="1"/>
  <c r="DE66" i="1"/>
  <c r="DD66" i="1"/>
  <c r="DC66" i="1"/>
  <c r="DB66" i="1"/>
  <c r="DA66" i="1"/>
  <c r="CZ66" i="1"/>
  <c r="CY66" i="1"/>
  <c r="CX66" i="1"/>
  <c r="CW66" i="1"/>
  <c r="CV66" i="1"/>
  <c r="CU66" i="1"/>
  <c r="CT66" i="1"/>
  <c r="CS66" i="1"/>
  <c r="CR66" i="1"/>
  <c r="CQ66" i="1"/>
  <c r="CP66" i="1"/>
  <c r="CO66" i="1"/>
  <c r="CN66" i="1"/>
  <c r="CM66" i="1"/>
  <c r="CL66" i="1"/>
  <c r="CK66" i="1"/>
  <c r="CJ66" i="1"/>
  <c r="CI66" i="1"/>
  <c r="CH66" i="1"/>
  <c r="CG66" i="1"/>
  <c r="CF66" i="1"/>
  <c r="CE66" i="1"/>
  <c r="CD66" i="1"/>
  <c r="CC66" i="1"/>
  <c r="CB66" i="1"/>
  <c r="CA66" i="1"/>
  <c r="BZ66" i="1"/>
  <c r="BY66" i="1"/>
  <c r="BX66" i="1"/>
  <c r="BW66" i="1"/>
  <c r="BV66" i="1"/>
  <c r="BU66" i="1"/>
  <c r="BT66" i="1"/>
  <c r="BS66" i="1"/>
  <c r="BR66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NB65" i="1"/>
  <c r="NA65" i="1"/>
  <c r="MZ65" i="1"/>
  <c r="MY65" i="1"/>
  <c r="MX65" i="1"/>
  <c r="MW65" i="1"/>
  <c r="MV65" i="1"/>
  <c r="MU65" i="1"/>
  <c r="MT65" i="1"/>
  <c r="MS65" i="1"/>
  <c r="MR65" i="1"/>
  <c r="MQ65" i="1"/>
  <c r="MP65" i="1"/>
  <c r="MO65" i="1"/>
  <c r="MN65" i="1"/>
  <c r="MM65" i="1"/>
  <c r="ML65" i="1"/>
  <c r="MK65" i="1"/>
  <c r="MJ65" i="1"/>
  <c r="MI65" i="1"/>
  <c r="MH65" i="1"/>
  <c r="MG65" i="1"/>
  <c r="MF65" i="1"/>
  <c r="ME65" i="1"/>
  <c r="MD65" i="1"/>
  <c r="MC65" i="1"/>
  <c r="MB65" i="1"/>
  <c r="MA65" i="1"/>
  <c r="LZ65" i="1"/>
  <c r="LY65" i="1"/>
  <c r="LX65" i="1"/>
  <c r="LW65" i="1"/>
  <c r="LV65" i="1"/>
  <c r="LU65" i="1"/>
  <c r="LT65" i="1"/>
  <c r="LS65" i="1"/>
  <c r="LR65" i="1"/>
  <c r="LQ65" i="1"/>
  <c r="LP65" i="1"/>
  <c r="LO65" i="1"/>
  <c r="LN65" i="1"/>
  <c r="LM65" i="1"/>
  <c r="LL65" i="1"/>
  <c r="LK65" i="1"/>
  <c r="LJ65" i="1"/>
  <c r="LI65" i="1"/>
  <c r="LH65" i="1"/>
  <c r="LG65" i="1"/>
  <c r="LF65" i="1"/>
  <c r="LE65" i="1"/>
  <c r="LD65" i="1"/>
  <c r="LC65" i="1"/>
  <c r="LB65" i="1"/>
  <c r="LA65" i="1"/>
  <c r="KZ65" i="1"/>
  <c r="KY65" i="1"/>
  <c r="KX65" i="1"/>
  <c r="KW65" i="1"/>
  <c r="KV65" i="1"/>
  <c r="KU65" i="1"/>
  <c r="KT65" i="1"/>
  <c r="KS65" i="1"/>
  <c r="KR65" i="1"/>
  <c r="KQ65" i="1"/>
  <c r="KP65" i="1"/>
  <c r="KO65" i="1"/>
  <c r="KN65" i="1"/>
  <c r="KM65" i="1"/>
  <c r="KL65" i="1"/>
  <c r="KK65" i="1"/>
  <c r="KJ65" i="1"/>
  <c r="KI65" i="1"/>
  <c r="KH65" i="1"/>
  <c r="KG65" i="1"/>
  <c r="KF65" i="1"/>
  <c r="KE65" i="1"/>
  <c r="KD65" i="1"/>
  <c r="KC65" i="1"/>
  <c r="KB65" i="1"/>
  <c r="KA65" i="1"/>
  <c r="JZ65" i="1"/>
  <c r="JY65" i="1"/>
  <c r="JX65" i="1"/>
  <c r="JW65" i="1"/>
  <c r="JV65" i="1"/>
  <c r="JU65" i="1"/>
  <c r="JT65" i="1"/>
  <c r="JS65" i="1"/>
  <c r="JR65" i="1"/>
  <c r="JQ65" i="1"/>
  <c r="JP65" i="1"/>
  <c r="JO65" i="1"/>
  <c r="JN65" i="1"/>
  <c r="JM65" i="1"/>
  <c r="JL65" i="1"/>
  <c r="JK65" i="1"/>
  <c r="JJ65" i="1"/>
  <c r="JI65" i="1"/>
  <c r="JH65" i="1"/>
  <c r="JG65" i="1"/>
  <c r="JF65" i="1"/>
  <c r="JE65" i="1"/>
  <c r="JD65" i="1"/>
  <c r="JC65" i="1"/>
  <c r="JB65" i="1"/>
  <c r="JA65" i="1"/>
  <c r="IZ65" i="1"/>
  <c r="IY65" i="1"/>
  <c r="IX65" i="1"/>
  <c r="IW65" i="1"/>
  <c r="IV65" i="1"/>
  <c r="IU65" i="1"/>
  <c r="IT65" i="1"/>
  <c r="IS65" i="1"/>
  <c r="IR65" i="1"/>
  <c r="IQ65" i="1"/>
  <c r="IP65" i="1"/>
  <c r="IO65" i="1"/>
  <c r="IN65" i="1"/>
  <c r="IM65" i="1"/>
  <c r="IL65" i="1"/>
  <c r="IK65" i="1"/>
  <c r="IJ65" i="1"/>
  <c r="II65" i="1"/>
  <c r="IH65" i="1"/>
  <c r="IG65" i="1"/>
  <c r="IF65" i="1"/>
  <c r="IE65" i="1"/>
  <c r="ID65" i="1"/>
  <c r="IC65" i="1"/>
  <c r="IB65" i="1"/>
  <c r="IA65" i="1"/>
  <c r="HZ65" i="1"/>
  <c r="HY65" i="1"/>
  <c r="HX65" i="1"/>
  <c r="HW65" i="1"/>
  <c r="HV65" i="1"/>
  <c r="HU65" i="1"/>
  <c r="HT65" i="1"/>
  <c r="HS65" i="1"/>
  <c r="HR65" i="1"/>
  <c r="HQ65" i="1"/>
  <c r="HP65" i="1"/>
  <c r="HO65" i="1"/>
  <c r="HN65" i="1"/>
  <c r="HM65" i="1"/>
  <c r="HL65" i="1"/>
  <c r="HK65" i="1"/>
  <c r="HJ65" i="1"/>
  <c r="HI65" i="1"/>
  <c r="HH65" i="1"/>
  <c r="HG65" i="1"/>
  <c r="HF65" i="1"/>
  <c r="HE65" i="1"/>
  <c r="HD65" i="1"/>
  <c r="HC65" i="1"/>
  <c r="HB65" i="1"/>
  <c r="HA65" i="1"/>
  <c r="GZ65" i="1"/>
  <c r="GY65" i="1"/>
  <c r="GX65" i="1"/>
  <c r="GW65" i="1"/>
  <c r="GV65" i="1"/>
  <c r="GU65" i="1"/>
  <c r="GT65" i="1"/>
  <c r="GS65" i="1"/>
  <c r="GR65" i="1"/>
  <c r="GQ65" i="1"/>
  <c r="GP65" i="1"/>
  <c r="GO65" i="1"/>
  <c r="GN65" i="1"/>
  <c r="GM65" i="1"/>
  <c r="GL65" i="1"/>
  <c r="GK65" i="1"/>
  <c r="GJ65" i="1"/>
  <c r="GI65" i="1"/>
  <c r="GH65" i="1"/>
  <c r="GG65" i="1"/>
  <c r="GF65" i="1"/>
  <c r="GE65" i="1"/>
  <c r="GD65" i="1"/>
  <c r="GC65" i="1"/>
  <c r="GB65" i="1"/>
  <c r="GA65" i="1"/>
  <c r="FZ65" i="1"/>
  <c r="FY65" i="1"/>
  <c r="FX65" i="1"/>
  <c r="FW65" i="1"/>
  <c r="FV65" i="1"/>
  <c r="FU65" i="1"/>
  <c r="FT65" i="1"/>
  <c r="FS65" i="1"/>
  <c r="FR65" i="1"/>
  <c r="FQ65" i="1"/>
  <c r="FP65" i="1"/>
  <c r="FO65" i="1"/>
  <c r="FN65" i="1"/>
  <c r="FM65" i="1"/>
  <c r="FL65" i="1"/>
  <c r="FK65" i="1"/>
  <c r="FJ65" i="1"/>
  <c r="FI65" i="1"/>
  <c r="FH65" i="1"/>
  <c r="FG65" i="1"/>
  <c r="FF65" i="1"/>
  <c r="FE65" i="1"/>
  <c r="FD65" i="1"/>
  <c r="FC65" i="1"/>
  <c r="FB65" i="1"/>
  <c r="FA65" i="1"/>
  <c r="EZ65" i="1"/>
  <c r="EY65" i="1"/>
  <c r="EX65" i="1"/>
  <c r="EW65" i="1"/>
  <c r="EV65" i="1"/>
  <c r="EU65" i="1"/>
  <c r="ET65" i="1"/>
  <c r="ES65" i="1"/>
  <c r="ER65" i="1"/>
  <c r="EQ65" i="1"/>
  <c r="EP65" i="1"/>
  <c r="EO65" i="1"/>
  <c r="EN65" i="1"/>
  <c r="EM65" i="1"/>
  <c r="EL65" i="1"/>
  <c r="EK65" i="1"/>
  <c r="EJ65" i="1"/>
  <c r="EI65" i="1"/>
  <c r="EH65" i="1"/>
  <c r="EG65" i="1"/>
  <c r="EF65" i="1"/>
  <c r="EE65" i="1"/>
  <c r="ED65" i="1"/>
  <c r="EC65" i="1"/>
  <c r="EB65" i="1"/>
  <c r="EA65" i="1"/>
  <c r="DZ65" i="1"/>
  <c r="DY65" i="1"/>
  <c r="DX65" i="1"/>
  <c r="DW65" i="1"/>
  <c r="DV65" i="1"/>
  <c r="DU65" i="1"/>
  <c r="DT65" i="1"/>
  <c r="DS65" i="1"/>
  <c r="DR65" i="1"/>
  <c r="DQ65" i="1"/>
  <c r="DP65" i="1"/>
  <c r="DO65" i="1"/>
  <c r="DN65" i="1"/>
  <c r="DM65" i="1"/>
  <c r="DL65" i="1"/>
  <c r="DK65" i="1"/>
  <c r="DJ65" i="1"/>
  <c r="DI65" i="1"/>
  <c r="DH65" i="1"/>
  <c r="DG65" i="1"/>
  <c r="DF65" i="1"/>
  <c r="DE65" i="1"/>
  <c r="DD65" i="1"/>
  <c r="DC65" i="1"/>
  <c r="DB65" i="1"/>
  <c r="DA65" i="1"/>
  <c r="CZ65" i="1"/>
  <c r="CY65" i="1"/>
  <c r="CX65" i="1"/>
  <c r="CW65" i="1"/>
  <c r="CV65" i="1"/>
  <c r="CU65" i="1"/>
  <c r="CT65" i="1"/>
  <c r="CS65" i="1"/>
  <c r="CR65" i="1"/>
  <c r="CQ65" i="1"/>
  <c r="CP65" i="1"/>
  <c r="CO65" i="1"/>
  <c r="CN65" i="1"/>
  <c r="CM65" i="1"/>
  <c r="CL65" i="1"/>
  <c r="CK65" i="1"/>
  <c r="CJ65" i="1"/>
  <c r="CI65" i="1"/>
  <c r="CH65" i="1"/>
  <c r="CG65" i="1"/>
  <c r="CF65" i="1"/>
  <c r="CE65" i="1"/>
  <c r="CD65" i="1"/>
  <c r="CC65" i="1"/>
  <c r="CB65" i="1"/>
  <c r="CA65" i="1"/>
  <c r="BZ65" i="1"/>
  <c r="BY65" i="1"/>
  <c r="BX65" i="1"/>
  <c r="BW65" i="1"/>
  <c r="BV65" i="1"/>
  <c r="BU65" i="1"/>
  <c r="BT65" i="1"/>
  <c r="BS65" i="1"/>
  <c r="BR65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NB64" i="1"/>
  <c r="NA64" i="1"/>
  <c r="MZ64" i="1"/>
  <c r="MY64" i="1"/>
  <c r="MX64" i="1"/>
  <c r="MW64" i="1"/>
  <c r="MV64" i="1"/>
  <c r="MU64" i="1"/>
  <c r="MT64" i="1"/>
  <c r="MS64" i="1"/>
  <c r="MR64" i="1"/>
  <c r="MQ64" i="1"/>
  <c r="MP64" i="1"/>
  <c r="MO64" i="1"/>
  <c r="MN64" i="1"/>
  <c r="MM64" i="1"/>
  <c r="ML64" i="1"/>
  <c r="MK64" i="1"/>
  <c r="MJ64" i="1"/>
  <c r="MI64" i="1"/>
  <c r="MH64" i="1"/>
  <c r="MG64" i="1"/>
  <c r="MF64" i="1"/>
  <c r="ME64" i="1"/>
  <c r="MD64" i="1"/>
  <c r="MC64" i="1"/>
  <c r="MB64" i="1"/>
  <c r="MA64" i="1"/>
  <c r="LZ64" i="1"/>
  <c r="LY64" i="1"/>
  <c r="LX64" i="1"/>
  <c r="LW64" i="1"/>
  <c r="LV64" i="1"/>
  <c r="LU64" i="1"/>
  <c r="LT64" i="1"/>
  <c r="LS64" i="1"/>
  <c r="LR64" i="1"/>
  <c r="LQ64" i="1"/>
  <c r="LP64" i="1"/>
  <c r="LO64" i="1"/>
  <c r="LN64" i="1"/>
  <c r="LM64" i="1"/>
  <c r="LL64" i="1"/>
  <c r="LK64" i="1"/>
  <c r="LJ64" i="1"/>
  <c r="LI64" i="1"/>
  <c r="LH64" i="1"/>
  <c r="LG64" i="1"/>
  <c r="LF64" i="1"/>
  <c r="LE64" i="1"/>
  <c r="LD64" i="1"/>
  <c r="LC64" i="1"/>
  <c r="LB64" i="1"/>
  <c r="LA64" i="1"/>
  <c r="KZ64" i="1"/>
  <c r="KY64" i="1"/>
  <c r="KX64" i="1"/>
  <c r="KW64" i="1"/>
  <c r="KV64" i="1"/>
  <c r="KU64" i="1"/>
  <c r="KT64" i="1"/>
  <c r="KS64" i="1"/>
  <c r="KR64" i="1"/>
  <c r="KQ64" i="1"/>
  <c r="KP64" i="1"/>
  <c r="KO64" i="1"/>
  <c r="KN64" i="1"/>
  <c r="KM64" i="1"/>
  <c r="KL64" i="1"/>
  <c r="KK64" i="1"/>
  <c r="KJ64" i="1"/>
  <c r="KI64" i="1"/>
  <c r="KH64" i="1"/>
  <c r="KG64" i="1"/>
  <c r="KF64" i="1"/>
  <c r="KE64" i="1"/>
  <c r="KD64" i="1"/>
  <c r="KC64" i="1"/>
  <c r="KB64" i="1"/>
  <c r="KA64" i="1"/>
  <c r="JZ64" i="1"/>
  <c r="JY64" i="1"/>
  <c r="JX64" i="1"/>
  <c r="JW64" i="1"/>
  <c r="JV64" i="1"/>
  <c r="JU64" i="1"/>
  <c r="JT64" i="1"/>
  <c r="JS64" i="1"/>
  <c r="JR64" i="1"/>
  <c r="JQ64" i="1"/>
  <c r="JP64" i="1"/>
  <c r="JO64" i="1"/>
  <c r="JN64" i="1"/>
  <c r="JM64" i="1"/>
  <c r="JL64" i="1"/>
  <c r="JK64" i="1"/>
  <c r="JJ64" i="1"/>
  <c r="JI64" i="1"/>
  <c r="JH64" i="1"/>
  <c r="JG64" i="1"/>
  <c r="JF64" i="1"/>
  <c r="JE64" i="1"/>
  <c r="JD64" i="1"/>
  <c r="JC64" i="1"/>
  <c r="JB64" i="1"/>
  <c r="JA64" i="1"/>
  <c r="IZ64" i="1"/>
  <c r="IY64" i="1"/>
  <c r="IX64" i="1"/>
  <c r="IW64" i="1"/>
  <c r="IV64" i="1"/>
  <c r="IU64" i="1"/>
  <c r="IT64" i="1"/>
  <c r="IS64" i="1"/>
  <c r="IR64" i="1"/>
  <c r="IQ64" i="1"/>
  <c r="IP64" i="1"/>
  <c r="IO64" i="1"/>
  <c r="IN64" i="1"/>
  <c r="IM64" i="1"/>
  <c r="IL64" i="1"/>
  <c r="IK64" i="1"/>
  <c r="IJ64" i="1"/>
  <c r="II64" i="1"/>
  <c r="IH64" i="1"/>
  <c r="IG64" i="1"/>
  <c r="IF64" i="1"/>
  <c r="IE64" i="1"/>
  <c r="ID64" i="1"/>
  <c r="IC64" i="1"/>
  <c r="IB64" i="1"/>
  <c r="IA64" i="1"/>
  <c r="HZ64" i="1"/>
  <c r="HY64" i="1"/>
  <c r="HX64" i="1"/>
  <c r="HW64" i="1"/>
  <c r="HV64" i="1"/>
  <c r="HU64" i="1"/>
  <c r="HT64" i="1"/>
  <c r="HS64" i="1"/>
  <c r="HR64" i="1"/>
  <c r="HQ64" i="1"/>
  <c r="HP64" i="1"/>
  <c r="HO64" i="1"/>
  <c r="HN64" i="1"/>
  <c r="HM64" i="1"/>
  <c r="HL64" i="1"/>
  <c r="HK64" i="1"/>
  <c r="HJ64" i="1"/>
  <c r="HI64" i="1"/>
  <c r="HH64" i="1"/>
  <c r="HG64" i="1"/>
  <c r="HF64" i="1"/>
  <c r="HE64" i="1"/>
  <c r="HD64" i="1"/>
  <c r="HC64" i="1"/>
  <c r="HB64" i="1"/>
  <c r="HA64" i="1"/>
  <c r="GZ64" i="1"/>
  <c r="GY64" i="1"/>
  <c r="GX64" i="1"/>
  <c r="GW64" i="1"/>
  <c r="GV64" i="1"/>
  <c r="GU64" i="1"/>
  <c r="GT64" i="1"/>
  <c r="GS64" i="1"/>
  <c r="GR64" i="1"/>
  <c r="GQ64" i="1"/>
  <c r="GP64" i="1"/>
  <c r="GO64" i="1"/>
  <c r="GN64" i="1"/>
  <c r="GM64" i="1"/>
  <c r="GL64" i="1"/>
  <c r="GK64" i="1"/>
  <c r="GJ64" i="1"/>
  <c r="GI64" i="1"/>
  <c r="GH64" i="1"/>
  <c r="GG64" i="1"/>
  <c r="GF64" i="1"/>
  <c r="GE64" i="1"/>
  <c r="GD64" i="1"/>
  <c r="GC64" i="1"/>
  <c r="GB64" i="1"/>
  <c r="GA64" i="1"/>
  <c r="FZ64" i="1"/>
  <c r="FY64" i="1"/>
  <c r="FX64" i="1"/>
  <c r="FW64" i="1"/>
  <c r="FV64" i="1"/>
  <c r="FU64" i="1"/>
  <c r="FT64" i="1"/>
  <c r="FS64" i="1"/>
  <c r="FR64" i="1"/>
  <c r="FQ64" i="1"/>
  <c r="FP64" i="1"/>
  <c r="FO64" i="1"/>
  <c r="FN64" i="1"/>
  <c r="FM64" i="1"/>
  <c r="FL64" i="1"/>
  <c r="FK64" i="1"/>
  <c r="FJ64" i="1"/>
  <c r="FI64" i="1"/>
  <c r="FH64" i="1"/>
  <c r="FG64" i="1"/>
  <c r="FF64" i="1"/>
  <c r="FE64" i="1"/>
  <c r="FD64" i="1"/>
  <c r="FC64" i="1"/>
  <c r="FB64" i="1"/>
  <c r="FA64" i="1"/>
  <c r="EZ64" i="1"/>
  <c r="EY64" i="1"/>
  <c r="EX64" i="1"/>
  <c r="EW64" i="1"/>
  <c r="EV64" i="1"/>
  <c r="EU64" i="1"/>
  <c r="ET64" i="1"/>
  <c r="ES64" i="1"/>
  <c r="ER64" i="1"/>
  <c r="EQ64" i="1"/>
  <c r="EP64" i="1"/>
  <c r="EO64" i="1"/>
  <c r="EN64" i="1"/>
  <c r="EM64" i="1"/>
  <c r="EL64" i="1"/>
  <c r="EK64" i="1"/>
  <c r="EJ64" i="1"/>
  <c r="EI64" i="1"/>
  <c r="EH64" i="1"/>
  <c r="EG64" i="1"/>
  <c r="EF64" i="1"/>
  <c r="EE64" i="1"/>
  <c r="ED64" i="1"/>
  <c r="EC64" i="1"/>
  <c r="EB64" i="1"/>
  <c r="EA64" i="1"/>
  <c r="DZ64" i="1"/>
  <c r="DY64" i="1"/>
  <c r="DX64" i="1"/>
  <c r="DW64" i="1"/>
  <c r="DV64" i="1"/>
  <c r="DU64" i="1"/>
  <c r="DT64" i="1"/>
  <c r="DS64" i="1"/>
  <c r="DR64" i="1"/>
  <c r="DQ64" i="1"/>
  <c r="DP64" i="1"/>
  <c r="DO64" i="1"/>
  <c r="DN64" i="1"/>
  <c r="DM64" i="1"/>
  <c r="DL64" i="1"/>
  <c r="DK64" i="1"/>
  <c r="DJ64" i="1"/>
  <c r="DI64" i="1"/>
  <c r="DH64" i="1"/>
  <c r="DG64" i="1"/>
  <c r="DF64" i="1"/>
  <c r="DE64" i="1"/>
  <c r="DD64" i="1"/>
  <c r="DC64" i="1"/>
  <c r="DB64" i="1"/>
  <c r="DA64" i="1"/>
  <c r="CZ64" i="1"/>
  <c r="CY64" i="1"/>
  <c r="CX64" i="1"/>
  <c r="CW64" i="1"/>
  <c r="CV64" i="1"/>
  <c r="CU64" i="1"/>
  <c r="CT64" i="1"/>
  <c r="CS64" i="1"/>
  <c r="CR64" i="1"/>
  <c r="CQ64" i="1"/>
  <c r="CP64" i="1"/>
  <c r="CO64" i="1"/>
  <c r="CN64" i="1"/>
  <c r="CM64" i="1"/>
  <c r="CL64" i="1"/>
  <c r="CK64" i="1"/>
  <c r="CJ64" i="1"/>
  <c r="CI64" i="1"/>
  <c r="CH64" i="1"/>
  <c r="CG64" i="1"/>
  <c r="CF64" i="1"/>
  <c r="CE64" i="1"/>
  <c r="CD64" i="1"/>
  <c r="CC64" i="1"/>
  <c r="CB64" i="1"/>
  <c r="CA64" i="1"/>
  <c r="BZ64" i="1"/>
  <c r="BY64" i="1"/>
  <c r="BX64" i="1"/>
  <c r="BW64" i="1"/>
  <c r="BV64" i="1"/>
  <c r="BU64" i="1"/>
  <c r="BT64" i="1"/>
  <c r="BS64" i="1"/>
  <c r="BR64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NB63" i="1"/>
  <c r="NA63" i="1"/>
  <c r="MZ63" i="1"/>
  <c r="MY63" i="1"/>
  <c r="MX63" i="1"/>
  <c r="MW63" i="1"/>
  <c r="MV63" i="1"/>
  <c r="MU63" i="1"/>
  <c r="MT63" i="1"/>
  <c r="MS63" i="1"/>
  <c r="MR63" i="1"/>
  <c r="MQ63" i="1"/>
  <c r="MP63" i="1"/>
  <c r="MO63" i="1"/>
  <c r="MN63" i="1"/>
  <c r="MM63" i="1"/>
  <c r="ML63" i="1"/>
  <c r="MK63" i="1"/>
  <c r="MJ63" i="1"/>
  <c r="MI63" i="1"/>
  <c r="MH63" i="1"/>
  <c r="MG63" i="1"/>
  <c r="MF63" i="1"/>
  <c r="ME63" i="1"/>
  <c r="MD63" i="1"/>
  <c r="MC63" i="1"/>
  <c r="MB63" i="1"/>
  <c r="MA63" i="1"/>
  <c r="LZ63" i="1"/>
  <c r="LY63" i="1"/>
  <c r="LX63" i="1"/>
  <c r="LW63" i="1"/>
  <c r="LV63" i="1"/>
  <c r="LU63" i="1"/>
  <c r="LT63" i="1"/>
  <c r="LS63" i="1"/>
  <c r="LR63" i="1"/>
  <c r="LQ63" i="1"/>
  <c r="LP63" i="1"/>
  <c r="LO63" i="1"/>
  <c r="LN63" i="1"/>
  <c r="LM63" i="1"/>
  <c r="LL63" i="1"/>
  <c r="LK63" i="1"/>
  <c r="LJ63" i="1"/>
  <c r="LI63" i="1"/>
  <c r="LH63" i="1"/>
  <c r="LG63" i="1"/>
  <c r="LF63" i="1"/>
  <c r="LE63" i="1"/>
  <c r="LD63" i="1"/>
  <c r="LC63" i="1"/>
  <c r="LB63" i="1"/>
  <c r="LA63" i="1"/>
  <c r="KZ63" i="1"/>
  <c r="KY63" i="1"/>
  <c r="KX63" i="1"/>
  <c r="KW63" i="1"/>
  <c r="KV63" i="1"/>
  <c r="KU63" i="1"/>
  <c r="KT63" i="1"/>
  <c r="KS63" i="1"/>
  <c r="KR63" i="1"/>
  <c r="KQ63" i="1"/>
  <c r="KP63" i="1"/>
  <c r="KO63" i="1"/>
  <c r="KN63" i="1"/>
  <c r="KM63" i="1"/>
  <c r="KL63" i="1"/>
  <c r="KK63" i="1"/>
  <c r="KJ63" i="1"/>
  <c r="KI63" i="1"/>
  <c r="KH63" i="1"/>
  <c r="KG63" i="1"/>
  <c r="KF63" i="1"/>
  <c r="KE63" i="1"/>
  <c r="KD63" i="1"/>
  <c r="KC63" i="1"/>
  <c r="KB63" i="1"/>
  <c r="KA63" i="1"/>
  <c r="JZ63" i="1"/>
  <c r="JY63" i="1"/>
  <c r="JX63" i="1"/>
  <c r="JW63" i="1"/>
  <c r="JV63" i="1"/>
  <c r="JU63" i="1"/>
  <c r="JT63" i="1"/>
  <c r="JS63" i="1"/>
  <c r="JR63" i="1"/>
  <c r="JQ63" i="1"/>
  <c r="JP63" i="1"/>
  <c r="JO63" i="1"/>
  <c r="JN63" i="1"/>
  <c r="JM63" i="1"/>
  <c r="JL63" i="1"/>
  <c r="JK63" i="1"/>
  <c r="JJ63" i="1"/>
  <c r="JI63" i="1"/>
  <c r="JH63" i="1"/>
  <c r="JG63" i="1"/>
  <c r="JF63" i="1"/>
  <c r="JE63" i="1"/>
  <c r="JD63" i="1"/>
  <c r="JC63" i="1"/>
  <c r="JB63" i="1"/>
  <c r="JA63" i="1"/>
  <c r="IZ63" i="1"/>
  <c r="IY63" i="1"/>
  <c r="IX63" i="1"/>
  <c r="IW63" i="1"/>
  <c r="IV63" i="1"/>
  <c r="IU63" i="1"/>
  <c r="IT63" i="1"/>
  <c r="IS63" i="1"/>
  <c r="IR63" i="1"/>
  <c r="IQ63" i="1"/>
  <c r="IP63" i="1"/>
  <c r="IO63" i="1"/>
  <c r="IN63" i="1"/>
  <c r="IM63" i="1"/>
  <c r="IL63" i="1"/>
  <c r="IK63" i="1"/>
  <c r="IJ63" i="1"/>
  <c r="II63" i="1"/>
  <c r="IH63" i="1"/>
  <c r="IG63" i="1"/>
  <c r="IF63" i="1"/>
  <c r="IE63" i="1"/>
  <c r="ID63" i="1"/>
  <c r="IC63" i="1"/>
  <c r="IB63" i="1"/>
  <c r="IA63" i="1"/>
  <c r="HZ63" i="1"/>
  <c r="HY63" i="1"/>
  <c r="HX63" i="1"/>
  <c r="HW63" i="1"/>
  <c r="HV63" i="1"/>
  <c r="HU63" i="1"/>
  <c r="HT63" i="1"/>
  <c r="HS63" i="1"/>
  <c r="HR63" i="1"/>
  <c r="HQ63" i="1"/>
  <c r="HP63" i="1"/>
  <c r="HO63" i="1"/>
  <c r="HN63" i="1"/>
  <c r="HM63" i="1"/>
  <c r="HL63" i="1"/>
  <c r="HK63" i="1"/>
  <c r="HJ63" i="1"/>
  <c r="HI63" i="1"/>
  <c r="HH63" i="1"/>
  <c r="HG63" i="1"/>
  <c r="HF63" i="1"/>
  <c r="HE63" i="1"/>
  <c r="HD63" i="1"/>
  <c r="HC63" i="1"/>
  <c r="HB63" i="1"/>
  <c r="HA63" i="1"/>
  <c r="GZ63" i="1"/>
  <c r="GY63" i="1"/>
  <c r="GX63" i="1"/>
  <c r="GW63" i="1"/>
  <c r="GV63" i="1"/>
  <c r="GU63" i="1"/>
  <c r="GT63" i="1"/>
  <c r="GS63" i="1"/>
  <c r="GR63" i="1"/>
  <c r="GQ63" i="1"/>
  <c r="GP63" i="1"/>
  <c r="GO63" i="1"/>
  <c r="GN63" i="1"/>
  <c r="GM63" i="1"/>
  <c r="GL63" i="1"/>
  <c r="GK63" i="1"/>
  <c r="GJ63" i="1"/>
  <c r="GI63" i="1"/>
  <c r="GH63" i="1"/>
  <c r="GG63" i="1"/>
  <c r="GF63" i="1"/>
  <c r="GE63" i="1"/>
  <c r="GD63" i="1"/>
  <c r="GC63" i="1"/>
  <c r="GB63" i="1"/>
  <c r="GA63" i="1"/>
  <c r="FZ63" i="1"/>
  <c r="FY63" i="1"/>
  <c r="FX63" i="1"/>
  <c r="FW63" i="1"/>
  <c r="FV63" i="1"/>
  <c r="FU63" i="1"/>
  <c r="FT63" i="1"/>
  <c r="FS63" i="1"/>
  <c r="FR63" i="1"/>
  <c r="FQ63" i="1"/>
  <c r="FP63" i="1"/>
  <c r="FO63" i="1"/>
  <c r="FN63" i="1"/>
  <c r="FM63" i="1"/>
  <c r="FL63" i="1"/>
  <c r="FK63" i="1"/>
  <c r="FJ63" i="1"/>
  <c r="FI63" i="1"/>
  <c r="FH63" i="1"/>
  <c r="FG63" i="1"/>
  <c r="FF63" i="1"/>
  <c r="FE63" i="1"/>
  <c r="FD63" i="1"/>
  <c r="FC63" i="1"/>
  <c r="FB63" i="1"/>
  <c r="FA63" i="1"/>
  <c r="EZ63" i="1"/>
  <c r="EY63" i="1"/>
  <c r="EX63" i="1"/>
  <c r="EW63" i="1"/>
  <c r="EV63" i="1"/>
  <c r="EU63" i="1"/>
  <c r="ET63" i="1"/>
  <c r="ES63" i="1"/>
  <c r="ER63" i="1"/>
  <c r="EQ63" i="1"/>
  <c r="EP63" i="1"/>
  <c r="EO63" i="1"/>
  <c r="EN63" i="1"/>
  <c r="EM63" i="1"/>
  <c r="EL63" i="1"/>
  <c r="EK63" i="1"/>
  <c r="EJ63" i="1"/>
  <c r="EI63" i="1"/>
  <c r="EH63" i="1"/>
  <c r="EG63" i="1"/>
  <c r="EF63" i="1"/>
  <c r="EE63" i="1"/>
  <c r="ED63" i="1"/>
  <c r="EC63" i="1"/>
  <c r="EB63" i="1"/>
  <c r="EA63" i="1"/>
  <c r="DZ63" i="1"/>
  <c r="DY63" i="1"/>
  <c r="DX63" i="1"/>
  <c r="DW63" i="1"/>
  <c r="DV63" i="1"/>
  <c r="DU63" i="1"/>
  <c r="DT63" i="1"/>
  <c r="DS63" i="1"/>
  <c r="DR63" i="1"/>
  <c r="DQ63" i="1"/>
  <c r="DP63" i="1"/>
  <c r="DO63" i="1"/>
  <c r="DN63" i="1"/>
  <c r="DM63" i="1"/>
  <c r="DL63" i="1"/>
  <c r="DK63" i="1"/>
  <c r="DJ63" i="1"/>
  <c r="DI63" i="1"/>
  <c r="DH63" i="1"/>
  <c r="DG63" i="1"/>
  <c r="DF63" i="1"/>
  <c r="DE63" i="1"/>
  <c r="DD63" i="1"/>
  <c r="DC63" i="1"/>
  <c r="DB63" i="1"/>
  <c r="DA63" i="1"/>
  <c r="CZ63" i="1"/>
  <c r="CY63" i="1"/>
  <c r="CX63" i="1"/>
  <c r="CW63" i="1"/>
  <c r="CV63" i="1"/>
  <c r="CU63" i="1"/>
  <c r="CT63" i="1"/>
  <c r="CS63" i="1"/>
  <c r="CR63" i="1"/>
  <c r="CQ63" i="1"/>
  <c r="CP63" i="1"/>
  <c r="CO63" i="1"/>
  <c r="CN63" i="1"/>
  <c r="CM63" i="1"/>
  <c r="CL63" i="1"/>
  <c r="CK63" i="1"/>
  <c r="CJ63" i="1"/>
  <c r="CI63" i="1"/>
  <c r="CH63" i="1"/>
  <c r="CG63" i="1"/>
  <c r="CF63" i="1"/>
  <c r="CE63" i="1"/>
  <c r="CD63" i="1"/>
  <c r="CC63" i="1"/>
  <c r="CB63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NB62" i="1"/>
  <c r="NA62" i="1"/>
  <c r="MZ62" i="1"/>
  <c r="MY62" i="1"/>
  <c r="MX62" i="1"/>
  <c r="MW62" i="1"/>
  <c r="MV62" i="1"/>
  <c r="MU62" i="1"/>
  <c r="MT62" i="1"/>
  <c r="MS62" i="1"/>
  <c r="MR62" i="1"/>
  <c r="MQ62" i="1"/>
  <c r="MP62" i="1"/>
  <c r="MO62" i="1"/>
  <c r="MN62" i="1"/>
  <c r="MM62" i="1"/>
  <c r="ML62" i="1"/>
  <c r="MK62" i="1"/>
  <c r="MJ62" i="1"/>
  <c r="MI62" i="1"/>
  <c r="MH62" i="1"/>
  <c r="MG62" i="1"/>
  <c r="MF62" i="1"/>
  <c r="ME62" i="1"/>
  <c r="MD62" i="1"/>
  <c r="MC62" i="1"/>
  <c r="MB62" i="1"/>
  <c r="MA62" i="1"/>
  <c r="LZ62" i="1"/>
  <c r="LY62" i="1"/>
  <c r="LX62" i="1"/>
  <c r="LW62" i="1"/>
  <c r="LV62" i="1"/>
  <c r="LU62" i="1"/>
  <c r="LT62" i="1"/>
  <c r="LS62" i="1"/>
  <c r="LR62" i="1"/>
  <c r="LQ62" i="1"/>
  <c r="LP62" i="1"/>
  <c r="LO62" i="1"/>
  <c r="LN62" i="1"/>
  <c r="LM62" i="1"/>
  <c r="LL62" i="1"/>
  <c r="LK62" i="1"/>
  <c r="LJ62" i="1"/>
  <c r="LI62" i="1"/>
  <c r="LH62" i="1"/>
  <c r="LG62" i="1"/>
  <c r="LF62" i="1"/>
  <c r="LE62" i="1"/>
  <c r="LD62" i="1"/>
  <c r="LC62" i="1"/>
  <c r="LB62" i="1"/>
  <c r="LA62" i="1"/>
  <c r="KZ62" i="1"/>
  <c r="KY62" i="1"/>
  <c r="KX62" i="1"/>
  <c r="KW62" i="1"/>
  <c r="KV62" i="1"/>
  <c r="KU62" i="1"/>
  <c r="KT62" i="1"/>
  <c r="KS62" i="1"/>
  <c r="KR62" i="1"/>
  <c r="KQ62" i="1"/>
  <c r="KP62" i="1"/>
  <c r="KO62" i="1"/>
  <c r="KN62" i="1"/>
  <c r="KM62" i="1"/>
  <c r="KL62" i="1"/>
  <c r="KK62" i="1"/>
  <c r="KJ62" i="1"/>
  <c r="KI62" i="1"/>
  <c r="KH62" i="1"/>
  <c r="KG62" i="1"/>
  <c r="KF62" i="1"/>
  <c r="KE62" i="1"/>
  <c r="KD62" i="1"/>
  <c r="KC62" i="1"/>
  <c r="KB62" i="1"/>
  <c r="KA62" i="1"/>
  <c r="JZ62" i="1"/>
  <c r="JY62" i="1"/>
  <c r="JX62" i="1"/>
  <c r="JW62" i="1"/>
  <c r="JV62" i="1"/>
  <c r="JU62" i="1"/>
  <c r="JT62" i="1"/>
  <c r="JS62" i="1"/>
  <c r="JR62" i="1"/>
  <c r="JQ62" i="1"/>
  <c r="JP62" i="1"/>
  <c r="JO62" i="1"/>
  <c r="JN62" i="1"/>
  <c r="JM62" i="1"/>
  <c r="JL62" i="1"/>
  <c r="JK62" i="1"/>
  <c r="JJ62" i="1"/>
  <c r="JI62" i="1"/>
  <c r="JH62" i="1"/>
  <c r="JG62" i="1"/>
  <c r="JF62" i="1"/>
  <c r="JE62" i="1"/>
  <c r="JD62" i="1"/>
  <c r="JC62" i="1"/>
  <c r="JB62" i="1"/>
  <c r="JA62" i="1"/>
  <c r="IZ62" i="1"/>
  <c r="IY62" i="1"/>
  <c r="IX62" i="1"/>
  <c r="IW62" i="1"/>
  <c r="IV62" i="1"/>
  <c r="IU62" i="1"/>
  <c r="IT62" i="1"/>
  <c r="IS62" i="1"/>
  <c r="IR62" i="1"/>
  <c r="IQ62" i="1"/>
  <c r="IP62" i="1"/>
  <c r="IO62" i="1"/>
  <c r="IN62" i="1"/>
  <c r="IM62" i="1"/>
  <c r="IL62" i="1"/>
  <c r="IK62" i="1"/>
  <c r="IJ62" i="1"/>
  <c r="II62" i="1"/>
  <c r="IH62" i="1"/>
  <c r="IG62" i="1"/>
  <c r="IF62" i="1"/>
  <c r="IE62" i="1"/>
  <c r="ID62" i="1"/>
  <c r="IC62" i="1"/>
  <c r="IB62" i="1"/>
  <c r="IA62" i="1"/>
  <c r="HZ62" i="1"/>
  <c r="HY62" i="1"/>
  <c r="HX62" i="1"/>
  <c r="HW62" i="1"/>
  <c r="HV62" i="1"/>
  <c r="HU62" i="1"/>
  <c r="HT62" i="1"/>
  <c r="HS62" i="1"/>
  <c r="HR62" i="1"/>
  <c r="HQ62" i="1"/>
  <c r="HP62" i="1"/>
  <c r="HO62" i="1"/>
  <c r="HN62" i="1"/>
  <c r="HM62" i="1"/>
  <c r="HL62" i="1"/>
  <c r="HK62" i="1"/>
  <c r="HJ62" i="1"/>
  <c r="HI62" i="1"/>
  <c r="HH62" i="1"/>
  <c r="HG62" i="1"/>
  <c r="HF62" i="1"/>
  <c r="HE62" i="1"/>
  <c r="HD62" i="1"/>
  <c r="HC62" i="1"/>
  <c r="HB62" i="1"/>
  <c r="HA62" i="1"/>
  <c r="GZ62" i="1"/>
  <c r="GY62" i="1"/>
  <c r="GX62" i="1"/>
  <c r="GW62" i="1"/>
  <c r="GV62" i="1"/>
  <c r="GU62" i="1"/>
  <c r="GT62" i="1"/>
  <c r="GS62" i="1"/>
  <c r="GR62" i="1"/>
  <c r="GQ62" i="1"/>
  <c r="GP62" i="1"/>
  <c r="GO62" i="1"/>
  <c r="GN62" i="1"/>
  <c r="GM62" i="1"/>
  <c r="GL62" i="1"/>
  <c r="GK62" i="1"/>
  <c r="GJ62" i="1"/>
  <c r="GI62" i="1"/>
  <c r="GH62" i="1"/>
  <c r="GG62" i="1"/>
  <c r="GF62" i="1"/>
  <c r="GE62" i="1"/>
  <c r="GD62" i="1"/>
  <c r="GC62" i="1"/>
  <c r="GB62" i="1"/>
  <c r="GA62" i="1"/>
  <c r="FZ62" i="1"/>
  <c r="FY62" i="1"/>
  <c r="FX62" i="1"/>
  <c r="FW62" i="1"/>
  <c r="FV62" i="1"/>
  <c r="FU62" i="1"/>
  <c r="FT62" i="1"/>
  <c r="FS62" i="1"/>
  <c r="FR62" i="1"/>
  <c r="FQ62" i="1"/>
  <c r="FP62" i="1"/>
  <c r="FO62" i="1"/>
  <c r="FN62" i="1"/>
  <c r="FM62" i="1"/>
  <c r="FL62" i="1"/>
  <c r="FK62" i="1"/>
  <c r="FJ62" i="1"/>
  <c r="FI62" i="1"/>
  <c r="FH62" i="1"/>
  <c r="FG62" i="1"/>
  <c r="FF62" i="1"/>
  <c r="FE62" i="1"/>
  <c r="FD62" i="1"/>
  <c r="FC62" i="1"/>
  <c r="FB62" i="1"/>
  <c r="FA62" i="1"/>
  <c r="EZ62" i="1"/>
  <c r="EY62" i="1"/>
  <c r="EX62" i="1"/>
  <c r="EW62" i="1"/>
  <c r="EV62" i="1"/>
  <c r="EU62" i="1"/>
  <c r="ET62" i="1"/>
  <c r="ES62" i="1"/>
  <c r="ER62" i="1"/>
  <c r="EQ62" i="1"/>
  <c r="EP62" i="1"/>
  <c r="EO62" i="1"/>
  <c r="EN62" i="1"/>
  <c r="EM62" i="1"/>
  <c r="EL62" i="1"/>
  <c r="EK62" i="1"/>
  <c r="EJ62" i="1"/>
  <c r="EI62" i="1"/>
  <c r="EH62" i="1"/>
  <c r="EG62" i="1"/>
  <c r="EF62" i="1"/>
  <c r="EE62" i="1"/>
  <c r="ED62" i="1"/>
  <c r="EC62" i="1"/>
  <c r="EB62" i="1"/>
  <c r="EA62" i="1"/>
  <c r="DZ62" i="1"/>
  <c r="DY62" i="1"/>
  <c r="DX62" i="1"/>
  <c r="DW62" i="1"/>
  <c r="DV62" i="1"/>
  <c r="DU62" i="1"/>
  <c r="DT62" i="1"/>
  <c r="DS62" i="1"/>
  <c r="DR62" i="1"/>
  <c r="DQ62" i="1"/>
  <c r="DP62" i="1"/>
  <c r="DO62" i="1"/>
  <c r="DN62" i="1"/>
  <c r="DM62" i="1"/>
  <c r="DL62" i="1"/>
  <c r="DK62" i="1"/>
  <c r="DJ62" i="1"/>
  <c r="DI62" i="1"/>
  <c r="DH62" i="1"/>
  <c r="DG62" i="1"/>
  <c r="DF62" i="1"/>
  <c r="DE62" i="1"/>
  <c r="DD62" i="1"/>
  <c r="DC62" i="1"/>
  <c r="DB62" i="1"/>
  <c r="DA62" i="1"/>
  <c r="CZ62" i="1"/>
  <c r="CY62" i="1"/>
  <c r="CX62" i="1"/>
  <c r="CW62" i="1"/>
  <c r="CV62" i="1"/>
  <c r="CU62" i="1"/>
  <c r="CT62" i="1"/>
  <c r="CS62" i="1"/>
  <c r="CR62" i="1"/>
  <c r="CQ62" i="1"/>
  <c r="CP62" i="1"/>
  <c r="CO62" i="1"/>
  <c r="CN62" i="1"/>
  <c r="CM62" i="1"/>
  <c r="CL62" i="1"/>
  <c r="CK62" i="1"/>
  <c r="CJ62" i="1"/>
  <c r="CI62" i="1"/>
  <c r="CH62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NB61" i="1"/>
  <c r="NA61" i="1"/>
  <c r="MZ61" i="1"/>
  <c r="MY61" i="1"/>
  <c r="MX61" i="1"/>
  <c r="MW61" i="1"/>
  <c r="MV61" i="1"/>
  <c r="MU61" i="1"/>
  <c r="MT61" i="1"/>
  <c r="MS61" i="1"/>
  <c r="MR61" i="1"/>
  <c r="MQ61" i="1"/>
  <c r="MP61" i="1"/>
  <c r="MO61" i="1"/>
  <c r="MN61" i="1"/>
  <c r="MM61" i="1"/>
  <c r="ML61" i="1"/>
  <c r="MK61" i="1"/>
  <c r="MJ61" i="1"/>
  <c r="MI61" i="1"/>
  <c r="MH61" i="1"/>
  <c r="MG61" i="1"/>
  <c r="MF61" i="1"/>
  <c r="ME61" i="1"/>
  <c r="MD61" i="1"/>
  <c r="MC61" i="1"/>
  <c r="MB61" i="1"/>
  <c r="MA61" i="1"/>
  <c r="LZ61" i="1"/>
  <c r="LY61" i="1"/>
  <c r="LX61" i="1"/>
  <c r="LW61" i="1"/>
  <c r="LV61" i="1"/>
  <c r="LU61" i="1"/>
  <c r="LT61" i="1"/>
  <c r="LS61" i="1"/>
  <c r="LR61" i="1"/>
  <c r="LQ61" i="1"/>
  <c r="LP61" i="1"/>
  <c r="LO61" i="1"/>
  <c r="LN61" i="1"/>
  <c r="LM61" i="1"/>
  <c r="LL61" i="1"/>
  <c r="LK61" i="1"/>
  <c r="LJ61" i="1"/>
  <c r="LI61" i="1"/>
  <c r="LH61" i="1"/>
  <c r="LG61" i="1"/>
  <c r="LF61" i="1"/>
  <c r="LE61" i="1"/>
  <c r="LD61" i="1"/>
  <c r="LC61" i="1"/>
  <c r="LB61" i="1"/>
  <c r="LA61" i="1"/>
  <c r="KZ61" i="1"/>
  <c r="KY61" i="1"/>
  <c r="KX61" i="1"/>
  <c r="KW61" i="1"/>
  <c r="KV61" i="1"/>
  <c r="KU61" i="1"/>
  <c r="KT61" i="1"/>
  <c r="KS61" i="1"/>
  <c r="KR61" i="1"/>
  <c r="KQ61" i="1"/>
  <c r="KP61" i="1"/>
  <c r="KO61" i="1"/>
  <c r="KN61" i="1"/>
  <c r="KM61" i="1"/>
  <c r="KL61" i="1"/>
  <c r="KK61" i="1"/>
  <c r="KJ61" i="1"/>
  <c r="KI61" i="1"/>
  <c r="KH61" i="1"/>
  <c r="KG61" i="1"/>
  <c r="KF61" i="1"/>
  <c r="KE61" i="1"/>
  <c r="KD61" i="1"/>
  <c r="KC61" i="1"/>
  <c r="KB61" i="1"/>
  <c r="KA61" i="1"/>
  <c r="JZ61" i="1"/>
  <c r="JY61" i="1"/>
  <c r="JX61" i="1"/>
  <c r="JW61" i="1"/>
  <c r="JV61" i="1"/>
  <c r="JU61" i="1"/>
  <c r="JT61" i="1"/>
  <c r="JS61" i="1"/>
  <c r="JR61" i="1"/>
  <c r="JQ61" i="1"/>
  <c r="JP61" i="1"/>
  <c r="JO61" i="1"/>
  <c r="JN61" i="1"/>
  <c r="JM61" i="1"/>
  <c r="JL61" i="1"/>
  <c r="JK61" i="1"/>
  <c r="JJ61" i="1"/>
  <c r="JI61" i="1"/>
  <c r="JH61" i="1"/>
  <c r="JG61" i="1"/>
  <c r="JF61" i="1"/>
  <c r="JE61" i="1"/>
  <c r="JD61" i="1"/>
  <c r="JC61" i="1"/>
  <c r="JB61" i="1"/>
  <c r="JA61" i="1"/>
  <c r="IZ61" i="1"/>
  <c r="IY61" i="1"/>
  <c r="IX61" i="1"/>
  <c r="IW61" i="1"/>
  <c r="IV61" i="1"/>
  <c r="IU61" i="1"/>
  <c r="IT61" i="1"/>
  <c r="IS61" i="1"/>
  <c r="IR61" i="1"/>
  <c r="IQ61" i="1"/>
  <c r="IP61" i="1"/>
  <c r="IO61" i="1"/>
  <c r="IN61" i="1"/>
  <c r="IM61" i="1"/>
  <c r="IL61" i="1"/>
  <c r="IK61" i="1"/>
  <c r="IJ61" i="1"/>
  <c r="II61" i="1"/>
  <c r="IH61" i="1"/>
  <c r="IG61" i="1"/>
  <c r="IF61" i="1"/>
  <c r="IE61" i="1"/>
  <c r="ID61" i="1"/>
  <c r="IC61" i="1"/>
  <c r="IB61" i="1"/>
  <c r="IA61" i="1"/>
  <c r="HZ61" i="1"/>
  <c r="HY61" i="1"/>
  <c r="HX61" i="1"/>
  <c r="HW61" i="1"/>
  <c r="HV61" i="1"/>
  <c r="HU61" i="1"/>
  <c r="HT61" i="1"/>
  <c r="HS61" i="1"/>
  <c r="HR61" i="1"/>
  <c r="HQ61" i="1"/>
  <c r="HP61" i="1"/>
  <c r="HO61" i="1"/>
  <c r="HN61" i="1"/>
  <c r="HM61" i="1"/>
  <c r="HL61" i="1"/>
  <c r="HK61" i="1"/>
  <c r="HJ61" i="1"/>
  <c r="HI61" i="1"/>
  <c r="HH61" i="1"/>
  <c r="HG61" i="1"/>
  <c r="HF61" i="1"/>
  <c r="HE61" i="1"/>
  <c r="HD61" i="1"/>
  <c r="HC61" i="1"/>
  <c r="HB61" i="1"/>
  <c r="HA61" i="1"/>
  <c r="GZ61" i="1"/>
  <c r="GY61" i="1"/>
  <c r="GX61" i="1"/>
  <c r="GW61" i="1"/>
  <c r="GV61" i="1"/>
  <c r="GU61" i="1"/>
  <c r="GT61" i="1"/>
  <c r="GS61" i="1"/>
  <c r="GR61" i="1"/>
  <c r="GQ61" i="1"/>
  <c r="GP61" i="1"/>
  <c r="GO61" i="1"/>
  <c r="GN61" i="1"/>
  <c r="GM61" i="1"/>
  <c r="GL61" i="1"/>
  <c r="GK61" i="1"/>
  <c r="GJ61" i="1"/>
  <c r="GI61" i="1"/>
  <c r="GH61" i="1"/>
  <c r="GG61" i="1"/>
  <c r="GF61" i="1"/>
  <c r="GE61" i="1"/>
  <c r="GD61" i="1"/>
  <c r="GC61" i="1"/>
  <c r="GB61" i="1"/>
  <c r="GA61" i="1"/>
  <c r="FZ61" i="1"/>
  <c r="FY61" i="1"/>
  <c r="FX61" i="1"/>
  <c r="FW61" i="1"/>
  <c r="FV61" i="1"/>
  <c r="FU61" i="1"/>
  <c r="FT61" i="1"/>
  <c r="FS61" i="1"/>
  <c r="FR61" i="1"/>
  <c r="FQ61" i="1"/>
  <c r="FP61" i="1"/>
  <c r="FO61" i="1"/>
  <c r="FN61" i="1"/>
  <c r="FM61" i="1"/>
  <c r="FL61" i="1"/>
  <c r="FK61" i="1"/>
  <c r="FJ61" i="1"/>
  <c r="FI61" i="1"/>
  <c r="FH61" i="1"/>
  <c r="FG61" i="1"/>
  <c r="FF61" i="1"/>
  <c r="FE61" i="1"/>
  <c r="FD61" i="1"/>
  <c r="FC61" i="1"/>
  <c r="FB61" i="1"/>
  <c r="FA61" i="1"/>
  <c r="EZ61" i="1"/>
  <c r="EY61" i="1"/>
  <c r="EX61" i="1"/>
  <c r="EW61" i="1"/>
  <c r="EV61" i="1"/>
  <c r="EU61" i="1"/>
  <c r="ET61" i="1"/>
  <c r="ES61" i="1"/>
  <c r="ER61" i="1"/>
  <c r="EQ61" i="1"/>
  <c r="EP61" i="1"/>
  <c r="EO61" i="1"/>
  <c r="EN61" i="1"/>
  <c r="EM61" i="1"/>
  <c r="EL61" i="1"/>
  <c r="EK61" i="1"/>
  <c r="EJ61" i="1"/>
  <c r="EI61" i="1"/>
  <c r="EH61" i="1"/>
  <c r="EG61" i="1"/>
  <c r="EF61" i="1"/>
  <c r="EE61" i="1"/>
  <c r="ED61" i="1"/>
  <c r="EC61" i="1"/>
  <c r="EB61" i="1"/>
  <c r="EA61" i="1"/>
  <c r="DZ61" i="1"/>
  <c r="DY61" i="1"/>
  <c r="DX61" i="1"/>
  <c r="DW61" i="1"/>
  <c r="DV61" i="1"/>
  <c r="DU61" i="1"/>
  <c r="DT61" i="1"/>
  <c r="DS61" i="1"/>
  <c r="DR61" i="1"/>
  <c r="DQ61" i="1"/>
  <c r="DP61" i="1"/>
  <c r="DO61" i="1"/>
  <c r="DN61" i="1"/>
  <c r="DM61" i="1"/>
  <c r="DL61" i="1"/>
  <c r="DK61" i="1"/>
  <c r="DJ61" i="1"/>
  <c r="DI61" i="1"/>
  <c r="DH61" i="1"/>
  <c r="DG61" i="1"/>
  <c r="DF61" i="1"/>
  <c r="DE61" i="1"/>
  <c r="DD61" i="1"/>
  <c r="DC61" i="1"/>
  <c r="DB61" i="1"/>
  <c r="DA61" i="1"/>
  <c r="CZ61" i="1"/>
  <c r="CY61" i="1"/>
  <c r="CX61" i="1"/>
  <c r="CW61" i="1"/>
  <c r="CV61" i="1"/>
  <c r="CU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NB60" i="1"/>
  <c r="NA60" i="1"/>
  <c r="MZ60" i="1"/>
  <c r="MY60" i="1"/>
  <c r="MX60" i="1"/>
  <c r="MW60" i="1"/>
  <c r="MV60" i="1"/>
  <c r="MU60" i="1"/>
  <c r="MT60" i="1"/>
  <c r="MS60" i="1"/>
  <c r="MR60" i="1"/>
  <c r="MQ60" i="1"/>
  <c r="MP60" i="1"/>
  <c r="MO60" i="1"/>
  <c r="MN60" i="1"/>
  <c r="MM60" i="1"/>
  <c r="ML60" i="1"/>
  <c r="MK60" i="1"/>
  <c r="MJ60" i="1"/>
  <c r="MI60" i="1"/>
  <c r="MH60" i="1"/>
  <c r="MG60" i="1"/>
  <c r="MF60" i="1"/>
  <c r="ME60" i="1"/>
  <c r="MD60" i="1"/>
  <c r="MC60" i="1"/>
  <c r="MB60" i="1"/>
  <c r="MA60" i="1"/>
  <c r="LZ60" i="1"/>
  <c r="LY60" i="1"/>
  <c r="LX60" i="1"/>
  <c r="LW60" i="1"/>
  <c r="LV60" i="1"/>
  <c r="LU60" i="1"/>
  <c r="LT60" i="1"/>
  <c r="LS60" i="1"/>
  <c r="LR60" i="1"/>
  <c r="LQ60" i="1"/>
  <c r="LP60" i="1"/>
  <c r="LO60" i="1"/>
  <c r="LN60" i="1"/>
  <c r="LM60" i="1"/>
  <c r="LL60" i="1"/>
  <c r="LK60" i="1"/>
  <c r="LJ60" i="1"/>
  <c r="LI60" i="1"/>
  <c r="LH60" i="1"/>
  <c r="LG60" i="1"/>
  <c r="LF60" i="1"/>
  <c r="LE60" i="1"/>
  <c r="LD60" i="1"/>
  <c r="LC60" i="1"/>
  <c r="LB60" i="1"/>
  <c r="LA60" i="1"/>
  <c r="KZ60" i="1"/>
  <c r="KY60" i="1"/>
  <c r="KX60" i="1"/>
  <c r="KW60" i="1"/>
  <c r="KV60" i="1"/>
  <c r="KU60" i="1"/>
  <c r="KT60" i="1"/>
  <c r="KS60" i="1"/>
  <c r="KR60" i="1"/>
  <c r="KQ60" i="1"/>
  <c r="KP60" i="1"/>
  <c r="KO60" i="1"/>
  <c r="KN60" i="1"/>
  <c r="KM60" i="1"/>
  <c r="KL60" i="1"/>
  <c r="KK60" i="1"/>
  <c r="KJ60" i="1"/>
  <c r="KI60" i="1"/>
  <c r="KH60" i="1"/>
  <c r="KG60" i="1"/>
  <c r="KF60" i="1"/>
  <c r="KE60" i="1"/>
  <c r="KD60" i="1"/>
  <c r="KC60" i="1"/>
  <c r="KB60" i="1"/>
  <c r="KA60" i="1"/>
  <c r="JZ60" i="1"/>
  <c r="JY60" i="1"/>
  <c r="JX60" i="1"/>
  <c r="JW60" i="1"/>
  <c r="JV60" i="1"/>
  <c r="JU60" i="1"/>
  <c r="JT60" i="1"/>
  <c r="JS60" i="1"/>
  <c r="JR60" i="1"/>
  <c r="JQ60" i="1"/>
  <c r="JP60" i="1"/>
  <c r="JO60" i="1"/>
  <c r="JN60" i="1"/>
  <c r="JM60" i="1"/>
  <c r="JL60" i="1"/>
  <c r="JK60" i="1"/>
  <c r="JJ60" i="1"/>
  <c r="JI60" i="1"/>
  <c r="JH60" i="1"/>
  <c r="JG60" i="1"/>
  <c r="JF60" i="1"/>
  <c r="JE60" i="1"/>
  <c r="JD60" i="1"/>
  <c r="JC60" i="1"/>
  <c r="JB60" i="1"/>
  <c r="JA60" i="1"/>
  <c r="IZ60" i="1"/>
  <c r="IY60" i="1"/>
  <c r="IX60" i="1"/>
  <c r="IW60" i="1"/>
  <c r="IV60" i="1"/>
  <c r="IU60" i="1"/>
  <c r="IT60" i="1"/>
  <c r="IS60" i="1"/>
  <c r="IR60" i="1"/>
  <c r="IQ60" i="1"/>
  <c r="IP60" i="1"/>
  <c r="IO60" i="1"/>
  <c r="IN60" i="1"/>
  <c r="IM60" i="1"/>
  <c r="IL60" i="1"/>
  <c r="IK60" i="1"/>
  <c r="IJ60" i="1"/>
  <c r="II60" i="1"/>
  <c r="IH60" i="1"/>
  <c r="IG60" i="1"/>
  <c r="IF60" i="1"/>
  <c r="IE60" i="1"/>
  <c r="ID60" i="1"/>
  <c r="IC60" i="1"/>
  <c r="IB60" i="1"/>
  <c r="IA60" i="1"/>
  <c r="HZ60" i="1"/>
  <c r="HY60" i="1"/>
  <c r="HX60" i="1"/>
  <c r="HW60" i="1"/>
  <c r="HV60" i="1"/>
  <c r="HU60" i="1"/>
  <c r="HT60" i="1"/>
  <c r="HS60" i="1"/>
  <c r="HR60" i="1"/>
  <c r="HQ60" i="1"/>
  <c r="HP60" i="1"/>
  <c r="HO60" i="1"/>
  <c r="HN60" i="1"/>
  <c r="HM60" i="1"/>
  <c r="HL60" i="1"/>
  <c r="HK60" i="1"/>
  <c r="HJ60" i="1"/>
  <c r="HI60" i="1"/>
  <c r="HH60" i="1"/>
  <c r="HG60" i="1"/>
  <c r="HF60" i="1"/>
  <c r="HE60" i="1"/>
  <c r="HD60" i="1"/>
  <c r="HC60" i="1"/>
  <c r="HB60" i="1"/>
  <c r="HA60" i="1"/>
  <c r="GZ60" i="1"/>
  <c r="GY60" i="1"/>
  <c r="GX60" i="1"/>
  <c r="GW60" i="1"/>
  <c r="GV60" i="1"/>
  <c r="GU60" i="1"/>
  <c r="GT60" i="1"/>
  <c r="GS60" i="1"/>
  <c r="GR60" i="1"/>
  <c r="GQ60" i="1"/>
  <c r="GP60" i="1"/>
  <c r="GO60" i="1"/>
  <c r="GN60" i="1"/>
  <c r="GM60" i="1"/>
  <c r="GL60" i="1"/>
  <c r="GK60" i="1"/>
  <c r="GJ60" i="1"/>
  <c r="GI60" i="1"/>
  <c r="GH60" i="1"/>
  <c r="GG60" i="1"/>
  <c r="GF60" i="1"/>
  <c r="GE60" i="1"/>
  <c r="GD60" i="1"/>
  <c r="GC60" i="1"/>
  <c r="GB60" i="1"/>
  <c r="GA60" i="1"/>
  <c r="FZ60" i="1"/>
  <c r="FY60" i="1"/>
  <c r="FX60" i="1"/>
  <c r="FW60" i="1"/>
  <c r="FV60" i="1"/>
  <c r="FU60" i="1"/>
  <c r="FT60" i="1"/>
  <c r="FS60" i="1"/>
  <c r="FR60" i="1"/>
  <c r="FQ60" i="1"/>
  <c r="FP60" i="1"/>
  <c r="FO60" i="1"/>
  <c r="FN60" i="1"/>
  <c r="FM60" i="1"/>
  <c r="FL60" i="1"/>
  <c r="FK60" i="1"/>
  <c r="FJ60" i="1"/>
  <c r="FI60" i="1"/>
  <c r="FH60" i="1"/>
  <c r="FG60" i="1"/>
  <c r="FF60" i="1"/>
  <c r="FE60" i="1"/>
  <c r="FD60" i="1"/>
  <c r="FC60" i="1"/>
  <c r="FB60" i="1"/>
  <c r="FA60" i="1"/>
  <c r="EZ60" i="1"/>
  <c r="EY60" i="1"/>
  <c r="EX60" i="1"/>
  <c r="EW60" i="1"/>
  <c r="EV60" i="1"/>
  <c r="EU60" i="1"/>
  <c r="ET60" i="1"/>
  <c r="ES60" i="1"/>
  <c r="ER60" i="1"/>
  <c r="EQ60" i="1"/>
  <c r="EP60" i="1"/>
  <c r="EO60" i="1"/>
  <c r="EN60" i="1"/>
  <c r="EM60" i="1"/>
  <c r="EL60" i="1"/>
  <c r="EK60" i="1"/>
  <c r="EJ60" i="1"/>
  <c r="EI60" i="1"/>
  <c r="EH60" i="1"/>
  <c r="EG60" i="1"/>
  <c r="EF60" i="1"/>
  <c r="EE60" i="1"/>
  <c r="ED60" i="1"/>
  <c r="EC60" i="1"/>
  <c r="EB60" i="1"/>
  <c r="EA60" i="1"/>
  <c r="DZ60" i="1"/>
  <c r="DY60" i="1"/>
  <c r="DX60" i="1"/>
  <c r="DW60" i="1"/>
  <c r="DV60" i="1"/>
  <c r="DU60" i="1"/>
  <c r="DT60" i="1"/>
  <c r="DS60" i="1"/>
  <c r="DR60" i="1"/>
  <c r="DQ60" i="1"/>
  <c r="DP60" i="1"/>
  <c r="DO60" i="1"/>
  <c r="DN60" i="1"/>
  <c r="DM60" i="1"/>
  <c r="DL60" i="1"/>
  <c r="DK60" i="1"/>
  <c r="DJ60" i="1"/>
  <c r="DI60" i="1"/>
  <c r="DH60" i="1"/>
  <c r="DG60" i="1"/>
  <c r="DF60" i="1"/>
  <c r="DE60" i="1"/>
  <c r="DD60" i="1"/>
  <c r="DC60" i="1"/>
  <c r="DB60" i="1"/>
  <c r="DA60" i="1"/>
  <c r="CZ60" i="1"/>
  <c r="CY60" i="1"/>
  <c r="CX60" i="1"/>
  <c r="CW60" i="1"/>
  <c r="CV60" i="1"/>
  <c r="CU60" i="1"/>
  <c r="CT60" i="1"/>
  <c r="CS60" i="1"/>
  <c r="CR60" i="1"/>
  <c r="CQ60" i="1"/>
  <c r="CP60" i="1"/>
  <c r="CO60" i="1"/>
  <c r="CN60" i="1"/>
  <c r="CM60" i="1"/>
  <c r="CL60" i="1"/>
  <c r="CK60" i="1"/>
  <c r="CJ60" i="1"/>
  <c r="CI60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NB59" i="1"/>
  <c r="NA59" i="1"/>
  <c r="MZ59" i="1"/>
  <c r="MY59" i="1"/>
  <c r="MX59" i="1"/>
  <c r="MW59" i="1"/>
  <c r="MV59" i="1"/>
  <c r="MU59" i="1"/>
  <c r="MT59" i="1"/>
  <c r="MS59" i="1"/>
  <c r="MR59" i="1"/>
  <c r="MQ59" i="1"/>
  <c r="MP59" i="1"/>
  <c r="MO59" i="1"/>
  <c r="MN59" i="1"/>
  <c r="MM59" i="1"/>
  <c r="ML59" i="1"/>
  <c r="MK59" i="1"/>
  <c r="MJ59" i="1"/>
  <c r="MI59" i="1"/>
  <c r="MH59" i="1"/>
  <c r="MG59" i="1"/>
  <c r="MF59" i="1"/>
  <c r="ME59" i="1"/>
  <c r="MD59" i="1"/>
  <c r="MC59" i="1"/>
  <c r="MB59" i="1"/>
  <c r="MA59" i="1"/>
  <c r="LZ59" i="1"/>
  <c r="LY59" i="1"/>
  <c r="LX59" i="1"/>
  <c r="LW59" i="1"/>
  <c r="LV59" i="1"/>
  <c r="LU59" i="1"/>
  <c r="LT59" i="1"/>
  <c r="LS59" i="1"/>
  <c r="LR59" i="1"/>
  <c r="LQ59" i="1"/>
  <c r="LP59" i="1"/>
  <c r="LO59" i="1"/>
  <c r="LN59" i="1"/>
  <c r="LM59" i="1"/>
  <c r="LL59" i="1"/>
  <c r="LK59" i="1"/>
  <c r="LJ59" i="1"/>
  <c r="LI59" i="1"/>
  <c r="LH59" i="1"/>
  <c r="LG59" i="1"/>
  <c r="LF59" i="1"/>
  <c r="LE59" i="1"/>
  <c r="LD59" i="1"/>
  <c r="LC59" i="1"/>
  <c r="LB59" i="1"/>
  <c r="LA59" i="1"/>
  <c r="KZ59" i="1"/>
  <c r="KY59" i="1"/>
  <c r="KX59" i="1"/>
  <c r="KW59" i="1"/>
  <c r="KV59" i="1"/>
  <c r="KU59" i="1"/>
  <c r="KT59" i="1"/>
  <c r="KS59" i="1"/>
  <c r="KR59" i="1"/>
  <c r="KQ59" i="1"/>
  <c r="KP59" i="1"/>
  <c r="KO59" i="1"/>
  <c r="KN59" i="1"/>
  <c r="KM59" i="1"/>
  <c r="KL59" i="1"/>
  <c r="KK59" i="1"/>
  <c r="KJ59" i="1"/>
  <c r="KI59" i="1"/>
  <c r="KH59" i="1"/>
  <c r="KG59" i="1"/>
  <c r="KF59" i="1"/>
  <c r="KE59" i="1"/>
  <c r="KD59" i="1"/>
  <c r="KC59" i="1"/>
  <c r="KB59" i="1"/>
  <c r="KA59" i="1"/>
  <c r="JZ59" i="1"/>
  <c r="JY59" i="1"/>
  <c r="JX59" i="1"/>
  <c r="JW59" i="1"/>
  <c r="JV59" i="1"/>
  <c r="JU59" i="1"/>
  <c r="JT59" i="1"/>
  <c r="JS59" i="1"/>
  <c r="JR59" i="1"/>
  <c r="JQ59" i="1"/>
  <c r="JP59" i="1"/>
  <c r="JO59" i="1"/>
  <c r="JN59" i="1"/>
  <c r="JM59" i="1"/>
  <c r="JL59" i="1"/>
  <c r="JK59" i="1"/>
  <c r="JJ59" i="1"/>
  <c r="JI59" i="1"/>
  <c r="JH59" i="1"/>
  <c r="JG59" i="1"/>
  <c r="JF59" i="1"/>
  <c r="JE59" i="1"/>
  <c r="JD59" i="1"/>
  <c r="JC59" i="1"/>
  <c r="JB59" i="1"/>
  <c r="JA59" i="1"/>
  <c r="IZ59" i="1"/>
  <c r="IY59" i="1"/>
  <c r="IX59" i="1"/>
  <c r="IW59" i="1"/>
  <c r="IV59" i="1"/>
  <c r="IU59" i="1"/>
  <c r="IT59" i="1"/>
  <c r="IS59" i="1"/>
  <c r="IR59" i="1"/>
  <c r="IQ59" i="1"/>
  <c r="IP59" i="1"/>
  <c r="IO59" i="1"/>
  <c r="IN59" i="1"/>
  <c r="IM59" i="1"/>
  <c r="IL59" i="1"/>
  <c r="IK59" i="1"/>
  <c r="IJ59" i="1"/>
  <c r="II59" i="1"/>
  <c r="IH59" i="1"/>
  <c r="IG59" i="1"/>
  <c r="IF59" i="1"/>
  <c r="IE59" i="1"/>
  <c r="ID59" i="1"/>
  <c r="IC59" i="1"/>
  <c r="IB59" i="1"/>
  <c r="IA59" i="1"/>
  <c r="HZ59" i="1"/>
  <c r="HY59" i="1"/>
  <c r="HX59" i="1"/>
  <c r="HW59" i="1"/>
  <c r="HV59" i="1"/>
  <c r="HU59" i="1"/>
  <c r="HT59" i="1"/>
  <c r="HS59" i="1"/>
  <c r="HR59" i="1"/>
  <c r="HQ59" i="1"/>
  <c r="HP59" i="1"/>
  <c r="HO59" i="1"/>
  <c r="HN59" i="1"/>
  <c r="HM59" i="1"/>
  <c r="HL59" i="1"/>
  <c r="HK59" i="1"/>
  <c r="HJ59" i="1"/>
  <c r="HI59" i="1"/>
  <c r="HH59" i="1"/>
  <c r="HG59" i="1"/>
  <c r="HF59" i="1"/>
  <c r="HE59" i="1"/>
  <c r="HD59" i="1"/>
  <c r="HC59" i="1"/>
  <c r="HB59" i="1"/>
  <c r="HA59" i="1"/>
  <c r="GZ59" i="1"/>
  <c r="GY59" i="1"/>
  <c r="GX59" i="1"/>
  <c r="GW59" i="1"/>
  <c r="GV59" i="1"/>
  <c r="GU59" i="1"/>
  <c r="GT59" i="1"/>
  <c r="GS59" i="1"/>
  <c r="GR59" i="1"/>
  <c r="GQ59" i="1"/>
  <c r="GP59" i="1"/>
  <c r="GO59" i="1"/>
  <c r="GN59" i="1"/>
  <c r="GM59" i="1"/>
  <c r="GL59" i="1"/>
  <c r="GK59" i="1"/>
  <c r="GJ59" i="1"/>
  <c r="GI59" i="1"/>
  <c r="GH59" i="1"/>
  <c r="GG59" i="1"/>
  <c r="GF59" i="1"/>
  <c r="GE59" i="1"/>
  <c r="GD59" i="1"/>
  <c r="GC59" i="1"/>
  <c r="GB59" i="1"/>
  <c r="GA59" i="1"/>
  <c r="FZ59" i="1"/>
  <c r="FY59" i="1"/>
  <c r="FX59" i="1"/>
  <c r="FW59" i="1"/>
  <c r="FV59" i="1"/>
  <c r="FU59" i="1"/>
  <c r="FT59" i="1"/>
  <c r="FS59" i="1"/>
  <c r="FR59" i="1"/>
  <c r="FQ59" i="1"/>
  <c r="FP59" i="1"/>
  <c r="FO59" i="1"/>
  <c r="FN59" i="1"/>
  <c r="FM59" i="1"/>
  <c r="FL59" i="1"/>
  <c r="FK59" i="1"/>
  <c r="FJ59" i="1"/>
  <c r="FI59" i="1"/>
  <c r="FH59" i="1"/>
  <c r="FG59" i="1"/>
  <c r="FF59" i="1"/>
  <c r="FE59" i="1"/>
  <c r="FD59" i="1"/>
  <c r="FC59" i="1"/>
  <c r="FB59" i="1"/>
  <c r="FA59" i="1"/>
  <c r="EZ59" i="1"/>
  <c r="EY59" i="1"/>
  <c r="EX59" i="1"/>
  <c r="EW59" i="1"/>
  <c r="EV59" i="1"/>
  <c r="EU59" i="1"/>
  <c r="ET59" i="1"/>
  <c r="ES59" i="1"/>
  <c r="ER59" i="1"/>
  <c r="EQ59" i="1"/>
  <c r="EP59" i="1"/>
  <c r="EO59" i="1"/>
  <c r="EN59" i="1"/>
  <c r="EM59" i="1"/>
  <c r="EL59" i="1"/>
  <c r="EK59" i="1"/>
  <c r="EJ59" i="1"/>
  <c r="EI59" i="1"/>
  <c r="EH59" i="1"/>
  <c r="EG59" i="1"/>
  <c r="EF59" i="1"/>
  <c r="EE59" i="1"/>
  <c r="ED59" i="1"/>
  <c r="EC59" i="1"/>
  <c r="EB59" i="1"/>
  <c r="EA59" i="1"/>
  <c r="DZ59" i="1"/>
  <c r="DY59" i="1"/>
  <c r="DX59" i="1"/>
  <c r="DW59" i="1"/>
  <c r="DV59" i="1"/>
  <c r="DU59" i="1"/>
  <c r="DT59" i="1"/>
  <c r="DS59" i="1"/>
  <c r="DR59" i="1"/>
  <c r="DQ59" i="1"/>
  <c r="DP59" i="1"/>
  <c r="DO59" i="1"/>
  <c r="DN59" i="1"/>
  <c r="DM59" i="1"/>
  <c r="DL59" i="1"/>
  <c r="DK59" i="1"/>
  <c r="DJ59" i="1"/>
  <c r="DI59" i="1"/>
  <c r="DH59" i="1"/>
  <c r="DG59" i="1"/>
  <c r="DF59" i="1"/>
  <c r="DE59" i="1"/>
  <c r="DD59" i="1"/>
  <c r="DC59" i="1"/>
  <c r="DB59" i="1"/>
  <c r="DA59" i="1"/>
  <c r="CZ59" i="1"/>
  <c r="CY59" i="1"/>
  <c r="CX59" i="1"/>
  <c r="CW59" i="1"/>
  <c r="CV59" i="1"/>
  <c r="CU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NB58" i="1"/>
  <c r="NA58" i="1"/>
  <c r="MZ58" i="1"/>
  <c r="MY58" i="1"/>
  <c r="MX58" i="1"/>
  <c r="MW58" i="1"/>
  <c r="MV58" i="1"/>
  <c r="MU58" i="1"/>
  <c r="MT58" i="1"/>
  <c r="MS58" i="1"/>
  <c r="MR58" i="1"/>
  <c r="MQ58" i="1"/>
  <c r="MP58" i="1"/>
  <c r="MO58" i="1"/>
  <c r="MN58" i="1"/>
  <c r="MM58" i="1"/>
  <c r="ML58" i="1"/>
  <c r="MK58" i="1"/>
  <c r="MJ58" i="1"/>
  <c r="MI58" i="1"/>
  <c r="MH58" i="1"/>
  <c r="MG58" i="1"/>
  <c r="MF58" i="1"/>
  <c r="ME58" i="1"/>
  <c r="MD58" i="1"/>
  <c r="MC58" i="1"/>
  <c r="MB58" i="1"/>
  <c r="MA58" i="1"/>
  <c r="LZ58" i="1"/>
  <c r="LY58" i="1"/>
  <c r="LX58" i="1"/>
  <c r="LW58" i="1"/>
  <c r="LV58" i="1"/>
  <c r="LU58" i="1"/>
  <c r="LT58" i="1"/>
  <c r="LS58" i="1"/>
  <c r="LR58" i="1"/>
  <c r="LQ58" i="1"/>
  <c r="LP58" i="1"/>
  <c r="LO58" i="1"/>
  <c r="LN58" i="1"/>
  <c r="LM58" i="1"/>
  <c r="LL58" i="1"/>
  <c r="LK58" i="1"/>
  <c r="LJ58" i="1"/>
  <c r="LI58" i="1"/>
  <c r="LH58" i="1"/>
  <c r="LG58" i="1"/>
  <c r="LF58" i="1"/>
  <c r="LE58" i="1"/>
  <c r="LD58" i="1"/>
  <c r="LC58" i="1"/>
  <c r="LB58" i="1"/>
  <c r="LA58" i="1"/>
  <c r="KZ58" i="1"/>
  <c r="KY58" i="1"/>
  <c r="KX58" i="1"/>
  <c r="KW58" i="1"/>
  <c r="KV58" i="1"/>
  <c r="KU58" i="1"/>
  <c r="KT58" i="1"/>
  <c r="KS58" i="1"/>
  <c r="KR58" i="1"/>
  <c r="KQ58" i="1"/>
  <c r="KP58" i="1"/>
  <c r="KO58" i="1"/>
  <c r="KN58" i="1"/>
  <c r="KM58" i="1"/>
  <c r="KL58" i="1"/>
  <c r="KK58" i="1"/>
  <c r="KJ58" i="1"/>
  <c r="KI58" i="1"/>
  <c r="KH58" i="1"/>
  <c r="KG58" i="1"/>
  <c r="KF58" i="1"/>
  <c r="KE58" i="1"/>
  <c r="KD58" i="1"/>
  <c r="KC58" i="1"/>
  <c r="KB58" i="1"/>
  <c r="KA58" i="1"/>
  <c r="JZ58" i="1"/>
  <c r="JY58" i="1"/>
  <c r="JX58" i="1"/>
  <c r="JW58" i="1"/>
  <c r="JV58" i="1"/>
  <c r="JU58" i="1"/>
  <c r="JT58" i="1"/>
  <c r="JS58" i="1"/>
  <c r="JR58" i="1"/>
  <c r="JQ58" i="1"/>
  <c r="JP58" i="1"/>
  <c r="JO58" i="1"/>
  <c r="JN58" i="1"/>
  <c r="JM58" i="1"/>
  <c r="JL58" i="1"/>
  <c r="JK58" i="1"/>
  <c r="JJ58" i="1"/>
  <c r="JI58" i="1"/>
  <c r="JH58" i="1"/>
  <c r="JG58" i="1"/>
  <c r="JF58" i="1"/>
  <c r="JE58" i="1"/>
  <c r="JD58" i="1"/>
  <c r="JC58" i="1"/>
  <c r="JB58" i="1"/>
  <c r="JA58" i="1"/>
  <c r="IZ58" i="1"/>
  <c r="IY58" i="1"/>
  <c r="IX58" i="1"/>
  <c r="IW58" i="1"/>
  <c r="IV58" i="1"/>
  <c r="IU58" i="1"/>
  <c r="IT58" i="1"/>
  <c r="IS58" i="1"/>
  <c r="IR58" i="1"/>
  <c r="IQ58" i="1"/>
  <c r="IP58" i="1"/>
  <c r="IO58" i="1"/>
  <c r="IN58" i="1"/>
  <c r="IM58" i="1"/>
  <c r="IL58" i="1"/>
  <c r="IK58" i="1"/>
  <c r="IJ58" i="1"/>
  <c r="II58" i="1"/>
  <c r="IH58" i="1"/>
  <c r="IG58" i="1"/>
  <c r="IF58" i="1"/>
  <c r="IE58" i="1"/>
  <c r="ID58" i="1"/>
  <c r="IC58" i="1"/>
  <c r="IB58" i="1"/>
  <c r="IA58" i="1"/>
  <c r="HZ58" i="1"/>
  <c r="HY58" i="1"/>
  <c r="HX58" i="1"/>
  <c r="HW58" i="1"/>
  <c r="HV58" i="1"/>
  <c r="HU58" i="1"/>
  <c r="HT58" i="1"/>
  <c r="HS58" i="1"/>
  <c r="HR58" i="1"/>
  <c r="HQ58" i="1"/>
  <c r="HP58" i="1"/>
  <c r="HO58" i="1"/>
  <c r="HN58" i="1"/>
  <c r="HM58" i="1"/>
  <c r="HL58" i="1"/>
  <c r="HK58" i="1"/>
  <c r="HJ58" i="1"/>
  <c r="HI58" i="1"/>
  <c r="HH58" i="1"/>
  <c r="HG58" i="1"/>
  <c r="HF58" i="1"/>
  <c r="HE58" i="1"/>
  <c r="HD58" i="1"/>
  <c r="HC58" i="1"/>
  <c r="HB58" i="1"/>
  <c r="HA58" i="1"/>
  <c r="GZ58" i="1"/>
  <c r="GY58" i="1"/>
  <c r="GX58" i="1"/>
  <c r="GW58" i="1"/>
  <c r="GV58" i="1"/>
  <c r="GU58" i="1"/>
  <c r="GT58" i="1"/>
  <c r="GS58" i="1"/>
  <c r="GR58" i="1"/>
  <c r="GQ58" i="1"/>
  <c r="GP58" i="1"/>
  <c r="GO58" i="1"/>
  <c r="GN58" i="1"/>
  <c r="GM58" i="1"/>
  <c r="GL58" i="1"/>
  <c r="GK58" i="1"/>
  <c r="GJ58" i="1"/>
  <c r="GI58" i="1"/>
  <c r="GH58" i="1"/>
  <c r="GG58" i="1"/>
  <c r="GF58" i="1"/>
  <c r="GE58" i="1"/>
  <c r="GD58" i="1"/>
  <c r="GC58" i="1"/>
  <c r="GB58" i="1"/>
  <c r="GA58" i="1"/>
  <c r="FZ58" i="1"/>
  <c r="FY58" i="1"/>
  <c r="FX58" i="1"/>
  <c r="FW58" i="1"/>
  <c r="FV58" i="1"/>
  <c r="FU58" i="1"/>
  <c r="FT58" i="1"/>
  <c r="FS58" i="1"/>
  <c r="FR58" i="1"/>
  <c r="FQ58" i="1"/>
  <c r="FP58" i="1"/>
  <c r="FO58" i="1"/>
  <c r="FN58" i="1"/>
  <c r="FM58" i="1"/>
  <c r="FL58" i="1"/>
  <c r="FK58" i="1"/>
  <c r="FJ58" i="1"/>
  <c r="FI58" i="1"/>
  <c r="FH58" i="1"/>
  <c r="FG58" i="1"/>
  <c r="FF58" i="1"/>
  <c r="FE58" i="1"/>
  <c r="FD58" i="1"/>
  <c r="FC58" i="1"/>
  <c r="FB58" i="1"/>
  <c r="FA58" i="1"/>
  <c r="EZ58" i="1"/>
  <c r="EY58" i="1"/>
  <c r="EX58" i="1"/>
  <c r="EW58" i="1"/>
  <c r="EV58" i="1"/>
  <c r="EU58" i="1"/>
  <c r="ET58" i="1"/>
  <c r="ES58" i="1"/>
  <c r="ER58" i="1"/>
  <c r="EQ58" i="1"/>
  <c r="EP58" i="1"/>
  <c r="EO58" i="1"/>
  <c r="EN58" i="1"/>
  <c r="EM58" i="1"/>
  <c r="EL58" i="1"/>
  <c r="EK58" i="1"/>
  <c r="EJ58" i="1"/>
  <c r="EI58" i="1"/>
  <c r="EH58" i="1"/>
  <c r="EG58" i="1"/>
  <c r="EF58" i="1"/>
  <c r="EE58" i="1"/>
  <c r="ED58" i="1"/>
  <c r="EC58" i="1"/>
  <c r="EB58" i="1"/>
  <c r="EA58" i="1"/>
  <c r="DZ58" i="1"/>
  <c r="DY58" i="1"/>
  <c r="DX58" i="1"/>
  <c r="DW58" i="1"/>
  <c r="DV58" i="1"/>
  <c r="DU58" i="1"/>
  <c r="DT58" i="1"/>
  <c r="DS58" i="1"/>
  <c r="DR58" i="1"/>
  <c r="DQ58" i="1"/>
  <c r="DP58" i="1"/>
  <c r="DO58" i="1"/>
  <c r="DN58" i="1"/>
  <c r="DM58" i="1"/>
  <c r="DL58" i="1"/>
  <c r="DK58" i="1"/>
  <c r="DJ58" i="1"/>
  <c r="DI58" i="1"/>
  <c r="DH58" i="1"/>
  <c r="DG58" i="1"/>
  <c r="DF58" i="1"/>
  <c r="DE58" i="1"/>
  <c r="DD58" i="1"/>
  <c r="DC58" i="1"/>
  <c r="DB58" i="1"/>
  <c r="DA58" i="1"/>
  <c r="CZ58" i="1"/>
  <c r="CY58" i="1"/>
  <c r="CX58" i="1"/>
  <c r="CW58" i="1"/>
  <c r="CV58" i="1"/>
  <c r="CU58" i="1"/>
  <c r="CT58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NB57" i="1"/>
  <c r="NA57" i="1"/>
  <c r="MZ57" i="1"/>
  <c r="MY57" i="1"/>
  <c r="MX57" i="1"/>
  <c r="MW57" i="1"/>
  <c r="MV57" i="1"/>
  <c r="MU57" i="1"/>
  <c r="MT57" i="1"/>
  <c r="MS57" i="1"/>
  <c r="MR57" i="1"/>
  <c r="MQ57" i="1"/>
  <c r="MP57" i="1"/>
  <c r="MO57" i="1"/>
  <c r="MN57" i="1"/>
  <c r="MM57" i="1"/>
  <c r="ML57" i="1"/>
  <c r="MK57" i="1"/>
  <c r="MJ57" i="1"/>
  <c r="MI57" i="1"/>
  <c r="MH57" i="1"/>
  <c r="MG57" i="1"/>
  <c r="MF57" i="1"/>
  <c r="ME57" i="1"/>
  <c r="MD57" i="1"/>
  <c r="MC57" i="1"/>
  <c r="MB57" i="1"/>
  <c r="MA57" i="1"/>
  <c r="LZ57" i="1"/>
  <c r="LY57" i="1"/>
  <c r="LX57" i="1"/>
  <c r="LW57" i="1"/>
  <c r="LV57" i="1"/>
  <c r="LU57" i="1"/>
  <c r="LT57" i="1"/>
  <c r="LS57" i="1"/>
  <c r="LR57" i="1"/>
  <c r="LQ57" i="1"/>
  <c r="LP57" i="1"/>
  <c r="LO57" i="1"/>
  <c r="LN57" i="1"/>
  <c r="LM57" i="1"/>
  <c r="LL57" i="1"/>
  <c r="LK57" i="1"/>
  <c r="LJ57" i="1"/>
  <c r="LI57" i="1"/>
  <c r="LH57" i="1"/>
  <c r="LG57" i="1"/>
  <c r="LF57" i="1"/>
  <c r="LE57" i="1"/>
  <c r="LD57" i="1"/>
  <c r="LC57" i="1"/>
  <c r="LB57" i="1"/>
  <c r="LA57" i="1"/>
  <c r="KZ57" i="1"/>
  <c r="KY57" i="1"/>
  <c r="KX57" i="1"/>
  <c r="KW57" i="1"/>
  <c r="KV57" i="1"/>
  <c r="KU57" i="1"/>
  <c r="KT57" i="1"/>
  <c r="KS57" i="1"/>
  <c r="KR57" i="1"/>
  <c r="KQ57" i="1"/>
  <c r="KP57" i="1"/>
  <c r="KO57" i="1"/>
  <c r="KN57" i="1"/>
  <c r="KM57" i="1"/>
  <c r="KL57" i="1"/>
  <c r="KK57" i="1"/>
  <c r="KJ57" i="1"/>
  <c r="KI57" i="1"/>
  <c r="KH57" i="1"/>
  <c r="KG57" i="1"/>
  <c r="KF57" i="1"/>
  <c r="KE57" i="1"/>
  <c r="KD57" i="1"/>
  <c r="KC57" i="1"/>
  <c r="KB57" i="1"/>
  <c r="KA57" i="1"/>
  <c r="JZ57" i="1"/>
  <c r="JY57" i="1"/>
  <c r="JX57" i="1"/>
  <c r="JW57" i="1"/>
  <c r="JV57" i="1"/>
  <c r="JU57" i="1"/>
  <c r="JT57" i="1"/>
  <c r="JS57" i="1"/>
  <c r="JR57" i="1"/>
  <c r="JQ57" i="1"/>
  <c r="JP57" i="1"/>
  <c r="JO57" i="1"/>
  <c r="JN57" i="1"/>
  <c r="JM57" i="1"/>
  <c r="JL57" i="1"/>
  <c r="JK57" i="1"/>
  <c r="JJ57" i="1"/>
  <c r="JI57" i="1"/>
  <c r="JH57" i="1"/>
  <c r="JG57" i="1"/>
  <c r="JF57" i="1"/>
  <c r="JE57" i="1"/>
  <c r="JD57" i="1"/>
  <c r="JC57" i="1"/>
  <c r="JB57" i="1"/>
  <c r="JA57" i="1"/>
  <c r="IZ57" i="1"/>
  <c r="IY57" i="1"/>
  <c r="IX57" i="1"/>
  <c r="IW57" i="1"/>
  <c r="IV57" i="1"/>
  <c r="IU57" i="1"/>
  <c r="IT57" i="1"/>
  <c r="IS57" i="1"/>
  <c r="IR57" i="1"/>
  <c r="IQ57" i="1"/>
  <c r="IP57" i="1"/>
  <c r="IO57" i="1"/>
  <c r="IN57" i="1"/>
  <c r="IM57" i="1"/>
  <c r="IL57" i="1"/>
  <c r="IK57" i="1"/>
  <c r="IJ57" i="1"/>
  <c r="II57" i="1"/>
  <c r="IH57" i="1"/>
  <c r="IG57" i="1"/>
  <c r="IF57" i="1"/>
  <c r="IE57" i="1"/>
  <c r="ID57" i="1"/>
  <c r="IC57" i="1"/>
  <c r="IB57" i="1"/>
  <c r="IA57" i="1"/>
  <c r="HZ57" i="1"/>
  <c r="HY57" i="1"/>
  <c r="HX57" i="1"/>
  <c r="HW57" i="1"/>
  <c r="HV57" i="1"/>
  <c r="HU57" i="1"/>
  <c r="HT57" i="1"/>
  <c r="HS57" i="1"/>
  <c r="HR57" i="1"/>
  <c r="HQ57" i="1"/>
  <c r="HP57" i="1"/>
  <c r="HO57" i="1"/>
  <c r="HN57" i="1"/>
  <c r="HM57" i="1"/>
  <c r="HL57" i="1"/>
  <c r="HK57" i="1"/>
  <c r="HJ57" i="1"/>
  <c r="HI57" i="1"/>
  <c r="HH57" i="1"/>
  <c r="HG57" i="1"/>
  <c r="HF57" i="1"/>
  <c r="HE57" i="1"/>
  <c r="HD57" i="1"/>
  <c r="HC57" i="1"/>
  <c r="HB57" i="1"/>
  <c r="HA57" i="1"/>
  <c r="GZ57" i="1"/>
  <c r="GY57" i="1"/>
  <c r="GX57" i="1"/>
  <c r="GW57" i="1"/>
  <c r="GV57" i="1"/>
  <c r="GU57" i="1"/>
  <c r="GT57" i="1"/>
  <c r="GS57" i="1"/>
  <c r="GR57" i="1"/>
  <c r="GQ57" i="1"/>
  <c r="GP57" i="1"/>
  <c r="GO57" i="1"/>
  <c r="GN57" i="1"/>
  <c r="GM57" i="1"/>
  <c r="GL57" i="1"/>
  <c r="GK57" i="1"/>
  <c r="GJ57" i="1"/>
  <c r="GI57" i="1"/>
  <c r="GH57" i="1"/>
  <c r="GG57" i="1"/>
  <c r="GF57" i="1"/>
  <c r="GE57" i="1"/>
  <c r="GD57" i="1"/>
  <c r="GC57" i="1"/>
  <c r="GB57" i="1"/>
  <c r="GA57" i="1"/>
  <c r="FZ57" i="1"/>
  <c r="FY57" i="1"/>
  <c r="FX57" i="1"/>
  <c r="FW57" i="1"/>
  <c r="FV57" i="1"/>
  <c r="FU57" i="1"/>
  <c r="FT57" i="1"/>
  <c r="FS57" i="1"/>
  <c r="FR57" i="1"/>
  <c r="FQ57" i="1"/>
  <c r="FP57" i="1"/>
  <c r="FO57" i="1"/>
  <c r="FN57" i="1"/>
  <c r="FM57" i="1"/>
  <c r="FL57" i="1"/>
  <c r="FK57" i="1"/>
  <c r="FJ57" i="1"/>
  <c r="FI57" i="1"/>
  <c r="FH57" i="1"/>
  <c r="FG57" i="1"/>
  <c r="FF57" i="1"/>
  <c r="FE57" i="1"/>
  <c r="FD57" i="1"/>
  <c r="FC57" i="1"/>
  <c r="FB57" i="1"/>
  <c r="FA57" i="1"/>
  <c r="EZ57" i="1"/>
  <c r="EY57" i="1"/>
  <c r="EX57" i="1"/>
  <c r="EW57" i="1"/>
  <c r="EV57" i="1"/>
  <c r="EU57" i="1"/>
  <c r="ET57" i="1"/>
  <c r="ES57" i="1"/>
  <c r="ER57" i="1"/>
  <c r="EQ57" i="1"/>
  <c r="EP57" i="1"/>
  <c r="EO57" i="1"/>
  <c r="EN57" i="1"/>
  <c r="EM57" i="1"/>
  <c r="EL57" i="1"/>
  <c r="EK57" i="1"/>
  <c r="EJ57" i="1"/>
  <c r="EI57" i="1"/>
  <c r="EH57" i="1"/>
  <c r="EG57" i="1"/>
  <c r="EF57" i="1"/>
  <c r="EE57" i="1"/>
  <c r="ED57" i="1"/>
  <c r="EC57" i="1"/>
  <c r="EB57" i="1"/>
  <c r="EA57" i="1"/>
  <c r="DZ57" i="1"/>
  <c r="DY57" i="1"/>
  <c r="DX57" i="1"/>
  <c r="DW57" i="1"/>
  <c r="DV57" i="1"/>
  <c r="DU57" i="1"/>
  <c r="DT57" i="1"/>
  <c r="DS57" i="1"/>
  <c r="DR57" i="1"/>
  <c r="DQ57" i="1"/>
  <c r="DP57" i="1"/>
  <c r="DO57" i="1"/>
  <c r="DN57" i="1"/>
  <c r="DM57" i="1"/>
  <c r="DL57" i="1"/>
  <c r="DK57" i="1"/>
  <c r="DJ57" i="1"/>
  <c r="DI57" i="1"/>
  <c r="DH57" i="1"/>
  <c r="DG57" i="1"/>
  <c r="DF57" i="1"/>
  <c r="DE57" i="1"/>
  <c r="DD57" i="1"/>
  <c r="DC57" i="1"/>
  <c r="DB57" i="1"/>
  <c r="DA57" i="1"/>
  <c r="CZ57" i="1"/>
  <c r="CY57" i="1"/>
  <c r="CX57" i="1"/>
  <c r="CW57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NB56" i="1"/>
  <c r="NA56" i="1"/>
  <c r="MZ56" i="1"/>
  <c r="MY56" i="1"/>
  <c r="MX56" i="1"/>
  <c r="MW56" i="1"/>
  <c r="MV56" i="1"/>
  <c r="MU56" i="1"/>
  <c r="MT56" i="1"/>
  <c r="MS56" i="1"/>
  <c r="MR56" i="1"/>
  <c r="MQ56" i="1"/>
  <c r="MP56" i="1"/>
  <c r="MO56" i="1"/>
  <c r="MN56" i="1"/>
  <c r="MM56" i="1"/>
  <c r="ML56" i="1"/>
  <c r="MK56" i="1"/>
  <c r="MJ56" i="1"/>
  <c r="MI56" i="1"/>
  <c r="MH56" i="1"/>
  <c r="MG56" i="1"/>
  <c r="MF56" i="1"/>
  <c r="ME56" i="1"/>
  <c r="MD56" i="1"/>
  <c r="MC56" i="1"/>
  <c r="MB56" i="1"/>
  <c r="MA56" i="1"/>
  <c r="LZ56" i="1"/>
  <c r="LY56" i="1"/>
  <c r="LX56" i="1"/>
  <c r="LW56" i="1"/>
  <c r="LV56" i="1"/>
  <c r="LU56" i="1"/>
  <c r="LT56" i="1"/>
  <c r="LS56" i="1"/>
  <c r="LR56" i="1"/>
  <c r="LQ56" i="1"/>
  <c r="LP56" i="1"/>
  <c r="LO56" i="1"/>
  <c r="LN56" i="1"/>
  <c r="LM56" i="1"/>
  <c r="LL56" i="1"/>
  <c r="LK56" i="1"/>
  <c r="LJ56" i="1"/>
  <c r="LI56" i="1"/>
  <c r="LH56" i="1"/>
  <c r="LG56" i="1"/>
  <c r="LF56" i="1"/>
  <c r="LE56" i="1"/>
  <c r="LD56" i="1"/>
  <c r="LC56" i="1"/>
  <c r="LB56" i="1"/>
  <c r="LA56" i="1"/>
  <c r="KZ56" i="1"/>
  <c r="KY56" i="1"/>
  <c r="KX56" i="1"/>
  <c r="KW56" i="1"/>
  <c r="KV56" i="1"/>
  <c r="KU56" i="1"/>
  <c r="KT56" i="1"/>
  <c r="KS56" i="1"/>
  <c r="KR56" i="1"/>
  <c r="KQ56" i="1"/>
  <c r="KP56" i="1"/>
  <c r="KO56" i="1"/>
  <c r="KN56" i="1"/>
  <c r="KM56" i="1"/>
  <c r="KL56" i="1"/>
  <c r="KK56" i="1"/>
  <c r="KJ56" i="1"/>
  <c r="KI56" i="1"/>
  <c r="KH56" i="1"/>
  <c r="KG56" i="1"/>
  <c r="KF56" i="1"/>
  <c r="KE56" i="1"/>
  <c r="KD56" i="1"/>
  <c r="KC56" i="1"/>
  <c r="KB56" i="1"/>
  <c r="KA56" i="1"/>
  <c r="JZ56" i="1"/>
  <c r="JY56" i="1"/>
  <c r="JX56" i="1"/>
  <c r="JW56" i="1"/>
  <c r="JV56" i="1"/>
  <c r="JU56" i="1"/>
  <c r="JT56" i="1"/>
  <c r="JS56" i="1"/>
  <c r="JR56" i="1"/>
  <c r="JQ56" i="1"/>
  <c r="JP56" i="1"/>
  <c r="JO56" i="1"/>
  <c r="JN56" i="1"/>
  <c r="JM56" i="1"/>
  <c r="JL56" i="1"/>
  <c r="JK56" i="1"/>
  <c r="JJ56" i="1"/>
  <c r="JI56" i="1"/>
  <c r="JH56" i="1"/>
  <c r="JG56" i="1"/>
  <c r="JF56" i="1"/>
  <c r="JE56" i="1"/>
  <c r="JD56" i="1"/>
  <c r="JC56" i="1"/>
  <c r="JB56" i="1"/>
  <c r="JA56" i="1"/>
  <c r="IZ56" i="1"/>
  <c r="IY56" i="1"/>
  <c r="IX56" i="1"/>
  <c r="IW56" i="1"/>
  <c r="IV56" i="1"/>
  <c r="IU56" i="1"/>
  <c r="IT56" i="1"/>
  <c r="IS56" i="1"/>
  <c r="IR56" i="1"/>
  <c r="IQ56" i="1"/>
  <c r="IP56" i="1"/>
  <c r="IO56" i="1"/>
  <c r="IN56" i="1"/>
  <c r="IM56" i="1"/>
  <c r="IL56" i="1"/>
  <c r="IK56" i="1"/>
  <c r="IJ56" i="1"/>
  <c r="II56" i="1"/>
  <c r="IH56" i="1"/>
  <c r="IG56" i="1"/>
  <c r="IF56" i="1"/>
  <c r="IE56" i="1"/>
  <c r="ID56" i="1"/>
  <c r="IC56" i="1"/>
  <c r="IB56" i="1"/>
  <c r="IA56" i="1"/>
  <c r="HZ56" i="1"/>
  <c r="HY56" i="1"/>
  <c r="HX56" i="1"/>
  <c r="HW56" i="1"/>
  <c r="HV56" i="1"/>
  <c r="HU56" i="1"/>
  <c r="HT56" i="1"/>
  <c r="HS56" i="1"/>
  <c r="HR56" i="1"/>
  <c r="HQ56" i="1"/>
  <c r="HP56" i="1"/>
  <c r="HO56" i="1"/>
  <c r="HN56" i="1"/>
  <c r="HM56" i="1"/>
  <c r="HL56" i="1"/>
  <c r="HK56" i="1"/>
  <c r="HJ56" i="1"/>
  <c r="HI56" i="1"/>
  <c r="HH56" i="1"/>
  <c r="HG56" i="1"/>
  <c r="HF56" i="1"/>
  <c r="HE56" i="1"/>
  <c r="HD56" i="1"/>
  <c r="HC56" i="1"/>
  <c r="HB56" i="1"/>
  <c r="HA56" i="1"/>
  <c r="GZ56" i="1"/>
  <c r="GY56" i="1"/>
  <c r="GX56" i="1"/>
  <c r="GW56" i="1"/>
  <c r="GV56" i="1"/>
  <c r="GU56" i="1"/>
  <c r="GT56" i="1"/>
  <c r="GS56" i="1"/>
  <c r="GR56" i="1"/>
  <c r="GQ56" i="1"/>
  <c r="GP56" i="1"/>
  <c r="GO56" i="1"/>
  <c r="GN56" i="1"/>
  <c r="GM56" i="1"/>
  <c r="GL56" i="1"/>
  <c r="GK56" i="1"/>
  <c r="GJ56" i="1"/>
  <c r="GI56" i="1"/>
  <c r="GH56" i="1"/>
  <c r="GG56" i="1"/>
  <c r="GF56" i="1"/>
  <c r="GE56" i="1"/>
  <c r="GD56" i="1"/>
  <c r="GC56" i="1"/>
  <c r="GB56" i="1"/>
  <c r="GA56" i="1"/>
  <c r="FZ56" i="1"/>
  <c r="FY56" i="1"/>
  <c r="FX56" i="1"/>
  <c r="FW56" i="1"/>
  <c r="FV56" i="1"/>
  <c r="FU56" i="1"/>
  <c r="FT56" i="1"/>
  <c r="FS56" i="1"/>
  <c r="FR56" i="1"/>
  <c r="FQ56" i="1"/>
  <c r="FP56" i="1"/>
  <c r="FO56" i="1"/>
  <c r="FN56" i="1"/>
  <c r="FM56" i="1"/>
  <c r="FL56" i="1"/>
  <c r="FK56" i="1"/>
  <c r="FJ56" i="1"/>
  <c r="FI56" i="1"/>
  <c r="FH56" i="1"/>
  <c r="FG56" i="1"/>
  <c r="FF56" i="1"/>
  <c r="FE56" i="1"/>
  <c r="FD56" i="1"/>
  <c r="FC56" i="1"/>
  <c r="FB56" i="1"/>
  <c r="FA56" i="1"/>
  <c r="EZ56" i="1"/>
  <c r="EY56" i="1"/>
  <c r="EX56" i="1"/>
  <c r="EW56" i="1"/>
  <c r="EV56" i="1"/>
  <c r="EU56" i="1"/>
  <c r="ET56" i="1"/>
  <c r="ES56" i="1"/>
  <c r="ER56" i="1"/>
  <c r="EQ56" i="1"/>
  <c r="EP56" i="1"/>
  <c r="EO56" i="1"/>
  <c r="EN56" i="1"/>
  <c r="EM56" i="1"/>
  <c r="EL56" i="1"/>
  <c r="EK56" i="1"/>
  <c r="EJ56" i="1"/>
  <c r="EI56" i="1"/>
  <c r="EH56" i="1"/>
  <c r="EG56" i="1"/>
  <c r="EF56" i="1"/>
  <c r="EE56" i="1"/>
  <c r="ED56" i="1"/>
  <c r="EC56" i="1"/>
  <c r="EB56" i="1"/>
  <c r="EA56" i="1"/>
  <c r="DZ56" i="1"/>
  <c r="DY56" i="1"/>
  <c r="DX56" i="1"/>
  <c r="DW56" i="1"/>
  <c r="DV56" i="1"/>
  <c r="DU56" i="1"/>
  <c r="DT56" i="1"/>
  <c r="DS56" i="1"/>
  <c r="DR56" i="1"/>
  <c r="DQ56" i="1"/>
  <c r="DP56" i="1"/>
  <c r="DO56" i="1"/>
  <c r="DN56" i="1"/>
  <c r="DM56" i="1"/>
  <c r="DL56" i="1"/>
  <c r="DK56" i="1"/>
  <c r="DJ56" i="1"/>
  <c r="DI56" i="1"/>
  <c r="DH56" i="1"/>
  <c r="DG56" i="1"/>
  <c r="DF56" i="1"/>
  <c r="DE56" i="1"/>
  <c r="DD56" i="1"/>
  <c r="DC56" i="1"/>
  <c r="DB56" i="1"/>
  <c r="DA56" i="1"/>
  <c r="CZ56" i="1"/>
  <c r="CY56" i="1"/>
  <c r="CX56" i="1"/>
  <c r="CW56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NB55" i="1"/>
  <c r="NA55" i="1"/>
  <c r="MZ55" i="1"/>
  <c r="MY55" i="1"/>
  <c r="MX55" i="1"/>
  <c r="MW55" i="1"/>
  <c r="MV55" i="1"/>
  <c r="MU55" i="1"/>
  <c r="MT55" i="1"/>
  <c r="MS55" i="1"/>
  <c r="MR55" i="1"/>
  <c r="MQ55" i="1"/>
  <c r="MP55" i="1"/>
  <c r="MO55" i="1"/>
  <c r="MN55" i="1"/>
  <c r="MM55" i="1"/>
  <c r="ML55" i="1"/>
  <c r="MK55" i="1"/>
  <c r="MJ55" i="1"/>
  <c r="MI55" i="1"/>
  <c r="MH55" i="1"/>
  <c r="MG55" i="1"/>
  <c r="MF55" i="1"/>
  <c r="ME55" i="1"/>
  <c r="MD55" i="1"/>
  <c r="MC55" i="1"/>
  <c r="MB55" i="1"/>
  <c r="MA55" i="1"/>
  <c r="LZ55" i="1"/>
  <c r="LY55" i="1"/>
  <c r="LX55" i="1"/>
  <c r="LW55" i="1"/>
  <c r="LV55" i="1"/>
  <c r="LU55" i="1"/>
  <c r="LT55" i="1"/>
  <c r="LS55" i="1"/>
  <c r="LR55" i="1"/>
  <c r="LQ55" i="1"/>
  <c r="LP55" i="1"/>
  <c r="LO55" i="1"/>
  <c r="LN55" i="1"/>
  <c r="LM55" i="1"/>
  <c r="LL55" i="1"/>
  <c r="LK55" i="1"/>
  <c r="LJ55" i="1"/>
  <c r="LI55" i="1"/>
  <c r="LH55" i="1"/>
  <c r="LG55" i="1"/>
  <c r="LF55" i="1"/>
  <c r="LE55" i="1"/>
  <c r="LD55" i="1"/>
  <c r="LC55" i="1"/>
  <c r="LB55" i="1"/>
  <c r="LA55" i="1"/>
  <c r="KZ55" i="1"/>
  <c r="KY55" i="1"/>
  <c r="KX55" i="1"/>
  <c r="KW55" i="1"/>
  <c r="KV55" i="1"/>
  <c r="KU55" i="1"/>
  <c r="KT55" i="1"/>
  <c r="KS55" i="1"/>
  <c r="KR55" i="1"/>
  <c r="KQ55" i="1"/>
  <c r="KP55" i="1"/>
  <c r="KO55" i="1"/>
  <c r="KN55" i="1"/>
  <c r="KM55" i="1"/>
  <c r="KL55" i="1"/>
  <c r="KK55" i="1"/>
  <c r="KJ55" i="1"/>
  <c r="KI55" i="1"/>
  <c r="KH55" i="1"/>
  <c r="KG55" i="1"/>
  <c r="KF55" i="1"/>
  <c r="KE55" i="1"/>
  <c r="KD55" i="1"/>
  <c r="KC55" i="1"/>
  <c r="KB55" i="1"/>
  <c r="KA55" i="1"/>
  <c r="JZ55" i="1"/>
  <c r="JY55" i="1"/>
  <c r="JX55" i="1"/>
  <c r="JW55" i="1"/>
  <c r="JV55" i="1"/>
  <c r="JU55" i="1"/>
  <c r="JT55" i="1"/>
  <c r="JS55" i="1"/>
  <c r="JR55" i="1"/>
  <c r="JQ55" i="1"/>
  <c r="JP55" i="1"/>
  <c r="JO55" i="1"/>
  <c r="JN55" i="1"/>
  <c r="JM55" i="1"/>
  <c r="JL55" i="1"/>
  <c r="JK55" i="1"/>
  <c r="JJ55" i="1"/>
  <c r="JI55" i="1"/>
  <c r="JH55" i="1"/>
  <c r="JG55" i="1"/>
  <c r="JF55" i="1"/>
  <c r="JE55" i="1"/>
  <c r="JD55" i="1"/>
  <c r="JC55" i="1"/>
  <c r="JB55" i="1"/>
  <c r="JA55" i="1"/>
  <c r="IZ55" i="1"/>
  <c r="IY55" i="1"/>
  <c r="IX55" i="1"/>
  <c r="IW55" i="1"/>
  <c r="IV55" i="1"/>
  <c r="IU55" i="1"/>
  <c r="IT55" i="1"/>
  <c r="IS55" i="1"/>
  <c r="IR55" i="1"/>
  <c r="IQ55" i="1"/>
  <c r="IP55" i="1"/>
  <c r="IO55" i="1"/>
  <c r="IN55" i="1"/>
  <c r="IM55" i="1"/>
  <c r="IL55" i="1"/>
  <c r="IK55" i="1"/>
  <c r="IJ55" i="1"/>
  <c r="II55" i="1"/>
  <c r="IH55" i="1"/>
  <c r="IG55" i="1"/>
  <c r="IF55" i="1"/>
  <c r="IE55" i="1"/>
  <c r="ID55" i="1"/>
  <c r="IC55" i="1"/>
  <c r="IB55" i="1"/>
  <c r="IA55" i="1"/>
  <c r="HZ55" i="1"/>
  <c r="HY55" i="1"/>
  <c r="HX55" i="1"/>
  <c r="HW55" i="1"/>
  <c r="HV55" i="1"/>
  <c r="HU55" i="1"/>
  <c r="HT55" i="1"/>
  <c r="HS55" i="1"/>
  <c r="HR55" i="1"/>
  <c r="HQ55" i="1"/>
  <c r="HP55" i="1"/>
  <c r="HO55" i="1"/>
  <c r="HN55" i="1"/>
  <c r="HM55" i="1"/>
  <c r="HL55" i="1"/>
  <c r="HK55" i="1"/>
  <c r="HJ55" i="1"/>
  <c r="HI55" i="1"/>
  <c r="HH55" i="1"/>
  <c r="HG55" i="1"/>
  <c r="HF55" i="1"/>
  <c r="HE55" i="1"/>
  <c r="HD55" i="1"/>
  <c r="HC55" i="1"/>
  <c r="HB55" i="1"/>
  <c r="HA55" i="1"/>
  <c r="GZ55" i="1"/>
  <c r="GY55" i="1"/>
  <c r="GX55" i="1"/>
  <c r="GW55" i="1"/>
  <c r="GV55" i="1"/>
  <c r="GU55" i="1"/>
  <c r="GT55" i="1"/>
  <c r="GS55" i="1"/>
  <c r="GR55" i="1"/>
  <c r="GQ55" i="1"/>
  <c r="GP55" i="1"/>
  <c r="GO55" i="1"/>
  <c r="GN55" i="1"/>
  <c r="GM55" i="1"/>
  <c r="GL55" i="1"/>
  <c r="GK55" i="1"/>
  <c r="GJ55" i="1"/>
  <c r="GI55" i="1"/>
  <c r="GH55" i="1"/>
  <c r="GG55" i="1"/>
  <c r="GF55" i="1"/>
  <c r="GE55" i="1"/>
  <c r="GD55" i="1"/>
  <c r="GC55" i="1"/>
  <c r="GB55" i="1"/>
  <c r="GA55" i="1"/>
  <c r="FZ55" i="1"/>
  <c r="FY55" i="1"/>
  <c r="FX55" i="1"/>
  <c r="FW55" i="1"/>
  <c r="FV55" i="1"/>
  <c r="FU55" i="1"/>
  <c r="FT55" i="1"/>
  <c r="FS55" i="1"/>
  <c r="FR55" i="1"/>
  <c r="FQ55" i="1"/>
  <c r="FP55" i="1"/>
  <c r="FO55" i="1"/>
  <c r="FN55" i="1"/>
  <c r="FM55" i="1"/>
  <c r="FL55" i="1"/>
  <c r="FK55" i="1"/>
  <c r="FJ55" i="1"/>
  <c r="FI55" i="1"/>
  <c r="FH55" i="1"/>
  <c r="FG55" i="1"/>
  <c r="FF55" i="1"/>
  <c r="FE55" i="1"/>
  <c r="FD55" i="1"/>
  <c r="FC55" i="1"/>
  <c r="FB55" i="1"/>
  <c r="FA55" i="1"/>
  <c r="EZ55" i="1"/>
  <c r="EY55" i="1"/>
  <c r="EX55" i="1"/>
  <c r="EW55" i="1"/>
  <c r="EV55" i="1"/>
  <c r="EU55" i="1"/>
  <c r="ET55" i="1"/>
  <c r="ES55" i="1"/>
  <c r="ER55" i="1"/>
  <c r="EQ55" i="1"/>
  <c r="EP55" i="1"/>
  <c r="EO55" i="1"/>
  <c r="EN55" i="1"/>
  <c r="EM55" i="1"/>
  <c r="EL55" i="1"/>
  <c r="EK55" i="1"/>
  <c r="EJ55" i="1"/>
  <c r="EI55" i="1"/>
  <c r="EH55" i="1"/>
  <c r="EG55" i="1"/>
  <c r="EF55" i="1"/>
  <c r="EE55" i="1"/>
  <c r="ED55" i="1"/>
  <c r="EC55" i="1"/>
  <c r="EB55" i="1"/>
  <c r="EA55" i="1"/>
  <c r="DZ55" i="1"/>
  <c r="DY55" i="1"/>
  <c r="DX55" i="1"/>
  <c r="DW55" i="1"/>
  <c r="DV55" i="1"/>
  <c r="DU55" i="1"/>
  <c r="DT55" i="1"/>
  <c r="DS55" i="1"/>
  <c r="DR55" i="1"/>
  <c r="DQ55" i="1"/>
  <c r="DP55" i="1"/>
  <c r="DO55" i="1"/>
  <c r="DN55" i="1"/>
  <c r="DM55" i="1"/>
  <c r="DL55" i="1"/>
  <c r="DK55" i="1"/>
  <c r="DJ55" i="1"/>
  <c r="DI55" i="1"/>
  <c r="DH55" i="1"/>
  <c r="DG55" i="1"/>
  <c r="DF55" i="1"/>
  <c r="DE55" i="1"/>
  <c r="DD55" i="1"/>
  <c r="DC55" i="1"/>
  <c r="DB55" i="1"/>
  <c r="DA55" i="1"/>
  <c r="CZ55" i="1"/>
  <c r="CY55" i="1"/>
  <c r="CX55" i="1"/>
  <c r="CW55" i="1"/>
  <c r="CV55" i="1"/>
  <c r="CU55" i="1"/>
  <c r="CT55" i="1"/>
  <c r="CS55" i="1"/>
  <c r="CR55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NB54" i="1"/>
  <c r="NA54" i="1"/>
  <c r="MZ54" i="1"/>
  <c r="MY54" i="1"/>
  <c r="MX54" i="1"/>
  <c r="MW54" i="1"/>
  <c r="MV54" i="1"/>
  <c r="MU54" i="1"/>
  <c r="MT54" i="1"/>
  <c r="MS54" i="1"/>
  <c r="MR54" i="1"/>
  <c r="MQ54" i="1"/>
  <c r="MP54" i="1"/>
  <c r="MO54" i="1"/>
  <c r="MN54" i="1"/>
  <c r="MM54" i="1"/>
  <c r="ML54" i="1"/>
  <c r="MK54" i="1"/>
  <c r="MJ54" i="1"/>
  <c r="MI54" i="1"/>
  <c r="MH54" i="1"/>
  <c r="MG54" i="1"/>
  <c r="MF54" i="1"/>
  <c r="ME54" i="1"/>
  <c r="MD54" i="1"/>
  <c r="MC54" i="1"/>
  <c r="MB54" i="1"/>
  <c r="MA54" i="1"/>
  <c r="LZ54" i="1"/>
  <c r="LY54" i="1"/>
  <c r="LX54" i="1"/>
  <c r="LW54" i="1"/>
  <c r="LV54" i="1"/>
  <c r="LU54" i="1"/>
  <c r="LT54" i="1"/>
  <c r="LS54" i="1"/>
  <c r="LR54" i="1"/>
  <c r="LQ54" i="1"/>
  <c r="LP54" i="1"/>
  <c r="LO54" i="1"/>
  <c r="LN54" i="1"/>
  <c r="LM54" i="1"/>
  <c r="LL54" i="1"/>
  <c r="LK54" i="1"/>
  <c r="LJ54" i="1"/>
  <c r="LI54" i="1"/>
  <c r="LH54" i="1"/>
  <c r="LG54" i="1"/>
  <c r="LF54" i="1"/>
  <c r="LE54" i="1"/>
  <c r="LD54" i="1"/>
  <c r="LC54" i="1"/>
  <c r="LB54" i="1"/>
  <c r="LA54" i="1"/>
  <c r="KZ54" i="1"/>
  <c r="KY54" i="1"/>
  <c r="KX54" i="1"/>
  <c r="KW54" i="1"/>
  <c r="KV54" i="1"/>
  <c r="KU54" i="1"/>
  <c r="KT54" i="1"/>
  <c r="KS54" i="1"/>
  <c r="KR54" i="1"/>
  <c r="KQ54" i="1"/>
  <c r="KP54" i="1"/>
  <c r="KO54" i="1"/>
  <c r="KN54" i="1"/>
  <c r="KM54" i="1"/>
  <c r="KL54" i="1"/>
  <c r="KK54" i="1"/>
  <c r="KJ54" i="1"/>
  <c r="KI54" i="1"/>
  <c r="KH54" i="1"/>
  <c r="KG54" i="1"/>
  <c r="KF54" i="1"/>
  <c r="KE54" i="1"/>
  <c r="KD54" i="1"/>
  <c r="KC54" i="1"/>
  <c r="KB54" i="1"/>
  <c r="KA54" i="1"/>
  <c r="JZ54" i="1"/>
  <c r="JY54" i="1"/>
  <c r="JX54" i="1"/>
  <c r="JW54" i="1"/>
  <c r="JV54" i="1"/>
  <c r="JU54" i="1"/>
  <c r="JT54" i="1"/>
  <c r="JS54" i="1"/>
  <c r="JR54" i="1"/>
  <c r="JQ54" i="1"/>
  <c r="JP54" i="1"/>
  <c r="JO54" i="1"/>
  <c r="JN54" i="1"/>
  <c r="JM54" i="1"/>
  <c r="JL54" i="1"/>
  <c r="JK54" i="1"/>
  <c r="JJ54" i="1"/>
  <c r="JI54" i="1"/>
  <c r="JH54" i="1"/>
  <c r="JG54" i="1"/>
  <c r="JF54" i="1"/>
  <c r="JE54" i="1"/>
  <c r="JD54" i="1"/>
  <c r="JC54" i="1"/>
  <c r="JB54" i="1"/>
  <c r="JA54" i="1"/>
  <c r="IZ54" i="1"/>
  <c r="IY54" i="1"/>
  <c r="IX54" i="1"/>
  <c r="IW54" i="1"/>
  <c r="IV54" i="1"/>
  <c r="IU54" i="1"/>
  <c r="IT54" i="1"/>
  <c r="IS54" i="1"/>
  <c r="IR54" i="1"/>
  <c r="IQ54" i="1"/>
  <c r="IP54" i="1"/>
  <c r="IO54" i="1"/>
  <c r="IN54" i="1"/>
  <c r="IM54" i="1"/>
  <c r="IL54" i="1"/>
  <c r="IK54" i="1"/>
  <c r="IJ54" i="1"/>
  <c r="II54" i="1"/>
  <c r="IH54" i="1"/>
  <c r="IG54" i="1"/>
  <c r="IF54" i="1"/>
  <c r="IE54" i="1"/>
  <c r="ID54" i="1"/>
  <c r="IC54" i="1"/>
  <c r="IB54" i="1"/>
  <c r="IA54" i="1"/>
  <c r="HZ54" i="1"/>
  <c r="HY54" i="1"/>
  <c r="HX54" i="1"/>
  <c r="HW54" i="1"/>
  <c r="HV54" i="1"/>
  <c r="HU54" i="1"/>
  <c r="HT54" i="1"/>
  <c r="HS54" i="1"/>
  <c r="HR54" i="1"/>
  <c r="HQ54" i="1"/>
  <c r="HP54" i="1"/>
  <c r="HO54" i="1"/>
  <c r="HN54" i="1"/>
  <c r="HM54" i="1"/>
  <c r="HL54" i="1"/>
  <c r="HK54" i="1"/>
  <c r="HJ54" i="1"/>
  <c r="HI54" i="1"/>
  <c r="HH54" i="1"/>
  <c r="HG54" i="1"/>
  <c r="HF54" i="1"/>
  <c r="HE54" i="1"/>
  <c r="HD54" i="1"/>
  <c r="HC54" i="1"/>
  <c r="HB54" i="1"/>
  <c r="HA54" i="1"/>
  <c r="GZ54" i="1"/>
  <c r="GY54" i="1"/>
  <c r="GX54" i="1"/>
  <c r="GW54" i="1"/>
  <c r="GV54" i="1"/>
  <c r="GU54" i="1"/>
  <c r="GT54" i="1"/>
  <c r="GS54" i="1"/>
  <c r="GR54" i="1"/>
  <c r="GQ54" i="1"/>
  <c r="GP54" i="1"/>
  <c r="GO54" i="1"/>
  <c r="GN54" i="1"/>
  <c r="GM54" i="1"/>
  <c r="GL54" i="1"/>
  <c r="GK54" i="1"/>
  <c r="GJ54" i="1"/>
  <c r="GI54" i="1"/>
  <c r="GH54" i="1"/>
  <c r="GG54" i="1"/>
  <c r="GF54" i="1"/>
  <c r="GE54" i="1"/>
  <c r="GD54" i="1"/>
  <c r="GC54" i="1"/>
  <c r="GB54" i="1"/>
  <c r="GA54" i="1"/>
  <c r="FZ54" i="1"/>
  <c r="FY54" i="1"/>
  <c r="FX54" i="1"/>
  <c r="FW54" i="1"/>
  <c r="FV54" i="1"/>
  <c r="FU54" i="1"/>
  <c r="FT54" i="1"/>
  <c r="FS54" i="1"/>
  <c r="FR54" i="1"/>
  <c r="FQ54" i="1"/>
  <c r="FP54" i="1"/>
  <c r="FO54" i="1"/>
  <c r="FN54" i="1"/>
  <c r="FM54" i="1"/>
  <c r="FL54" i="1"/>
  <c r="FK54" i="1"/>
  <c r="FJ54" i="1"/>
  <c r="FI54" i="1"/>
  <c r="FH54" i="1"/>
  <c r="FG54" i="1"/>
  <c r="FF54" i="1"/>
  <c r="FE54" i="1"/>
  <c r="FD54" i="1"/>
  <c r="FC54" i="1"/>
  <c r="FB54" i="1"/>
  <c r="FA54" i="1"/>
  <c r="EZ54" i="1"/>
  <c r="EY54" i="1"/>
  <c r="EX54" i="1"/>
  <c r="EW54" i="1"/>
  <c r="EV54" i="1"/>
  <c r="EU54" i="1"/>
  <c r="ET54" i="1"/>
  <c r="ES54" i="1"/>
  <c r="ER54" i="1"/>
  <c r="EQ54" i="1"/>
  <c r="EP54" i="1"/>
  <c r="EO54" i="1"/>
  <c r="EN54" i="1"/>
  <c r="EM54" i="1"/>
  <c r="EL54" i="1"/>
  <c r="EK54" i="1"/>
  <c r="EJ54" i="1"/>
  <c r="EI54" i="1"/>
  <c r="EH54" i="1"/>
  <c r="EG54" i="1"/>
  <c r="EF54" i="1"/>
  <c r="EE54" i="1"/>
  <c r="ED54" i="1"/>
  <c r="EC54" i="1"/>
  <c r="EB54" i="1"/>
  <c r="EA54" i="1"/>
  <c r="DZ54" i="1"/>
  <c r="DY54" i="1"/>
  <c r="DX54" i="1"/>
  <c r="DW54" i="1"/>
  <c r="DV54" i="1"/>
  <c r="DU54" i="1"/>
  <c r="DT54" i="1"/>
  <c r="DS54" i="1"/>
  <c r="DR54" i="1"/>
  <c r="DQ54" i="1"/>
  <c r="DP54" i="1"/>
  <c r="DO54" i="1"/>
  <c r="DN54" i="1"/>
  <c r="DM54" i="1"/>
  <c r="DL54" i="1"/>
  <c r="DK54" i="1"/>
  <c r="DJ54" i="1"/>
  <c r="DI54" i="1"/>
  <c r="DH54" i="1"/>
  <c r="DG54" i="1"/>
  <c r="DF54" i="1"/>
  <c r="DE54" i="1"/>
  <c r="DD54" i="1"/>
  <c r="DC54" i="1"/>
  <c r="DB54" i="1"/>
  <c r="DA54" i="1"/>
  <c r="CZ54" i="1"/>
  <c r="CY54" i="1"/>
  <c r="CX54" i="1"/>
  <c r="CW54" i="1"/>
  <c r="CV54" i="1"/>
  <c r="CU54" i="1"/>
  <c r="CT54" i="1"/>
  <c r="CS54" i="1"/>
  <c r="CR54" i="1"/>
  <c r="CQ54" i="1"/>
  <c r="CP54" i="1"/>
  <c r="CO54" i="1"/>
  <c r="CN54" i="1"/>
  <c r="CM54" i="1"/>
  <c r="CL54" i="1"/>
  <c r="CK54" i="1"/>
  <c r="CJ54" i="1"/>
  <c r="CI54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NB53" i="1"/>
  <c r="NA53" i="1"/>
  <c r="MZ53" i="1"/>
  <c r="MY53" i="1"/>
  <c r="MX53" i="1"/>
  <c r="MW53" i="1"/>
  <c r="MV53" i="1"/>
  <c r="MU53" i="1"/>
  <c r="MT53" i="1"/>
  <c r="MS53" i="1"/>
  <c r="MR53" i="1"/>
  <c r="MQ53" i="1"/>
  <c r="MP53" i="1"/>
  <c r="MO53" i="1"/>
  <c r="MN53" i="1"/>
  <c r="MM53" i="1"/>
  <c r="ML53" i="1"/>
  <c r="MK53" i="1"/>
  <c r="MJ53" i="1"/>
  <c r="MI53" i="1"/>
  <c r="MH53" i="1"/>
  <c r="MG53" i="1"/>
  <c r="MF53" i="1"/>
  <c r="ME53" i="1"/>
  <c r="MD53" i="1"/>
  <c r="MC53" i="1"/>
  <c r="MB53" i="1"/>
  <c r="MA53" i="1"/>
  <c r="LZ53" i="1"/>
  <c r="LY53" i="1"/>
  <c r="LX53" i="1"/>
  <c r="LW53" i="1"/>
  <c r="LV53" i="1"/>
  <c r="LU53" i="1"/>
  <c r="LT53" i="1"/>
  <c r="LS53" i="1"/>
  <c r="LR53" i="1"/>
  <c r="LQ53" i="1"/>
  <c r="LP53" i="1"/>
  <c r="LO53" i="1"/>
  <c r="LN53" i="1"/>
  <c r="LM53" i="1"/>
  <c r="LL53" i="1"/>
  <c r="LK53" i="1"/>
  <c r="LJ53" i="1"/>
  <c r="LI53" i="1"/>
  <c r="LH53" i="1"/>
  <c r="LG53" i="1"/>
  <c r="LF53" i="1"/>
  <c r="LE53" i="1"/>
  <c r="LD53" i="1"/>
  <c r="LC53" i="1"/>
  <c r="LB53" i="1"/>
  <c r="LA53" i="1"/>
  <c r="KZ53" i="1"/>
  <c r="KY53" i="1"/>
  <c r="KX53" i="1"/>
  <c r="KW53" i="1"/>
  <c r="KV53" i="1"/>
  <c r="KU53" i="1"/>
  <c r="KT53" i="1"/>
  <c r="KS53" i="1"/>
  <c r="KR53" i="1"/>
  <c r="KQ53" i="1"/>
  <c r="KP53" i="1"/>
  <c r="KO53" i="1"/>
  <c r="KN53" i="1"/>
  <c r="KM53" i="1"/>
  <c r="KL53" i="1"/>
  <c r="KK53" i="1"/>
  <c r="KJ53" i="1"/>
  <c r="KI53" i="1"/>
  <c r="KH53" i="1"/>
  <c r="KG53" i="1"/>
  <c r="KF53" i="1"/>
  <c r="KE53" i="1"/>
  <c r="KD53" i="1"/>
  <c r="KC53" i="1"/>
  <c r="KB53" i="1"/>
  <c r="KA53" i="1"/>
  <c r="JZ53" i="1"/>
  <c r="JY53" i="1"/>
  <c r="JX53" i="1"/>
  <c r="JW53" i="1"/>
  <c r="JV53" i="1"/>
  <c r="JU53" i="1"/>
  <c r="JT53" i="1"/>
  <c r="JS53" i="1"/>
  <c r="JR53" i="1"/>
  <c r="JQ53" i="1"/>
  <c r="JP53" i="1"/>
  <c r="JO53" i="1"/>
  <c r="JN53" i="1"/>
  <c r="JM53" i="1"/>
  <c r="JL53" i="1"/>
  <c r="JK53" i="1"/>
  <c r="JJ53" i="1"/>
  <c r="JI53" i="1"/>
  <c r="JH53" i="1"/>
  <c r="JG53" i="1"/>
  <c r="JF53" i="1"/>
  <c r="JE53" i="1"/>
  <c r="JD53" i="1"/>
  <c r="JC53" i="1"/>
  <c r="JB53" i="1"/>
  <c r="JA53" i="1"/>
  <c r="IZ53" i="1"/>
  <c r="IY53" i="1"/>
  <c r="IX53" i="1"/>
  <c r="IW53" i="1"/>
  <c r="IV53" i="1"/>
  <c r="IU53" i="1"/>
  <c r="IT53" i="1"/>
  <c r="IS53" i="1"/>
  <c r="IR53" i="1"/>
  <c r="IQ53" i="1"/>
  <c r="IP53" i="1"/>
  <c r="IO53" i="1"/>
  <c r="IN53" i="1"/>
  <c r="IM53" i="1"/>
  <c r="IL53" i="1"/>
  <c r="IK53" i="1"/>
  <c r="IJ53" i="1"/>
  <c r="II53" i="1"/>
  <c r="IH53" i="1"/>
  <c r="IG53" i="1"/>
  <c r="IF53" i="1"/>
  <c r="IE53" i="1"/>
  <c r="ID53" i="1"/>
  <c r="IC53" i="1"/>
  <c r="IB53" i="1"/>
  <c r="IA53" i="1"/>
  <c r="HZ53" i="1"/>
  <c r="HY53" i="1"/>
  <c r="HX53" i="1"/>
  <c r="HW53" i="1"/>
  <c r="HV53" i="1"/>
  <c r="HU53" i="1"/>
  <c r="HT53" i="1"/>
  <c r="HS53" i="1"/>
  <c r="HR53" i="1"/>
  <c r="HQ53" i="1"/>
  <c r="HP53" i="1"/>
  <c r="HO53" i="1"/>
  <c r="HN53" i="1"/>
  <c r="HM53" i="1"/>
  <c r="HL53" i="1"/>
  <c r="HK53" i="1"/>
  <c r="HJ53" i="1"/>
  <c r="HI53" i="1"/>
  <c r="HH53" i="1"/>
  <c r="HG53" i="1"/>
  <c r="HF53" i="1"/>
  <c r="HE53" i="1"/>
  <c r="HD53" i="1"/>
  <c r="HC53" i="1"/>
  <c r="HB53" i="1"/>
  <c r="HA53" i="1"/>
  <c r="GZ53" i="1"/>
  <c r="GY53" i="1"/>
  <c r="GX53" i="1"/>
  <c r="GW53" i="1"/>
  <c r="GV53" i="1"/>
  <c r="GU53" i="1"/>
  <c r="GT53" i="1"/>
  <c r="GS53" i="1"/>
  <c r="GR53" i="1"/>
  <c r="GQ53" i="1"/>
  <c r="GP53" i="1"/>
  <c r="GO53" i="1"/>
  <c r="GN53" i="1"/>
  <c r="GM53" i="1"/>
  <c r="GL53" i="1"/>
  <c r="GK53" i="1"/>
  <c r="GJ53" i="1"/>
  <c r="GI53" i="1"/>
  <c r="GH53" i="1"/>
  <c r="GG53" i="1"/>
  <c r="GF53" i="1"/>
  <c r="GE53" i="1"/>
  <c r="GD53" i="1"/>
  <c r="GC53" i="1"/>
  <c r="GB53" i="1"/>
  <c r="GA53" i="1"/>
  <c r="FZ53" i="1"/>
  <c r="FY53" i="1"/>
  <c r="FX53" i="1"/>
  <c r="FW53" i="1"/>
  <c r="FV53" i="1"/>
  <c r="FU53" i="1"/>
  <c r="FT53" i="1"/>
  <c r="FS53" i="1"/>
  <c r="FR53" i="1"/>
  <c r="FQ53" i="1"/>
  <c r="FP53" i="1"/>
  <c r="FO53" i="1"/>
  <c r="FN53" i="1"/>
  <c r="FM53" i="1"/>
  <c r="FL53" i="1"/>
  <c r="FK53" i="1"/>
  <c r="FJ53" i="1"/>
  <c r="FI53" i="1"/>
  <c r="FH53" i="1"/>
  <c r="FG53" i="1"/>
  <c r="FF53" i="1"/>
  <c r="FE53" i="1"/>
  <c r="FD53" i="1"/>
  <c r="FC53" i="1"/>
  <c r="FB53" i="1"/>
  <c r="FA53" i="1"/>
  <c r="EZ53" i="1"/>
  <c r="EY53" i="1"/>
  <c r="EX53" i="1"/>
  <c r="EW53" i="1"/>
  <c r="EV53" i="1"/>
  <c r="EU53" i="1"/>
  <c r="ET53" i="1"/>
  <c r="ES53" i="1"/>
  <c r="ER53" i="1"/>
  <c r="EQ53" i="1"/>
  <c r="EP53" i="1"/>
  <c r="EO53" i="1"/>
  <c r="EN53" i="1"/>
  <c r="EM53" i="1"/>
  <c r="EL53" i="1"/>
  <c r="EK53" i="1"/>
  <c r="EJ53" i="1"/>
  <c r="EI53" i="1"/>
  <c r="EH53" i="1"/>
  <c r="EG53" i="1"/>
  <c r="EF53" i="1"/>
  <c r="EE53" i="1"/>
  <c r="ED53" i="1"/>
  <c r="EC53" i="1"/>
  <c r="EB53" i="1"/>
  <c r="EA53" i="1"/>
  <c r="DZ53" i="1"/>
  <c r="DY53" i="1"/>
  <c r="DX53" i="1"/>
  <c r="DW53" i="1"/>
  <c r="DV53" i="1"/>
  <c r="DU53" i="1"/>
  <c r="DT53" i="1"/>
  <c r="DS53" i="1"/>
  <c r="DR53" i="1"/>
  <c r="DQ53" i="1"/>
  <c r="DP53" i="1"/>
  <c r="DO53" i="1"/>
  <c r="DN53" i="1"/>
  <c r="DM53" i="1"/>
  <c r="DL53" i="1"/>
  <c r="DK53" i="1"/>
  <c r="DJ53" i="1"/>
  <c r="DI53" i="1"/>
  <c r="DH53" i="1"/>
  <c r="DG53" i="1"/>
  <c r="DF53" i="1"/>
  <c r="DE53" i="1"/>
  <c r="DD53" i="1"/>
  <c r="DC53" i="1"/>
  <c r="DB53" i="1"/>
  <c r="DA53" i="1"/>
  <c r="CZ53" i="1"/>
  <c r="CY53" i="1"/>
  <c r="CX53" i="1"/>
  <c r="CW53" i="1"/>
  <c r="CV53" i="1"/>
  <c r="CU53" i="1"/>
  <c r="CT53" i="1"/>
  <c r="CS53" i="1"/>
  <c r="CR53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NB52" i="1"/>
  <c r="NA52" i="1"/>
  <c r="MZ52" i="1"/>
  <c r="MY52" i="1"/>
  <c r="MX52" i="1"/>
  <c r="MW52" i="1"/>
  <c r="MV52" i="1"/>
  <c r="MU52" i="1"/>
  <c r="MT52" i="1"/>
  <c r="MS52" i="1"/>
  <c r="MR52" i="1"/>
  <c r="MQ52" i="1"/>
  <c r="MP52" i="1"/>
  <c r="MO52" i="1"/>
  <c r="MN52" i="1"/>
  <c r="MM52" i="1"/>
  <c r="ML52" i="1"/>
  <c r="MK52" i="1"/>
  <c r="MJ52" i="1"/>
  <c r="MI52" i="1"/>
  <c r="MH52" i="1"/>
  <c r="MG52" i="1"/>
  <c r="MF52" i="1"/>
  <c r="ME52" i="1"/>
  <c r="MD52" i="1"/>
  <c r="MC52" i="1"/>
  <c r="MB52" i="1"/>
  <c r="MA52" i="1"/>
  <c r="LZ52" i="1"/>
  <c r="LY52" i="1"/>
  <c r="LX52" i="1"/>
  <c r="LW52" i="1"/>
  <c r="LV52" i="1"/>
  <c r="LU52" i="1"/>
  <c r="LT52" i="1"/>
  <c r="LS52" i="1"/>
  <c r="LR52" i="1"/>
  <c r="LQ52" i="1"/>
  <c r="LP52" i="1"/>
  <c r="LO52" i="1"/>
  <c r="LN52" i="1"/>
  <c r="LM52" i="1"/>
  <c r="LL52" i="1"/>
  <c r="LK52" i="1"/>
  <c r="LJ52" i="1"/>
  <c r="LI52" i="1"/>
  <c r="LH52" i="1"/>
  <c r="LG52" i="1"/>
  <c r="LF52" i="1"/>
  <c r="LE52" i="1"/>
  <c r="LD52" i="1"/>
  <c r="LC52" i="1"/>
  <c r="LB52" i="1"/>
  <c r="LA52" i="1"/>
  <c r="KZ52" i="1"/>
  <c r="KY52" i="1"/>
  <c r="KX52" i="1"/>
  <c r="KW52" i="1"/>
  <c r="KV52" i="1"/>
  <c r="KU52" i="1"/>
  <c r="KT52" i="1"/>
  <c r="KS52" i="1"/>
  <c r="KR52" i="1"/>
  <c r="KQ52" i="1"/>
  <c r="KP52" i="1"/>
  <c r="KO52" i="1"/>
  <c r="KN52" i="1"/>
  <c r="KM52" i="1"/>
  <c r="KL52" i="1"/>
  <c r="KK52" i="1"/>
  <c r="KJ52" i="1"/>
  <c r="KI52" i="1"/>
  <c r="KH52" i="1"/>
  <c r="KG52" i="1"/>
  <c r="KF52" i="1"/>
  <c r="KE52" i="1"/>
  <c r="KD52" i="1"/>
  <c r="KC52" i="1"/>
  <c r="KB52" i="1"/>
  <c r="KA52" i="1"/>
  <c r="JZ52" i="1"/>
  <c r="JY52" i="1"/>
  <c r="JX52" i="1"/>
  <c r="JW52" i="1"/>
  <c r="JV52" i="1"/>
  <c r="JU52" i="1"/>
  <c r="JT52" i="1"/>
  <c r="JS52" i="1"/>
  <c r="JR52" i="1"/>
  <c r="JQ52" i="1"/>
  <c r="JP52" i="1"/>
  <c r="JO52" i="1"/>
  <c r="JN52" i="1"/>
  <c r="JM52" i="1"/>
  <c r="JL52" i="1"/>
  <c r="JK52" i="1"/>
  <c r="JJ52" i="1"/>
  <c r="JI52" i="1"/>
  <c r="JH52" i="1"/>
  <c r="JG52" i="1"/>
  <c r="JF52" i="1"/>
  <c r="JE52" i="1"/>
  <c r="JD52" i="1"/>
  <c r="JC52" i="1"/>
  <c r="JB52" i="1"/>
  <c r="JA52" i="1"/>
  <c r="IZ52" i="1"/>
  <c r="IY52" i="1"/>
  <c r="IX52" i="1"/>
  <c r="IW52" i="1"/>
  <c r="IV52" i="1"/>
  <c r="IU52" i="1"/>
  <c r="IT52" i="1"/>
  <c r="IS52" i="1"/>
  <c r="IR52" i="1"/>
  <c r="IQ52" i="1"/>
  <c r="IP52" i="1"/>
  <c r="IO52" i="1"/>
  <c r="IN52" i="1"/>
  <c r="IM52" i="1"/>
  <c r="IL52" i="1"/>
  <c r="IK52" i="1"/>
  <c r="IJ52" i="1"/>
  <c r="II52" i="1"/>
  <c r="IH52" i="1"/>
  <c r="IG52" i="1"/>
  <c r="IF52" i="1"/>
  <c r="IE52" i="1"/>
  <c r="ID52" i="1"/>
  <c r="IC52" i="1"/>
  <c r="IB52" i="1"/>
  <c r="IA52" i="1"/>
  <c r="HZ52" i="1"/>
  <c r="HY52" i="1"/>
  <c r="HX52" i="1"/>
  <c r="HW52" i="1"/>
  <c r="HV52" i="1"/>
  <c r="HU52" i="1"/>
  <c r="HT52" i="1"/>
  <c r="HS52" i="1"/>
  <c r="HR52" i="1"/>
  <c r="HQ52" i="1"/>
  <c r="HP52" i="1"/>
  <c r="HO52" i="1"/>
  <c r="HN52" i="1"/>
  <c r="HM52" i="1"/>
  <c r="HL52" i="1"/>
  <c r="HK52" i="1"/>
  <c r="HJ52" i="1"/>
  <c r="HI52" i="1"/>
  <c r="HH52" i="1"/>
  <c r="HG52" i="1"/>
  <c r="HF52" i="1"/>
  <c r="HE52" i="1"/>
  <c r="HD52" i="1"/>
  <c r="HC52" i="1"/>
  <c r="HB52" i="1"/>
  <c r="HA52" i="1"/>
  <c r="GZ52" i="1"/>
  <c r="GY52" i="1"/>
  <c r="GX52" i="1"/>
  <c r="GW52" i="1"/>
  <c r="GV52" i="1"/>
  <c r="GU52" i="1"/>
  <c r="GT52" i="1"/>
  <c r="GS52" i="1"/>
  <c r="GR52" i="1"/>
  <c r="GQ52" i="1"/>
  <c r="GP52" i="1"/>
  <c r="GO52" i="1"/>
  <c r="GN52" i="1"/>
  <c r="GM52" i="1"/>
  <c r="GL52" i="1"/>
  <c r="GK52" i="1"/>
  <c r="GJ52" i="1"/>
  <c r="GI52" i="1"/>
  <c r="GH52" i="1"/>
  <c r="GG52" i="1"/>
  <c r="GF52" i="1"/>
  <c r="GE52" i="1"/>
  <c r="GD52" i="1"/>
  <c r="GC52" i="1"/>
  <c r="GB52" i="1"/>
  <c r="GA52" i="1"/>
  <c r="FZ52" i="1"/>
  <c r="FY52" i="1"/>
  <c r="FX52" i="1"/>
  <c r="FW52" i="1"/>
  <c r="FV52" i="1"/>
  <c r="FU52" i="1"/>
  <c r="FT52" i="1"/>
  <c r="FS52" i="1"/>
  <c r="FR52" i="1"/>
  <c r="FQ52" i="1"/>
  <c r="FP52" i="1"/>
  <c r="FO52" i="1"/>
  <c r="FN52" i="1"/>
  <c r="FM52" i="1"/>
  <c r="FL52" i="1"/>
  <c r="FK52" i="1"/>
  <c r="FJ52" i="1"/>
  <c r="FI52" i="1"/>
  <c r="FH52" i="1"/>
  <c r="FG52" i="1"/>
  <c r="FF52" i="1"/>
  <c r="FE52" i="1"/>
  <c r="FD52" i="1"/>
  <c r="FC52" i="1"/>
  <c r="FB52" i="1"/>
  <c r="FA52" i="1"/>
  <c r="EZ52" i="1"/>
  <c r="EY52" i="1"/>
  <c r="EX52" i="1"/>
  <c r="EW52" i="1"/>
  <c r="EV52" i="1"/>
  <c r="EU52" i="1"/>
  <c r="ET52" i="1"/>
  <c r="ES52" i="1"/>
  <c r="ER52" i="1"/>
  <c r="EQ52" i="1"/>
  <c r="EP52" i="1"/>
  <c r="EO52" i="1"/>
  <c r="EN52" i="1"/>
  <c r="EM52" i="1"/>
  <c r="EL52" i="1"/>
  <c r="EK52" i="1"/>
  <c r="EJ52" i="1"/>
  <c r="EI52" i="1"/>
  <c r="EH52" i="1"/>
  <c r="EG52" i="1"/>
  <c r="EF52" i="1"/>
  <c r="EE52" i="1"/>
  <c r="ED52" i="1"/>
  <c r="EC52" i="1"/>
  <c r="EB52" i="1"/>
  <c r="EA52" i="1"/>
  <c r="DZ52" i="1"/>
  <c r="DY52" i="1"/>
  <c r="DX52" i="1"/>
  <c r="DW52" i="1"/>
  <c r="DV52" i="1"/>
  <c r="DU52" i="1"/>
  <c r="DT52" i="1"/>
  <c r="DS52" i="1"/>
  <c r="DR52" i="1"/>
  <c r="DQ52" i="1"/>
  <c r="DP52" i="1"/>
  <c r="DO52" i="1"/>
  <c r="DN52" i="1"/>
  <c r="DM52" i="1"/>
  <c r="DL52" i="1"/>
  <c r="DK52" i="1"/>
  <c r="DJ52" i="1"/>
  <c r="DI52" i="1"/>
  <c r="DH52" i="1"/>
  <c r="DG52" i="1"/>
  <c r="DF52" i="1"/>
  <c r="DE52" i="1"/>
  <c r="DD52" i="1"/>
  <c r="DC52" i="1"/>
  <c r="DB52" i="1"/>
  <c r="DA52" i="1"/>
  <c r="CZ52" i="1"/>
  <c r="CY52" i="1"/>
  <c r="CX52" i="1"/>
  <c r="CW52" i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NB51" i="1"/>
  <c r="NA51" i="1"/>
  <c r="MZ51" i="1"/>
  <c r="MY51" i="1"/>
  <c r="MX51" i="1"/>
  <c r="MW51" i="1"/>
  <c r="MV51" i="1"/>
  <c r="MU51" i="1"/>
  <c r="MT51" i="1"/>
  <c r="MS51" i="1"/>
  <c r="MR51" i="1"/>
  <c r="MQ51" i="1"/>
  <c r="MP51" i="1"/>
  <c r="MO51" i="1"/>
  <c r="MN51" i="1"/>
  <c r="MM51" i="1"/>
  <c r="ML51" i="1"/>
  <c r="MK51" i="1"/>
  <c r="MJ51" i="1"/>
  <c r="MI51" i="1"/>
  <c r="MH51" i="1"/>
  <c r="MG51" i="1"/>
  <c r="MF51" i="1"/>
  <c r="ME51" i="1"/>
  <c r="MD51" i="1"/>
  <c r="MC51" i="1"/>
  <c r="MB51" i="1"/>
  <c r="MA51" i="1"/>
  <c r="LZ51" i="1"/>
  <c r="LY51" i="1"/>
  <c r="LX51" i="1"/>
  <c r="LW51" i="1"/>
  <c r="LV51" i="1"/>
  <c r="LU51" i="1"/>
  <c r="LT51" i="1"/>
  <c r="LS51" i="1"/>
  <c r="LR51" i="1"/>
  <c r="LQ51" i="1"/>
  <c r="LP51" i="1"/>
  <c r="LO51" i="1"/>
  <c r="LN51" i="1"/>
  <c r="LM51" i="1"/>
  <c r="LL51" i="1"/>
  <c r="LK51" i="1"/>
  <c r="LJ51" i="1"/>
  <c r="LI51" i="1"/>
  <c r="LH51" i="1"/>
  <c r="LG51" i="1"/>
  <c r="LF51" i="1"/>
  <c r="LE51" i="1"/>
  <c r="LD51" i="1"/>
  <c r="LC51" i="1"/>
  <c r="LB51" i="1"/>
  <c r="LA51" i="1"/>
  <c r="KZ51" i="1"/>
  <c r="KY51" i="1"/>
  <c r="KX51" i="1"/>
  <c r="KW51" i="1"/>
  <c r="KV51" i="1"/>
  <c r="KU51" i="1"/>
  <c r="KT51" i="1"/>
  <c r="KS51" i="1"/>
  <c r="KR51" i="1"/>
  <c r="KQ51" i="1"/>
  <c r="KP51" i="1"/>
  <c r="KO51" i="1"/>
  <c r="KN51" i="1"/>
  <c r="KM51" i="1"/>
  <c r="KL51" i="1"/>
  <c r="KK51" i="1"/>
  <c r="KJ51" i="1"/>
  <c r="KI51" i="1"/>
  <c r="KH51" i="1"/>
  <c r="KG51" i="1"/>
  <c r="KF51" i="1"/>
  <c r="KE51" i="1"/>
  <c r="KD51" i="1"/>
  <c r="KC51" i="1"/>
  <c r="KB51" i="1"/>
  <c r="KA51" i="1"/>
  <c r="JZ51" i="1"/>
  <c r="JY51" i="1"/>
  <c r="JX51" i="1"/>
  <c r="JW51" i="1"/>
  <c r="JV51" i="1"/>
  <c r="JU51" i="1"/>
  <c r="JT51" i="1"/>
  <c r="JS51" i="1"/>
  <c r="JR51" i="1"/>
  <c r="JQ51" i="1"/>
  <c r="JP51" i="1"/>
  <c r="JO51" i="1"/>
  <c r="JN51" i="1"/>
  <c r="JM51" i="1"/>
  <c r="JL51" i="1"/>
  <c r="JK51" i="1"/>
  <c r="JJ51" i="1"/>
  <c r="JI51" i="1"/>
  <c r="JH51" i="1"/>
  <c r="JG51" i="1"/>
  <c r="JF51" i="1"/>
  <c r="JE51" i="1"/>
  <c r="JD51" i="1"/>
  <c r="JC51" i="1"/>
  <c r="JB51" i="1"/>
  <c r="JA51" i="1"/>
  <c r="IZ51" i="1"/>
  <c r="IY51" i="1"/>
  <c r="IX51" i="1"/>
  <c r="IW51" i="1"/>
  <c r="IV51" i="1"/>
  <c r="IU51" i="1"/>
  <c r="IT51" i="1"/>
  <c r="IS51" i="1"/>
  <c r="IR51" i="1"/>
  <c r="IQ51" i="1"/>
  <c r="IP51" i="1"/>
  <c r="IO51" i="1"/>
  <c r="IN51" i="1"/>
  <c r="IM51" i="1"/>
  <c r="IL51" i="1"/>
  <c r="IK51" i="1"/>
  <c r="IJ51" i="1"/>
  <c r="II51" i="1"/>
  <c r="IH51" i="1"/>
  <c r="IG51" i="1"/>
  <c r="IF51" i="1"/>
  <c r="IE51" i="1"/>
  <c r="ID51" i="1"/>
  <c r="IC51" i="1"/>
  <c r="IB51" i="1"/>
  <c r="IA51" i="1"/>
  <c r="HZ51" i="1"/>
  <c r="HY51" i="1"/>
  <c r="HX51" i="1"/>
  <c r="HW51" i="1"/>
  <c r="HV51" i="1"/>
  <c r="HU51" i="1"/>
  <c r="HT51" i="1"/>
  <c r="HS51" i="1"/>
  <c r="HR51" i="1"/>
  <c r="HQ51" i="1"/>
  <c r="HP51" i="1"/>
  <c r="HO51" i="1"/>
  <c r="HN51" i="1"/>
  <c r="HM51" i="1"/>
  <c r="HL51" i="1"/>
  <c r="HK51" i="1"/>
  <c r="HJ51" i="1"/>
  <c r="HI51" i="1"/>
  <c r="HH51" i="1"/>
  <c r="HG51" i="1"/>
  <c r="HF51" i="1"/>
  <c r="HE51" i="1"/>
  <c r="HD51" i="1"/>
  <c r="HC51" i="1"/>
  <c r="HB51" i="1"/>
  <c r="HA51" i="1"/>
  <c r="GZ51" i="1"/>
  <c r="GY51" i="1"/>
  <c r="GX51" i="1"/>
  <c r="GW51" i="1"/>
  <c r="GV51" i="1"/>
  <c r="GU51" i="1"/>
  <c r="GT51" i="1"/>
  <c r="GS51" i="1"/>
  <c r="GR51" i="1"/>
  <c r="GQ51" i="1"/>
  <c r="GP51" i="1"/>
  <c r="GO51" i="1"/>
  <c r="GN51" i="1"/>
  <c r="GM51" i="1"/>
  <c r="GL51" i="1"/>
  <c r="GK51" i="1"/>
  <c r="GJ51" i="1"/>
  <c r="GI51" i="1"/>
  <c r="GH51" i="1"/>
  <c r="GG51" i="1"/>
  <c r="GF51" i="1"/>
  <c r="GE51" i="1"/>
  <c r="GD51" i="1"/>
  <c r="GC51" i="1"/>
  <c r="GB51" i="1"/>
  <c r="GA51" i="1"/>
  <c r="FZ51" i="1"/>
  <c r="FY51" i="1"/>
  <c r="FX51" i="1"/>
  <c r="FW51" i="1"/>
  <c r="FV51" i="1"/>
  <c r="FU51" i="1"/>
  <c r="FT51" i="1"/>
  <c r="FS51" i="1"/>
  <c r="FR51" i="1"/>
  <c r="FQ51" i="1"/>
  <c r="FP51" i="1"/>
  <c r="FO51" i="1"/>
  <c r="FN51" i="1"/>
  <c r="FM51" i="1"/>
  <c r="FL51" i="1"/>
  <c r="FK51" i="1"/>
  <c r="FJ51" i="1"/>
  <c r="FI51" i="1"/>
  <c r="FH51" i="1"/>
  <c r="FG51" i="1"/>
  <c r="FF51" i="1"/>
  <c r="FE51" i="1"/>
  <c r="FD51" i="1"/>
  <c r="FC51" i="1"/>
  <c r="FB51" i="1"/>
  <c r="FA51" i="1"/>
  <c r="EZ51" i="1"/>
  <c r="EY51" i="1"/>
  <c r="EX51" i="1"/>
  <c r="EW51" i="1"/>
  <c r="EV51" i="1"/>
  <c r="EU51" i="1"/>
  <c r="ET51" i="1"/>
  <c r="ES51" i="1"/>
  <c r="ER51" i="1"/>
  <c r="EQ51" i="1"/>
  <c r="EP51" i="1"/>
  <c r="EO51" i="1"/>
  <c r="EN51" i="1"/>
  <c r="EM51" i="1"/>
  <c r="EL51" i="1"/>
  <c r="EK51" i="1"/>
  <c r="EJ51" i="1"/>
  <c r="EI51" i="1"/>
  <c r="EH51" i="1"/>
  <c r="EG51" i="1"/>
  <c r="EF51" i="1"/>
  <c r="EE51" i="1"/>
  <c r="ED51" i="1"/>
  <c r="EC51" i="1"/>
  <c r="EB51" i="1"/>
  <c r="EA51" i="1"/>
  <c r="DZ51" i="1"/>
  <c r="DY51" i="1"/>
  <c r="DX51" i="1"/>
  <c r="DW51" i="1"/>
  <c r="DV51" i="1"/>
  <c r="DU51" i="1"/>
  <c r="DT51" i="1"/>
  <c r="DS51" i="1"/>
  <c r="DR51" i="1"/>
  <c r="DQ51" i="1"/>
  <c r="DP51" i="1"/>
  <c r="DO51" i="1"/>
  <c r="DN51" i="1"/>
  <c r="DM51" i="1"/>
  <c r="DL51" i="1"/>
  <c r="DK51" i="1"/>
  <c r="DJ51" i="1"/>
  <c r="DI51" i="1"/>
  <c r="DH51" i="1"/>
  <c r="DG51" i="1"/>
  <c r="DF51" i="1"/>
  <c r="DE51" i="1"/>
  <c r="DD51" i="1"/>
  <c r="DC51" i="1"/>
  <c r="DB51" i="1"/>
  <c r="DA51" i="1"/>
  <c r="CZ51" i="1"/>
  <c r="CY51" i="1"/>
  <c r="CX51" i="1"/>
  <c r="CW51" i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NB50" i="1"/>
  <c r="NA50" i="1"/>
  <c r="MZ50" i="1"/>
  <c r="MY50" i="1"/>
  <c r="MX50" i="1"/>
  <c r="MW50" i="1"/>
  <c r="MV50" i="1"/>
  <c r="MU50" i="1"/>
  <c r="MT50" i="1"/>
  <c r="MS50" i="1"/>
  <c r="MR50" i="1"/>
  <c r="MQ50" i="1"/>
  <c r="MP50" i="1"/>
  <c r="MO50" i="1"/>
  <c r="MN50" i="1"/>
  <c r="MM50" i="1"/>
  <c r="ML50" i="1"/>
  <c r="MK50" i="1"/>
  <c r="MJ50" i="1"/>
  <c r="MI50" i="1"/>
  <c r="MH50" i="1"/>
  <c r="MG50" i="1"/>
  <c r="MF50" i="1"/>
  <c r="ME50" i="1"/>
  <c r="MD50" i="1"/>
  <c r="MC50" i="1"/>
  <c r="MB50" i="1"/>
  <c r="MA50" i="1"/>
  <c r="LZ50" i="1"/>
  <c r="LY50" i="1"/>
  <c r="LX50" i="1"/>
  <c r="LW50" i="1"/>
  <c r="LV50" i="1"/>
  <c r="LU50" i="1"/>
  <c r="LT50" i="1"/>
  <c r="LS50" i="1"/>
  <c r="LR50" i="1"/>
  <c r="LQ50" i="1"/>
  <c r="LP50" i="1"/>
  <c r="LO50" i="1"/>
  <c r="LN50" i="1"/>
  <c r="LM50" i="1"/>
  <c r="LL50" i="1"/>
  <c r="LK50" i="1"/>
  <c r="LJ50" i="1"/>
  <c r="LI50" i="1"/>
  <c r="LH50" i="1"/>
  <c r="LG50" i="1"/>
  <c r="LF50" i="1"/>
  <c r="LE50" i="1"/>
  <c r="LD50" i="1"/>
  <c r="LC50" i="1"/>
  <c r="LB50" i="1"/>
  <c r="LA50" i="1"/>
  <c r="KZ50" i="1"/>
  <c r="KY50" i="1"/>
  <c r="KX50" i="1"/>
  <c r="KW50" i="1"/>
  <c r="KV50" i="1"/>
  <c r="KU50" i="1"/>
  <c r="KT50" i="1"/>
  <c r="KS50" i="1"/>
  <c r="KR50" i="1"/>
  <c r="KQ50" i="1"/>
  <c r="KP50" i="1"/>
  <c r="KO50" i="1"/>
  <c r="KN50" i="1"/>
  <c r="KM50" i="1"/>
  <c r="KL50" i="1"/>
  <c r="KK50" i="1"/>
  <c r="KJ50" i="1"/>
  <c r="KI50" i="1"/>
  <c r="KH50" i="1"/>
  <c r="KG50" i="1"/>
  <c r="KF50" i="1"/>
  <c r="KE50" i="1"/>
  <c r="KD50" i="1"/>
  <c r="KC50" i="1"/>
  <c r="KB50" i="1"/>
  <c r="KA50" i="1"/>
  <c r="JZ50" i="1"/>
  <c r="JY50" i="1"/>
  <c r="JX50" i="1"/>
  <c r="JW50" i="1"/>
  <c r="JV50" i="1"/>
  <c r="JU50" i="1"/>
  <c r="JT50" i="1"/>
  <c r="JS50" i="1"/>
  <c r="JR50" i="1"/>
  <c r="JQ50" i="1"/>
  <c r="JP50" i="1"/>
  <c r="JO50" i="1"/>
  <c r="JN50" i="1"/>
  <c r="JM50" i="1"/>
  <c r="JL50" i="1"/>
  <c r="JK50" i="1"/>
  <c r="JJ50" i="1"/>
  <c r="JI50" i="1"/>
  <c r="JH50" i="1"/>
  <c r="JG50" i="1"/>
  <c r="JF50" i="1"/>
  <c r="JE50" i="1"/>
  <c r="JD50" i="1"/>
  <c r="JC50" i="1"/>
  <c r="JB50" i="1"/>
  <c r="JA50" i="1"/>
  <c r="IZ50" i="1"/>
  <c r="IY50" i="1"/>
  <c r="IX50" i="1"/>
  <c r="IW50" i="1"/>
  <c r="IV50" i="1"/>
  <c r="IU50" i="1"/>
  <c r="IT50" i="1"/>
  <c r="IS50" i="1"/>
  <c r="IR50" i="1"/>
  <c r="IQ50" i="1"/>
  <c r="IP50" i="1"/>
  <c r="IO50" i="1"/>
  <c r="IN50" i="1"/>
  <c r="IM50" i="1"/>
  <c r="IL50" i="1"/>
  <c r="IK50" i="1"/>
  <c r="IJ50" i="1"/>
  <c r="II50" i="1"/>
  <c r="IH50" i="1"/>
  <c r="IG50" i="1"/>
  <c r="IF50" i="1"/>
  <c r="IE50" i="1"/>
  <c r="ID50" i="1"/>
  <c r="IC50" i="1"/>
  <c r="IB50" i="1"/>
  <c r="IA50" i="1"/>
  <c r="HZ50" i="1"/>
  <c r="HY50" i="1"/>
  <c r="HX50" i="1"/>
  <c r="HW50" i="1"/>
  <c r="HV50" i="1"/>
  <c r="HU50" i="1"/>
  <c r="HT50" i="1"/>
  <c r="HS50" i="1"/>
  <c r="HR50" i="1"/>
  <c r="HQ50" i="1"/>
  <c r="HP50" i="1"/>
  <c r="HO50" i="1"/>
  <c r="HN50" i="1"/>
  <c r="HM50" i="1"/>
  <c r="HL50" i="1"/>
  <c r="HK50" i="1"/>
  <c r="HJ50" i="1"/>
  <c r="HI50" i="1"/>
  <c r="HH50" i="1"/>
  <c r="HG50" i="1"/>
  <c r="HF50" i="1"/>
  <c r="HE50" i="1"/>
  <c r="HD50" i="1"/>
  <c r="HC50" i="1"/>
  <c r="HB50" i="1"/>
  <c r="HA50" i="1"/>
  <c r="GZ50" i="1"/>
  <c r="GY50" i="1"/>
  <c r="GX50" i="1"/>
  <c r="GW50" i="1"/>
  <c r="GV50" i="1"/>
  <c r="GU50" i="1"/>
  <c r="GT50" i="1"/>
  <c r="GS50" i="1"/>
  <c r="GR50" i="1"/>
  <c r="GQ50" i="1"/>
  <c r="GP50" i="1"/>
  <c r="GO50" i="1"/>
  <c r="GN50" i="1"/>
  <c r="GM50" i="1"/>
  <c r="GL50" i="1"/>
  <c r="GK50" i="1"/>
  <c r="GJ50" i="1"/>
  <c r="GI50" i="1"/>
  <c r="GH50" i="1"/>
  <c r="GG50" i="1"/>
  <c r="GF50" i="1"/>
  <c r="GE50" i="1"/>
  <c r="GD50" i="1"/>
  <c r="GC50" i="1"/>
  <c r="GB50" i="1"/>
  <c r="GA50" i="1"/>
  <c r="FZ50" i="1"/>
  <c r="FY50" i="1"/>
  <c r="FX50" i="1"/>
  <c r="FW50" i="1"/>
  <c r="FV50" i="1"/>
  <c r="FU50" i="1"/>
  <c r="FT50" i="1"/>
  <c r="FS50" i="1"/>
  <c r="FR50" i="1"/>
  <c r="FQ50" i="1"/>
  <c r="FP50" i="1"/>
  <c r="FO50" i="1"/>
  <c r="FN50" i="1"/>
  <c r="FM50" i="1"/>
  <c r="FL50" i="1"/>
  <c r="FK50" i="1"/>
  <c r="FJ50" i="1"/>
  <c r="FI50" i="1"/>
  <c r="FH50" i="1"/>
  <c r="FG50" i="1"/>
  <c r="FF50" i="1"/>
  <c r="FE50" i="1"/>
  <c r="FD50" i="1"/>
  <c r="FC50" i="1"/>
  <c r="FB50" i="1"/>
  <c r="FA50" i="1"/>
  <c r="EZ50" i="1"/>
  <c r="EY50" i="1"/>
  <c r="EX50" i="1"/>
  <c r="EW50" i="1"/>
  <c r="EV50" i="1"/>
  <c r="EU50" i="1"/>
  <c r="ET50" i="1"/>
  <c r="ES50" i="1"/>
  <c r="ER50" i="1"/>
  <c r="EQ50" i="1"/>
  <c r="EP50" i="1"/>
  <c r="EO50" i="1"/>
  <c r="EN50" i="1"/>
  <c r="EM50" i="1"/>
  <c r="EL50" i="1"/>
  <c r="EK50" i="1"/>
  <c r="EJ50" i="1"/>
  <c r="EI50" i="1"/>
  <c r="EH50" i="1"/>
  <c r="EG50" i="1"/>
  <c r="EF50" i="1"/>
  <c r="EE50" i="1"/>
  <c r="ED50" i="1"/>
  <c r="EC50" i="1"/>
  <c r="EB50" i="1"/>
  <c r="EA50" i="1"/>
  <c r="DZ50" i="1"/>
  <c r="DY50" i="1"/>
  <c r="DX50" i="1"/>
  <c r="DW50" i="1"/>
  <c r="DV50" i="1"/>
  <c r="DU50" i="1"/>
  <c r="DT50" i="1"/>
  <c r="DS50" i="1"/>
  <c r="DR50" i="1"/>
  <c r="DQ50" i="1"/>
  <c r="DP50" i="1"/>
  <c r="DO50" i="1"/>
  <c r="DN50" i="1"/>
  <c r="DM50" i="1"/>
  <c r="DL50" i="1"/>
  <c r="DK50" i="1"/>
  <c r="DJ50" i="1"/>
  <c r="DI50" i="1"/>
  <c r="DH50" i="1"/>
  <c r="DG50" i="1"/>
  <c r="DF50" i="1"/>
  <c r="DE50" i="1"/>
  <c r="DD50" i="1"/>
  <c r="DC50" i="1"/>
  <c r="DB50" i="1"/>
  <c r="DA50" i="1"/>
  <c r="CZ50" i="1"/>
  <c r="CY50" i="1"/>
  <c r="CX50" i="1"/>
  <c r="CW50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NB49" i="1"/>
  <c r="NA49" i="1"/>
  <c r="MZ49" i="1"/>
  <c r="MY49" i="1"/>
  <c r="MX49" i="1"/>
  <c r="MW49" i="1"/>
  <c r="MV49" i="1"/>
  <c r="MU49" i="1"/>
  <c r="MT49" i="1"/>
  <c r="MS49" i="1"/>
  <c r="MR49" i="1"/>
  <c r="MQ49" i="1"/>
  <c r="MP49" i="1"/>
  <c r="MO49" i="1"/>
  <c r="MN49" i="1"/>
  <c r="MM49" i="1"/>
  <c r="ML49" i="1"/>
  <c r="MK49" i="1"/>
  <c r="MJ49" i="1"/>
  <c r="MI49" i="1"/>
  <c r="MH49" i="1"/>
  <c r="MG49" i="1"/>
  <c r="MF49" i="1"/>
  <c r="ME49" i="1"/>
  <c r="MD49" i="1"/>
  <c r="MC49" i="1"/>
  <c r="MB49" i="1"/>
  <c r="MA49" i="1"/>
  <c r="LZ49" i="1"/>
  <c r="LY49" i="1"/>
  <c r="LX49" i="1"/>
  <c r="LW49" i="1"/>
  <c r="LV49" i="1"/>
  <c r="LU49" i="1"/>
  <c r="LT49" i="1"/>
  <c r="LS49" i="1"/>
  <c r="LR49" i="1"/>
  <c r="LQ49" i="1"/>
  <c r="LP49" i="1"/>
  <c r="LO49" i="1"/>
  <c r="LN49" i="1"/>
  <c r="LM49" i="1"/>
  <c r="LL49" i="1"/>
  <c r="LK49" i="1"/>
  <c r="LJ49" i="1"/>
  <c r="LI49" i="1"/>
  <c r="LH49" i="1"/>
  <c r="LG49" i="1"/>
  <c r="LF49" i="1"/>
  <c r="LE49" i="1"/>
  <c r="LD49" i="1"/>
  <c r="LC49" i="1"/>
  <c r="LB49" i="1"/>
  <c r="LA49" i="1"/>
  <c r="KZ49" i="1"/>
  <c r="KY49" i="1"/>
  <c r="KX49" i="1"/>
  <c r="KW49" i="1"/>
  <c r="KV49" i="1"/>
  <c r="KU49" i="1"/>
  <c r="KT49" i="1"/>
  <c r="KS49" i="1"/>
  <c r="KR49" i="1"/>
  <c r="KQ49" i="1"/>
  <c r="KP49" i="1"/>
  <c r="KO49" i="1"/>
  <c r="KN49" i="1"/>
  <c r="KM49" i="1"/>
  <c r="KL49" i="1"/>
  <c r="KK49" i="1"/>
  <c r="KJ49" i="1"/>
  <c r="KI49" i="1"/>
  <c r="KH49" i="1"/>
  <c r="KG49" i="1"/>
  <c r="KF49" i="1"/>
  <c r="KE49" i="1"/>
  <c r="KD49" i="1"/>
  <c r="KC49" i="1"/>
  <c r="KB49" i="1"/>
  <c r="KA49" i="1"/>
  <c r="JZ49" i="1"/>
  <c r="JY49" i="1"/>
  <c r="JX49" i="1"/>
  <c r="JW49" i="1"/>
  <c r="JV49" i="1"/>
  <c r="JU49" i="1"/>
  <c r="JT49" i="1"/>
  <c r="JS49" i="1"/>
  <c r="JR49" i="1"/>
  <c r="JQ49" i="1"/>
  <c r="JP49" i="1"/>
  <c r="JO49" i="1"/>
  <c r="JN49" i="1"/>
  <c r="JM49" i="1"/>
  <c r="JL49" i="1"/>
  <c r="JK49" i="1"/>
  <c r="JJ49" i="1"/>
  <c r="JI49" i="1"/>
  <c r="JH49" i="1"/>
  <c r="JG49" i="1"/>
  <c r="JF49" i="1"/>
  <c r="JE49" i="1"/>
  <c r="JD49" i="1"/>
  <c r="JC49" i="1"/>
  <c r="JB49" i="1"/>
  <c r="JA49" i="1"/>
  <c r="IZ49" i="1"/>
  <c r="IY49" i="1"/>
  <c r="IX49" i="1"/>
  <c r="IW49" i="1"/>
  <c r="IV49" i="1"/>
  <c r="IU49" i="1"/>
  <c r="IT49" i="1"/>
  <c r="IS49" i="1"/>
  <c r="IR49" i="1"/>
  <c r="IQ49" i="1"/>
  <c r="IP49" i="1"/>
  <c r="IO49" i="1"/>
  <c r="IN49" i="1"/>
  <c r="IM49" i="1"/>
  <c r="IL49" i="1"/>
  <c r="IK49" i="1"/>
  <c r="IJ49" i="1"/>
  <c r="II49" i="1"/>
  <c r="IH49" i="1"/>
  <c r="IG49" i="1"/>
  <c r="IF49" i="1"/>
  <c r="IE49" i="1"/>
  <c r="ID49" i="1"/>
  <c r="IC49" i="1"/>
  <c r="IB49" i="1"/>
  <c r="IA49" i="1"/>
  <c r="HZ49" i="1"/>
  <c r="HY49" i="1"/>
  <c r="HX49" i="1"/>
  <c r="HW49" i="1"/>
  <c r="HV49" i="1"/>
  <c r="HU49" i="1"/>
  <c r="HT49" i="1"/>
  <c r="HS49" i="1"/>
  <c r="HR49" i="1"/>
  <c r="HQ49" i="1"/>
  <c r="HP49" i="1"/>
  <c r="HO49" i="1"/>
  <c r="HN49" i="1"/>
  <c r="HM49" i="1"/>
  <c r="HL49" i="1"/>
  <c r="HK49" i="1"/>
  <c r="HJ49" i="1"/>
  <c r="HI49" i="1"/>
  <c r="HH49" i="1"/>
  <c r="HG49" i="1"/>
  <c r="HF49" i="1"/>
  <c r="HE49" i="1"/>
  <c r="HD49" i="1"/>
  <c r="HC49" i="1"/>
  <c r="HB49" i="1"/>
  <c r="HA49" i="1"/>
  <c r="GZ49" i="1"/>
  <c r="GY49" i="1"/>
  <c r="GX49" i="1"/>
  <c r="GW49" i="1"/>
  <c r="GV49" i="1"/>
  <c r="GU49" i="1"/>
  <c r="GT49" i="1"/>
  <c r="GS49" i="1"/>
  <c r="GR49" i="1"/>
  <c r="GQ49" i="1"/>
  <c r="GP49" i="1"/>
  <c r="GO49" i="1"/>
  <c r="GN49" i="1"/>
  <c r="GM49" i="1"/>
  <c r="GL49" i="1"/>
  <c r="GK49" i="1"/>
  <c r="GJ49" i="1"/>
  <c r="GI49" i="1"/>
  <c r="GH49" i="1"/>
  <c r="GG49" i="1"/>
  <c r="GF49" i="1"/>
  <c r="GE49" i="1"/>
  <c r="GD49" i="1"/>
  <c r="GC49" i="1"/>
  <c r="GB49" i="1"/>
  <c r="GA49" i="1"/>
  <c r="FZ49" i="1"/>
  <c r="FY49" i="1"/>
  <c r="FX49" i="1"/>
  <c r="FW49" i="1"/>
  <c r="FV49" i="1"/>
  <c r="FU49" i="1"/>
  <c r="FT49" i="1"/>
  <c r="FS49" i="1"/>
  <c r="FR49" i="1"/>
  <c r="FQ49" i="1"/>
  <c r="FP49" i="1"/>
  <c r="FO49" i="1"/>
  <c r="FN49" i="1"/>
  <c r="FM49" i="1"/>
  <c r="FL49" i="1"/>
  <c r="FK49" i="1"/>
  <c r="FJ49" i="1"/>
  <c r="FI49" i="1"/>
  <c r="FH49" i="1"/>
  <c r="FG49" i="1"/>
  <c r="FF49" i="1"/>
  <c r="FE49" i="1"/>
  <c r="FD49" i="1"/>
  <c r="FC49" i="1"/>
  <c r="FB49" i="1"/>
  <c r="FA49" i="1"/>
  <c r="EZ49" i="1"/>
  <c r="EY49" i="1"/>
  <c r="EX49" i="1"/>
  <c r="EW49" i="1"/>
  <c r="EV49" i="1"/>
  <c r="EU49" i="1"/>
  <c r="ET49" i="1"/>
  <c r="ES49" i="1"/>
  <c r="ER49" i="1"/>
  <c r="EQ49" i="1"/>
  <c r="EP49" i="1"/>
  <c r="EO49" i="1"/>
  <c r="EN49" i="1"/>
  <c r="EM49" i="1"/>
  <c r="EL49" i="1"/>
  <c r="EK49" i="1"/>
  <c r="EJ49" i="1"/>
  <c r="EI49" i="1"/>
  <c r="EH49" i="1"/>
  <c r="EG49" i="1"/>
  <c r="EF49" i="1"/>
  <c r="EE49" i="1"/>
  <c r="ED49" i="1"/>
  <c r="EC49" i="1"/>
  <c r="EB49" i="1"/>
  <c r="EA49" i="1"/>
  <c r="DZ49" i="1"/>
  <c r="DY49" i="1"/>
  <c r="DX49" i="1"/>
  <c r="DW49" i="1"/>
  <c r="DV49" i="1"/>
  <c r="DU49" i="1"/>
  <c r="DT49" i="1"/>
  <c r="DS49" i="1"/>
  <c r="DR49" i="1"/>
  <c r="DQ49" i="1"/>
  <c r="DP49" i="1"/>
  <c r="DO49" i="1"/>
  <c r="DN49" i="1"/>
  <c r="DM49" i="1"/>
  <c r="DL49" i="1"/>
  <c r="DK49" i="1"/>
  <c r="DJ49" i="1"/>
  <c r="DI49" i="1"/>
  <c r="DH49" i="1"/>
  <c r="DG49" i="1"/>
  <c r="DF49" i="1"/>
  <c r="DE49" i="1"/>
  <c r="DD49" i="1"/>
  <c r="DC49" i="1"/>
  <c r="DB49" i="1"/>
  <c r="DA49" i="1"/>
  <c r="CZ49" i="1"/>
  <c r="CY49" i="1"/>
  <c r="CX49" i="1"/>
  <c r="CW49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NB48" i="1"/>
  <c r="NA48" i="1"/>
  <c r="MZ48" i="1"/>
  <c r="MY48" i="1"/>
  <c r="MX48" i="1"/>
  <c r="MW48" i="1"/>
  <c r="MV48" i="1"/>
  <c r="MU48" i="1"/>
  <c r="MT48" i="1"/>
  <c r="MS48" i="1"/>
  <c r="MR48" i="1"/>
  <c r="MQ48" i="1"/>
  <c r="MP48" i="1"/>
  <c r="MO48" i="1"/>
  <c r="MN48" i="1"/>
  <c r="MM48" i="1"/>
  <c r="ML48" i="1"/>
  <c r="MK48" i="1"/>
  <c r="MJ48" i="1"/>
  <c r="MI48" i="1"/>
  <c r="MH48" i="1"/>
  <c r="MG48" i="1"/>
  <c r="MF48" i="1"/>
  <c r="ME48" i="1"/>
  <c r="MD48" i="1"/>
  <c r="MC48" i="1"/>
  <c r="MB48" i="1"/>
  <c r="MA48" i="1"/>
  <c r="LZ48" i="1"/>
  <c r="LY48" i="1"/>
  <c r="LX48" i="1"/>
  <c r="LW48" i="1"/>
  <c r="LV48" i="1"/>
  <c r="LU48" i="1"/>
  <c r="LT48" i="1"/>
  <c r="LS48" i="1"/>
  <c r="LR48" i="1"/>
  <c r="LQ48" i="1"/>
  <c r="LP48" i="1"/>
  <c r="LO48" i="1"/>
  <c r="LN48" i="1"/>
  <c r="LM48" i="1"/>
  <c r="LL48" i="1"/>
  <c r="LK48" i="1"/>
  <c r="LJ48" i="1"/>
  <c r="LI48" i="1"/>
  <c r="LH48" i="1"/>
  <c r="LG48" i="1"/>
  <c r="LF48" i="1"/>
  <c r="LE48" i="1"/>
  <c r="LD48" i="1"/>
  <c r="LC48" i="1"/>
  <c r="LB48" i="1"/>
  <c r="LA48" i="1"/>
  <c r="KZ48" i="1"/>
  <c r="KY48" i="1"/>
  <c r="KX48" i="1"/>
  <c r="KW48" i="1"/>
  <c r="KV48" i="1"/>
  <c r="KU48" i="1"/>
  <c r="KT48" i="1"/>
  <c r="KS48" i="1"/>
  <c r="KR48" i="1"/>
  <c r="KQ48" i="1"/>
  <c r="KP48" i="1"/>
  <c r="KO48" i="1"/>
  <c r="KN48" i="1"/>
  <c r="KM48" i="1"/>
  <c r="KL48" i="1"/>
  <c r="KK48" i="1"/>
  <c r="KJ48" i="1"/>
  <c r="KI48" i="1"/>
  <c r="KH48" i="1"/>
  <c r="KG48" i="1"/>
  <c r="KF48" i="1"/>
  <c r="KE48" i="1"/>
  <c r="KD48" i="1"/>
  <c r="KC48" i="1"/>
  <c r="KB48" i="1"/>
  <c r="KA48" i="1"/>
  <c r="JZ48" i="1"/>
  <c r="JY48" i="1"/>
  <c r="JX48" i="1"/>
  <c r="JW48" i="1"/>
  <c r="JV48" i="1"/>
  <c r="JU48" i="1"/>
  <c r="JT48" i="1"/>
  <c r="JS48" i="1"/>
  <c r="JR48" i="1"/>
  <c r="JQ48" i="1"/>
  <c r="JP48" i="1"/>
  <c r="JO48" i="1"/>
  <c r="JN48" i="1"/>
  <c r="JM48" i="1"/>
  <c r="JL48" i="1"/>
  <c r="JK48" i="1"/>
  <c r="JJ48" i="1"/>
  <c r="JI48" i="1"/>
  <c r="JH48" i="1"/>
  <c r="JG48" i="1"/>
  <c r="JF48" i="1"/>
  <c r="JE48" i="1"/>
  <c r="JD48" i="1"/>
  <c r="JC48" i="1"/>
  <c r="JB48" i="1"/>
  <c r="JA48" i="1"/>
  <c r="IZ48" i="1"/>
  <c r="IY48" i="1"/>
  <c r="IX48" i="1"/>
  <c r="IW48" i="1"/>
  <c r="IV48" i="1"/>
  <c r="IU48" i="1"/>
  <c r="IT48" i="1"/>
  <c r="IS48" i="1"/>
  <c r="IR48" i="1"/>
  <c r="IQ48" i="1"/>
  <c r="IP48" i="1"/>
  <c r="IO48" i="1"/>
  <c r="IN48" i="1"/>
  <c r="IM48" i="1"/>
  <c r="IL48" i="1"/>
  <c r="IK48" i="1"/>
  <c r="IJ48" i="1"/>
  <c r="II48" i="1"/>
  <c r="IH48" i="1"/>
  <c r="IG48" i="1"/>
  <c r="IF48" i="1"/>
  <c r="IE48" i="1"/>
  <c r="ID48" i="1"/>
  <c r="IC48" i="1"/>
  <c r="IB48" i="1"/>
  <c r="IA48" i="1"/>
  <c r="HZ48" i="1"/>
  <c r="HY48" i="1"/>
  <c r="HX48" i="1"/>
  <c r="HW48" i="1"/>
  <c r="HV48" i="1"/>
  <c r="HU48" i="1"/>
  <c r="HT48" i="1"/>
  <c r="HS48" i="1"/>
  <c r="HR48" i="1"/>
  <c r="HQ48" i="1"/>
  <c r="HP48" i="1"/>
  <c r="HO48" i="1"/>
  <c r="HN48" i="1"/>
  <c r="HM48" i="1"/>
  <c r="HL48" i="1"/>
  <c r="HK48" i="1"/>
  <c r="HJ48" i="1"/>
  <c r="HI48" i="1"/>
  <c r="HH48" i="1"/>
  <c r="HG48" i="1"/>
  <c r="HF48" i="1"/>
  <c r="HE48" i="1"/>
  <c r="HD48" i="1"/>
  <c r="HC48" i="1"/>
  <c r="HB48" i="1"/>
  <c r="HA48" i="1"/>
  <c r="GZ48" i="1"/>
  <c r="GY48" i="1"/>
  <c r="GX48" i="1"/>
  <c r="GW48" i="1"/>
  <c r="GV48" i="1"/>
  <c r="GU48" i="1"/>
  <c r="GT48" i="1"/>
  <c r="GS48" i="1"/>
  <c r="GR48" i="1"/>
  <c r="GQ48" i="1"/>
  <c r="GP48" i="1"/>
  <c r="GO48" i="1"/>
  <c r="GN48" i="1"/>
  <c r="GM48" i="1"/>
  <c r="GL48" i="1"/>
  <c r="GK48" i="1"/>
  <c r="GJ48" i="1"/>
  <c r="GI48" i="1"/>
  <c r="GH48" i="1"/>
  <c r="GG48" i="1"/>
  <c r="GF48" i="1"/>
  <c r="GE48" i="1"/>
  <c r="GD48" i="1"/>
  <c r="GC48" i="1"/>
  <c r="GB48" i="1"/>
  <c r="GA48" i="1"/>
  <c r="FZ48" i="1"/>
  <c r="FY48" i="1"/>
  <c r="FX48" i="1"/>
  <c r="FW48" i="1"/>
  <c r="FV48" i="1"/>
  <c r="FU48" i="1"/>
  <c r="FT48" i="1"/>
  <c r="FS48" i="1"/>
  <c r="FR48" i="1"/>
  <c r="FQ48" i="1"/>
  <c r="FP48" i="1"/>
  <c r="FO48" i="1"/>
  <c r="FN48" i="1"/>
  <c r="FM48" i="1"/>
  <c r="FL48" i="1"/>
  <c r="FK48" i="1"/>
  <c r="FJ48" i="1"/>
  <c r="FI48" i="1"/>
  <c r="FH48" i="1"/>
  <c r="FG48" i="1"/>
  <c r="FF48" i="1"/>
  <c r="FE48" i="1"/>
  <c r="FD48" i="1"/>
  <c r="FC48" i="1"/>
  <c r="FB48" i="1"/>
  <c r="FA48" i="1"/>
  <c r="EZ48" i="1"/>
  <c r="EY48" i="1"/>
  <c r="EX48" i="1"/>
  <c r="EW48" i="1"/>
  <c r="EV48" i="1"/>
  <c r="EU48" i="1"/>
  <c r="ET48" i="1"/>
  <c r="ES48" i="1"/>
  <c r="ER48" i="1"/>
  <c r="EQ48" i="1"/>
  <c r="EP48" i="1"/>
  <c r="EO48" i="1"/>
  <c r="EN48" i="1"/>
  <c r="EM48" i="1"/>
  <c r="EL48" i="1"/>
  <c r="EK48" i="1"/>
  <c r="EJ48" i="1"/>
  <c r="EI48" i="1"/>
  <c r="EH48" i="1"/>
  <c r="EG48" i="1"/>
  <c r="EF48" i="1"/>
  <c r="EE48" i="1"/>
  <c r="ED48" i="1"/>
  <c r="EC48" i="1"/>
  <c r="EB48" i="1"/>
  <c r="EA48" i="1"/>
  <c r="DZ48" i="1"/>
  <c r="DY48" i="1"/>
  <c r="DX48" i="1"/>
  <c r="DW48" i="1"/>
  <c r="DV48" i="1"/>
  <c r="DU48" i="1"/>
  <c r="DT48" i="1"/>
  <c r="DS48" i="1"/>
  <c r="DR48" i="1"/>
  <c r="DQ48" i="1"/>
  <c r="DP48" i="1"/>
  <c r="DO48" i="1"/>
  <c r="DN48" i="1"/>
  <c r="DM48" i="1"/>
  <c r="DL48" i="1"/>
  <c r="DK48" i="1"/>
  <c r="DJ48" i="1"/>
  <c r="DI48" i="1"/>
  <c r="DH48" i="1"/>
  <c r="DG48" i="1"/>
  <c r="DF48" i="1"/>
  <c r="DE48" i="1"/>
  <c r="DD48" i="1"/>
  <c r="DC48" i="1"/>
  <c r="DB48" i="1"/>
  <c r="DA48" i="1"/>
  <c r="CZ48" i="1"/>
  <c r="CY48" i="1"/>
  <c r="CX48" i="1"/>
  <c r="CW48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NB47" i="1"/>
  <c r="NA47" i="1"/>
  <c r="MZ47" i="1"/>
  <c r="MY47" i="1"/>
  <c r="MX47" i="1"/>
  <c r="MW47" i="1"/>
  <c r="MV47" i="1"/>
  <c r="MU47" i="1"/>
  <c r="MT47" i="1"/>
  <c r="MS47" i="1"/>
  <c r="MR47" i="1"/>
  <c r="MQ47" i="1"/>
  <c r="MP47" i="1"/>
  <c r="MO47" i="1"/>
  <c r="MN47" i="1"/>
  <c r="MM47" i="1"/>
  <c r="ML47" i="1"/>
  <c r="MK47" i="1"/>
  <c r="MJ47" i="1"/>
  <c r="MI47" i="1"/>
  <c r="MH47" i="1"/>
  <c r="MG47" i="1"/>
  <c r="MF47" i="1"/>
  <c r="ME47" i="1"/>
  <c r="MD47" i="1"/>
  <c r="MC47" i="1"/>
  <c r="MB47" i="1"/>
  <c r="MA47" i="1"/>
  <c r="LZ47" i="1"/>
  <c r="LY47" i="1"/>
  <c r="LX47" i="1"/>
  <c r="LW47" i="1"/>
  <c r="LV47" i="1"/>
  <c r="LU47" i="1"/>
  <c r="LT47" i="1"/>
  <c r="LS47" i="1"/>
  <c r="LR47" i="1"/>
  <c r="LQ47" i="1"/>
  <c r="LP47" i="1"/>
  <c r="LO47" i="1"/>
  <c r="LN47" i="1"/>
  <c r="LM47" i="1"/>
  <c r="LL47" i="1"/>
  <c r="LK47" i="1"/>
  <c r="LJ47" i="1"/>
  <c r="LI47" i="1"/>
  <c r="LH47" i="1"/>
  <c r="LG47" i="1"/>
  <c r="LF47" i="1"/>
  <c r="LE47" i="1"/>
  <c r="LD47" i="1"/>
  <c r="LC47" i="1"/>
  <c r="LB47" i="1"/>
  <c r="LA47" i="1"/>
  <c r="KZ47" i="1"/>
  <c r="KY47" i="1"/>
  <c r="KX47" i="1"/>
  <c r="KW47" i="1"/>
  <c r="KV47" i="1"/>
  <c r="KU47" i="1"/>
  <c r="KT47" i="1"/>
  <c r="KS47" i="1"/>
  <c r="KR47" i="1"/>
  <c r="KQ47" i="1"/>
  <c r="KP47" i="1"/>
  <c r="KO47" i="1"/>
  <c r="KN47" i="1"/>
  <c r="KM47" i="1"/>
  <c r="KL47" i="1"/>
  <c r="KK47" i="1"/>
  <c r="KJ47" i="1"/>
  <c r="KI47" i="1"/>
  <c r="KH47" i="1"/>
  <c r="KG47" i="1"/>
  <c r="KF47" i="1"/>
  <c r="KE47" i="1"/>
  <c r="KD47" i="1"/>
  <c r="KC47" i="1"/>
  <c r="KB47" i="1"/>
  <c r="KA47" i="1"/>
  <c r="JZ47" i="1"/>
  <c r="JY47" i="1"/>
  <c r="JX47" i="1"/>
  <c r="JW47" i="1"/>
  <c r="JV47" i="1"/>
  <c r="JU47" i="1"/>
  <c r="JT47" i="1"/>
  <c r="JS47" i="1"/>
  <c r="JR47" i="1"/>
  <c r="JQ47" i="1"/>
  <c r="JP47" i="1"/>
  <c r="JO47" i="1"/>
  <c r="JN47" i="1"/>
  <c r="JM47" i="1"/>
  <c r="JL47" i="1"/>
  <c r="JK47" i="1"/>
  <c r="JJ47" i="1"/>
  <c r="JI47" i="1"/>
  <c r="JH47" i="1"/>
  <c r="JG47" i="1"/>
  <c r="JF47" i="1"/>
  <c r="JE47" i="1"/>
  <c r="JD47" i="1"/>
  <c r="JC47" i="1"/>
  <c r="JB47" i="1"/>
  <c r="JA47" i="1"/>
  <c r="IZ47" i="1"/>
  <c r="IY47" i="1"/>
  <c r="IX47" i="1"/>
  <c r="IW47" i="1"/>
  <c r="IV47" i="1"/>
  <c r="IU47" i="1"/>
  <c r="IT47" i="1"/>
  <c r="IS47" i="1"/>
  <c r="IR47" i="1"/>
  <c r="IQ47" i="1"/>
  <c r="IP47" i="1"/>
  <c r="IO47" i="1"/>
  <c r="IN47" i="1"/>
  <c r="IM47" i="1"/>
  <c r="IL47" i="1"/>
  <c r="IK47" i="1"/>
  <c r="IJ47" i="1"/>
  <c r="II47" i="1"/>
  <c r="IH47" i="1"/>
  <c r="IG47" i="1"/>
  <c r="IF47" i="1"/>
  <c r="IE47" i="1"/>
  <c r="ID47" i="1"/>
  <c r="IC47" i="1"/>
  <c r="IB47" i="1"/>
  <c r="IA47" i="1"/>
  <c r="HZ47" i="1"/>
  <c r="HY47" i="1"/>
  <c r="HX47" i="1"/>
  <c r="HW47" i="1"/>
  <c r="HV47" i="1"/>
  <c r="HU47" i="1"/>
  <c r="HT47" i="1"/>
  <c r="HS47" i="1"/>
  <c r="HR47" i="1"/>
  <c r="HQ47" i="1"/>
  <c r="HP47" i="1"/>
  <c r="HO47" i="1"/>
  <c r="HN47" i="1"/>
  <c r="HM47" i="1"/>
  <c r="HL47" i="1"/>
  <c r="HK47" i="1"/>
  <c r="HJ47" i="1"/>
  <c r="HI47" i="1"/>
  <c r="HH47" i="1"/>
  <c r="HG47" i="1"/>
  <c r="HF47" i="1"/>
  <c r="HE47" i="1"/>
  <c r="HD47" i="1"/>
  <c r="HC47" i="1"/>
  <c r="HB47" i="1"/>
  <c r="HA47" i="1"/>
  <c r="GZ47" i="1"/>
  <c r="GY47" i="1"/>
  <c r="GX47" i="1"/>
  <c r="GW47" i="1"/>
  <c r="GV47" i="1"/>
  <c r="GU47" i="1"/>
  <c r="GT47" i="1"/>
  <c r="GS47" i="1"/>
  <c r="GR47" i="1"/>
  <c r="GQ47" i="1"/>
  <c r="GP47" i="1"/>
  <c r="GO47" i="1"/>
  <c r="GN47" i="1"/>
  <c r="GM47" i="1"/>
  <c r="GL47" i="1"/>
  <c r="GK47" i="1"/>
  <c r="GJ47" i="1"/>
  <c r="GI47" i="1"/>
  <c r="GH47" i="1"/>
  <c r="GG47" i="1"/>
  <c r="GF47" i="1"/>
  <c r="GE47" i="1"/>
  <c r="GD47" i="1"/>
  <c r="GC47" i="1"/>
  <c r="GB47" i="1"/>
  <c r="GA47" i="1"/>
  <c r="FZ47" i="1"/>
  <c r="FY47" i="1"/>
  <c r="FX47" i="1"/>
  <c r="FW47" i="1"/>
  <c r="FV47" i="1"/>
  <c r="FU47" i="1"/>
  <c r="FT47" i="1"/>
  <c r="FS47" i="1"/>
  <c r="FR47" i="1"/>
  <c r="FQ47" i="1"/>
  <c r="FP47" i="1"/>
  <c r="FO47" i="1"/>
  <c r="FN47" i="1"/>
  <c r="FM47" i="1"/>
  <c r="FL47" i="1"/>
  <c r="FK47" i="1"/>
  <c r="FJ47" i="1"/>
  <c r="FI47" i="1"/>
  <c r="FH47" i="1"/>
  <c r="FG47" i="1"/>
  <c r="FF47" i="1"/>
  <c r="FE47" i="1"/>
  <c r="FD47" i="1"/>
  <c r="FC47" i="1"/>
  <c r="FB47" i="1"/>
  <c r="FA47" i="1"/>
  <c r="EZ47" i="1"/>
  <c r="EY47" i="1"/>
  <c r="EX47" i="1"/>
  <c r="EW47" i="1"/>
  <c r="EV47" i="1"/>
  <c r="EU47" i="1"/>
  <c r="ET47" i="1"/>
  <c r="ES47" i="1"/>
  <c r="ER47" i="1"/>
  <c r="EQ47" i="1"/>
  <c r="EP47" i="1"/>
  <c r="EO47" i="1"/>
  <c r="EN47" i="1"/>
  <c r="EM47" i="1"/>
  <c r="EL47" i="1"/>
  <c r="EK47" i="1"/>
  <c r="EJ47" i="1"/>
  <c r="EI47" i="1"/>
  <c r="EH47" i="1"/>
  <c r="EG47" i="1"/>
  <c r="EF47" i="1"/>
  <c r="EE47" i="1"/>
  <c r="ED47" i="1"/>
  <c r="EC47" i="1"/>
  <c r="EB47" i="1"/>
  <c r="EA47" i="1"/>
  <c r="DZ47" i="1"/>
  <c r="DY47" i="1"/>
  <c r="DX47" i="1"/>
  <c r="DW47" i="1"/>
  <c r="DV47" i="1"/>
  <c r="DU47" i="1"/>
  <c r="DT47" i="1"/>
  <c r="DS47" i="1"/>
  <c r="DR47" i="1"/>
  <c r="DQ47" i="1"/>
  <c r="DP47" i="1"/>
  <c r="DO47" i="1"/>
  <c r="DN47" i="1"/>
  <c r="DM47" i="1"/>
  <c r="DL47" i="1"/>
  <c r="DK47" i="1"/>
  <c r="DJ47" i="1"/>
  <c r="DI47" i="1"/>
  <c r="DH47" i="1"/>
  <c r="DG47" i="1"/>
  <c r="DF47" i="1"/>
  <c r="DE47" i="1"/>
  <c r="DD47" i="1"/>
  <c r="DC47" i="1"/>
  <c r="DB47" i="1"/>
  <c r="DA47" i="1"/>
  <c r="CZ47" i="1"/>
  <c r="CY47" i="1"/>
  <c r="CX47" i="1"/>
  <c r="CW47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NB46" i="1"/>
  <c r="NA46" i="1"/>
  <c r="MZ46" i="1"/>
  <c r="MY46" i="1"/>
  <c r="MX46" i="1"/>
  <c r="MW46" i="1"/>
  <c r="MV46" i="1"/>
  <c r="MU46" i="1"/>
  <c r="MT46" i="1"/>
  <c r="MS46" i="1"/>
  <c r="MR46" i="1"/>
  <c r="MQ46" i="1"/>
  <c r="MP46" i="1"/>
  <c r="MO46" i="1"/>
  <c r="MN46" i="1"/>
  <c r="MM46" i="1"/>
  <c r="ML46" i="1"/>
  <c r="MK46" i="1"/>
  <c r="MJ46" i="1"/>
  <c r="MI46" i="1"/>
  <c r="MH46" i="1"/>
  <c r="MG46" i="1"/>
  <c r="MF46" i="1"/>
  <c r="ME46" i="1"/>
  <c r="MD46" i="1"/>
  <c r="MC46" i="1"/>
  <c r="MB46" i="1"/>
  <c r="MA46" i="1"/>
  <c r="LZ46" i="1"/>
  <c r="LY46" i="1"/>
  <c r="LX46" i="1"/>
  <c r="LW46" i="1"/>
  <c r="LV46" i="1"/>
  <c r="LU46" i="1"/>
  <c r="LT46" i="1"/>
  <c r="LS46" i="1"/>
  <c r="LR46" i="1"/>
  <c r="LQ46" i="1"/>
  <c r="LP46" i="1"/>
  <c r="LO46" i="1"/>
  <c r="LN46" i="1"/>
  <c r="LM46" i="1"/>
  <c r="LL46" i="1"/>
  <c r="LK46" i="1"/>
  <c r="LJ46" i="1"/>
  <c r="LI46" i="1"/>
  <c r="LH46" i="1"/>
  <c r="LG46" i="1"/>
  <c r="LF46" i="1"/>
  <c r="LE46" i="1"/>
  <c r="LD46" i="1"/>
  <c r="LC46" i="1"/>
  <c r="LB46" i="1"/>
  <c r="LA46" i="1"/>
  <c r="KZ46" i="1"/>
  <c r="KY46" i="1"/>
  <c r="KX46" i="1"/>
  <c r="KW46" i="1"/>
  <c r="KV46" i="1"/>
  <c r="KU46" i="1"/>
  <c r="KT46" i="1"/>
  <c r="KS46" i="1"/>
  <c r="KR46" i="1"/>
  <c r="KQ46" i="1"/>
  <c r="KP46" i="1"/>
  <c r="KO46" i="1"/>
  <c r="KN46" i="1"/>
  <c r="KM46" i="1"/>
  <c r="KL46" i="1"/>
  <c r="KK46" i="1"/>
  <c r="KJ46" i="1"/>
  <c r="KI46" i="1"/>
  <c r="KH46" i="1"/>
  <c r="KG46" i="1"/>
  <c r="KF46" i="1"/>
  <c r="KE46" i="1"/>
  <c r="KD46" i="1"/>
  <c r="KC46" i="1"/>
  <c r="KB46" i="1"/>
  <c r="KA46" i="1"/>
  <c r="JZ46" i="1"/>
  <c r="JY46" i="1"/>
  <c r="JX46" i="1"/>
  <c r="JW46" i="1"/>
  <c r="JV46" i="1"/>
  <c r="JU46" i="1"/>
  <c r="JT46" i="1"/>
  <c r="JS46" i="1"/>
  <c r="JR46" i="1"/>
  <c r="JQ46" i="1"/>
  <c r="JP46" i="1"/>
  <c r="JO46" i="1"/>
  <c r="JN46" i="1"/>
  <c r="JM46" i="1"/>
  <c r="JL46" i="1"/>
  <c r="JK46" i="1"/>
  <c r="JJ46" i="1"/>
  <c r="JI46" i="1"/>
  <c r="JH46" i="1"/>
  <c r="JG46" i="1"/>
  <c r="JF46" i="1"/>
  <c r="JE46" i="1"/>
  <c r="JD46" i="1"/>
  <c r="JC46" i="1"/>
  <c r="JB46" i="1"/>
  <c r="JA46" i="1"/>
  <c r="IZ46" i="1"/>
  <c r="IY46" i="1"/>
  <c r="IX46" i="1"/>
  <c r="IW46" i="1"/>
  <c r="IV46" i="1"/>
  <c r="IU46" i="1"/>
  <c r="IT46" i="1"/>
  <c r="IS46" i="1"/>
  <c r="IR46" i="1"/>
  <c r="IQ46" i="1"/>
  <c r="IP46" i="1"/>
  <c r="IO46" i="1"/>
  <c r="IN46" i="1"/>
  <c r="IM46" i="1"/>
  <c r="IL46" i="1"/>
  <c r="IK46" i="1"/>
  <c r="IJ46" i="1"/>
  <c r="II46" i="1"/>
  <c r="IH46" i="1"/>
  <c r="IG46" i="1"/>
  <c r="IF46" i="1"/>
  <c r="IE46" i="1"/>
  <c r="ID46" i="1"/>
  <c r="IC46" i="1"/>
  <c r="IB46" i="1"/>
  <c r="IA46" i="1"/>
  <c r="HZ46" i="1"/>
  <c r="HY46" i="1"/>
  <c r="HX46" i="1"/>
  <c r="HW46" i="1"/>
  <c r="HV46" i="1"/>
  <c r="HU46" i="1"/>
  <c r="HT46" i="1"/>
  <c r="HS46" i="1"/>
  <c r="HR46" i="1"/>
  <c r="HQ46" i="1"/>
  <c r="HP46" i="1"/>
  <c r="HO46" i="1"/>
  <c r="HN46" i="1"/>
  <c r="HM46" i="1"/>
  <c r="HL46" i="1"/>
  <c r="HK46" i="1"/>
  <c r="HJ46" i="1"/>
  <c r="HI46" i="1"/>
  <c r="HH46" i="1"/>
  <c r="HG46" i="1"/>
  <c r="HF46" i="1"/>
  <c r="HE46" i="1"/>
  <c r="HD46" i="1"/>
  <c r="HC46" i="1"/>
  <c r="HB46" i="1"/>
  <c r="HA46" i="1"/>
  <c r="GZ46" i="1"/>
  <c r="GY46" i="1"/>
  <c r="GX46" i="1"/>
  <c r="GW46" i="1"/>
  <c r="GV46" i="1"/>
  <c r="GU46" i="1"/>
  <c r="GT46" i="1"/>
  <c r="GS46" i="1"/>
  <c r="GR46" i="1"/>
  <c r="GQ46" i="1"/>
  <c r="GP46" i="1"/>
  <c r="GO46" i="1"/>
  <c r="GN46" i="1"/>
  <c r="GM46" i="1"/>
  <c r="GL46" i="1"/>
  <c r="GK46" i="1"/>
  <c r="GJ46" i="1"/>
  <c r="GI46" i="1"/>
  <c r="GH46" i="1"/>
  <c r="GG46" i="1"/>
  <c r="GF46" i="1"/>
  <c r="GE46" i="1"/>
  <c r="GD46" i="1"/>
  <c r="GC46" i="1"/>
  <c r="GB46" i="1"/>
  <c r="GA46" i="1"/>
  <c r="FZ46" i="1"/>
  <c r="FY46" i="1"/>
  <c r="FX46" i="1"/>
  <c r="FW46" i="1"/>
  <c r="FV46" i="1"/>
  <c r="FU46" i="1"/>
  <c r="FT46" i="1"/>
  <c r="FS46" i="1"/>
  <c r="FR46" i="1"/>
  <c r="FQ46" i="1"/>
  <c r="FP46" i="1"/>
  <c r="FO46" i="1"/>
  <c r="FN46" i="1"/>
  <c r="FM46" i="1"/>
  <c r="FL46" i="1"/>
  <c r="FK46" i="1"/>
  <c r="FJ46" i="1"/>
  <c r="FI46" i="1"/>
  <c r="FH46" i="1"/>
  <c r="FG46" i="1"/>
  <c r="FF46" i="1"/>
  <c r="FE46" i="1"/>
  <c r="FD46" i="1"/>
  <c r="FC46" i="1"/>
  <c r="FB46" i="1"/>
  <c r="FA46" i="1"/>
  <c r="EZ46" i="1"/>
  <c r="EY46" i="1"/>
  <c r="EX46" i="1"/>
  <c r="EW46" i="1"/>
  <c r="EV46" i="1"/>
  <c r="EU46" i="1"/>
  <c r="ET46" i="1"/>
  <c r="ES46" i="1"/>
  <c r="ER46" i="1"/>
  <c r="EQ46" i="1"/>
  <c r="EP46" i="1"/>
  <c r="EO46" i="1"/>
  <c r="EN46" i="1"/>
  <c r="EM46" i="1"/>
  <c r="EL46" i="1"/>
  <c r="EK46" i="1"/>
  <c r="EJ46" i="1"/>
  <c r="EI46" i="1"/>
  <c r="EH46" i="1"/>
  <c r="EG46" i="1"/>
  <c r="EF46" i="1"/>
  <c r="EE46" i="1"/>
  <c r="ED46" i="1"/>
  <c r="EC46" i="1"/>
  <c r="EB46" i="1"/>
  <c r="EA46" i="1"/>
  <c r="DZ46" i="1"/>
  <c r="DY46" i="1"/>
  <c r="DX46" i="1"/>
  <c r="DW46" i="1"/>
  <c r="DV46" i="1"/>
  <c r="DU46" i="1"/>
  <c r="DT46" i="1"/>
  <c r="DS46" i="1"/>
  <c r="DR46" i="1"/>
  <c r="DQ46" i="1"/>
  <c r="DP46" i="1"/>
  <c r="DO46" i="1"/>
  <c r="DN46" i="1"/>
  <c r="DM46" i="1"/>
  <c r="DL46" i="1"/>
  <c r="DK46" i="1"/>
  <c r="DJ46" i="1"/>
  <c r="DI46" i="1"/>
  <c r="DH46" i="1"/>
  <c r="DG46" i="1"/>
  <c r="DF46" i="1"/>
  <c r="DE46" i="1"/>
  <c r="DD46" i="1"/>
  <c r="DC46" i="1"/>
  <c r="DB46" i="1"/>
  <c r="DA46" i="1"/>
  <c r="CZ46" i="1"/>
  <c r="CY46" i="1"/>
  <c r="CX46" i="1"/>
  <c r="CW46" i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NB45" i="1"/>
  <c r="NA45" i="1"/>
  <c r="MZ45" i="1"/>
  <c r="MY45" i="1"/>
  <c r="MX45" i="1"/>
  <c r="MW45" i="1"/>
  <c r="MV45" i="1"/>
  <c r="MU45" i="1"/>
  <c r="MT45" i="1"/>
  <c r="MS45" i="1"/>
  <c r="MR45" i="1"/>
  <c r="MQ45" i="1"/>
  <c r="MP45" i="1"/>
  <c r="MO45" i="1"/>
  <c r="MN45" i="1"/>
  <c r="MM45" i="1"/>
  <c r="ML45" i="1"/>
  <c r="MK45" i="1"/>
  <c r="MJ45" i="1"/>
  <c r="MI45" i="1"/>
  <c r="MH45" i="1"/>
  <c r="MG45" i="1"/>
  <c r="MF45" i="1"/>
  <c r="ME45" i="1"/>
  <c r="MD45" i="1"/>
  <c r="MC45" i="1"/>
  <c r="MB45" i="1"/>
  <c r="MA45" i="1"/>
  <c r="LZ45" i="1"/>
  <c r="LY45" i="1"/>
  <c r="LX45" i="1"/>
  <c r="LW45" i="1"/>
  <c r="LV45" i="1"/>
  <c r="LU45" i="1"/>
  <c r="LT45" i="1"/>
  <c r="LS45" i="1"/>
  <c r="LR45" i="1"/>
  <c r="LQ45" i="1"/>
  <c r="LP45" i="1"/>
  <c r="LO45" i="1"/>
  <c r="LN45" i="1"/>
  <c r="LM45" i="1"/>
  <c r="LL45" i="1"/>
  <c r="LK45" i="1"/>
  <c r="LJ45" i="1"/>
  <c r="LI45" i="1"/>
  <c r="LH45" i="1"/>
  <c r="LG45" i="1"/>
  <c r="LF45" i="1"/>
  <c r="LE45" i="1"/>
  <c r="LD45" i="1"/>
  <c r="LC45" i="1"/>
  <c r="LB45" i="1"/>
  <c r="LA45" i="1"/>
  <c r="KZ45" i="1"/>
  <c r="KY45" i="1"/>
  <c r="KX45" i="1"/>
  <c r="KW45" i="1"/>
  <c r="KV45" i="1"/>
  <c r="KU45" i="1"/>
  <c r="KT45" i="1"/>
  <c r="KS45" i="1"/>
  <c r="KR45" i="1"/>
  <c r="KQ45" i="1"/>
  <c r="KP45" i="1"/>
  <c r="KO45" i="1"/>
  <c r="KN45" i="1"/>
  <c r="KM45" i="1"/>
  <c r="KL45" i="1"/>
  <c r="KK45" i="1"/>
  <c r="KJ45" i="1"/>
  <c r="KI45" i="1"/>
  <c r="KH45" i="1"/>
  <c r="KG45" i="1"/>
  <c r="KF45" i="1"/>
  <c r="KE45" i="1"/>
  <c r="KD45" i="1"/>
  <c r="KC45" i="1"/>
  <c r="KB45" i="1"/>
  <c r="KA45" i="1"/>
  <c r="JZ45" i="1"/>
  <c r="JY45" i="1"/>
  <c r="JX45" i="1"/>
  <c r="JW45" i="1"/>
  <c r="JV45" i="1"/>
  <c r="JU45" i="1"/>
  <c r="JT45" i="1"/>
  <c r="JS45" i="1"/>
  <c r="JR45" i="1"/>
  <c r="JQ45" i="1"/>
  <c r="JP45" i="1"/>
  <c r="JO45" i="1"/>
  <c r="JN45" i="1"/>
  <c r="JM45" i="1"/>
  <c r="JL45" i="1"/>
  <c r="JK45" i="1"/>
  <c r="JJ45" i="1"/>
  <c r="JI45" i="1"/>
  <c r="JH45" i="1"/>
  <c r="JG45" i="1"/>
  <c r="JF45" i="1"/>
  <c r="JE45" i="1"/>
  <c r="JD45" i="1"/>
  <c r="JC45" i="1"/>
  <c r="JB45" i="1"/>
  <c r="JA45" i="1"/>
  <c r="IZ45" i="1"/>
  <c r="IY45" i="1"/>
  <c r="IX45" i="1"/>
  <c r="IW45" i="1"/>
  <c r="IV45" i="1"/>
  <c r="IU45" i="1"/>
  <c r="IT45" i="1"/>
  <c r="IS45" i="1"/>
  <c r="IR45" i="1"/>
  <c r="IQ45" i="1"/>
  <c r="IP45" i="1"/>
  <c r="IO45" i="1"/>
  <c r="IN45" i="1"/>
  <c r="IM45" i="1"/>
  <c r="IL45" i="1"/>
  <c r="IK45" i="1"/>
  <c r="IJ45" i="1"/>
  <c r="II45" i="1"/>
  <c r="IH45" i="1"/>
  <c r="IG45" i="1"/>
  <c r="IF45" i="1"/>
  <c r="IE45" i="1"/>
  <c r="ID45" i="1"/>
  <c r="IC45" i="1"/>
  <c r="IB45" i="1"/>
  <c r="IA45" i="1"/>
  <c r="HZ45" i="1"/>
  <c r="HY45" i="1"/>
  <c r="HX45" i="1"/>
  <c r="HW45" i="1"/>
  <c r="HV45" i="1"/>
  <c r="HU45" i="1"/>
  <c r="HT45" i="1"/>
  <c r="HS45" i="1"/>
  <c r="HR45" i="1"/>
  <c r="HQ45" i="1"/>
  <c r="HP45" i="1"/>
  <c r="HO45" i="1"/>
  <c r="HN45" i="1"/>
  <c r="HM45" i="1"/>
  <c r="HL45" i="1"/>
  <c r="HK45" i="1"/>
  <c r="HJ45" i="1"/>
  <c r="HI45" i="1"/>
  <c r="HH45" i="1"/>
  <c r="HG45" i="1"/>
  <c r="HF45" i="1"/>
  <c r="HE45" i="1"/>
  <c r="HD45" i="1"/>
  <c r="HC45" i="1"/>
  <c r="HB45" i="1"/>
  <c r="HA45" i="1"/>
  <c r="GZ45" i="1"/>
  <c r="GY45" i="1"/>
  <c r="GX45" i="1"/>
  <c r="GW45" i="1"/>
  <c r="GV45" i="1"/>
  <c r="GU45" i="1"/>
  <c r="GT45" i="1"/>
  <c r="GS45" i="1"/>
  <c r="GR45" i="1"/>
  <c r="GQ45" i="1"/>
  <c r="GP45" i="1"/>
  <c r="GO45" i="1"/>
  <c r="GN45" i="1"/>
  <c r="GM45" i="1"/>
  <c r="GL45" i="1"/>
  <c r="GK45" i="1"/>
  <c r="GJ45" i="1"/>
  <c r="GI45" i="1"/>
  <c r="GH45" i="1"/>
  <c r="GG45" i="1"/>
  <c r="GF45" i="1"/>
  <c r="GE45" i="1"/>
  <c r="GD45" i="1"/>
  <c r="GC45" i="1"/>
  <c r="GB45" i="1"/>
  <c r="GA45" i="1"/>
  <c r="FZ45" i="1"/>
  <c r="FY45" i="1"/>
  <c r="FX45" i="1"/>
  <c r="FW45" i="1"/>
  <c r="FV45" i="1"/>
  <c r="FU45" i="1"/>
  <c r="FT45" i="1"/>
  <c r="FS45" i="1"/>
  <c r="FR45" i="1"/>
  <c r="FQ45" i="1"/>
  <c r="FP45" i="1"/>
  <c r="FO45" i="1"/>
  <c r="FN45" i="1"/>
  <c r="FM45" i="1"/>
  <c r="FL45" i="1"/>
  <c r="FK45" i="1"/>
  <c r="FJ45" i="1"/>
  <c r="FI45" i="1"/>
  <c r="FH45" i="1"/>
  <c r="FG45" i="1"/>
  <c r="FF45" i="1"/>
  <c r="FE45" i="1"/>
  <c r="FD45" i="1"/>
  <c r="FC45" i="1"/>
  <c r="FB45" i="1"/>
  <c r="FA45" i="1"/>
  <c r="EZ45" i="1"/>
  <c r="EY45" i="1"/>
  <c r="EX45" i="1"/>
  <c r="EW45" i="1"/>
  <c r="EV45" i="1"/>
  <c r="EU45" i="1"/>
  <c r="ET45" i="1"/>
  <c r="ES45" i="1"/>
  <c r="ER45" i="1"/>
  <c r="EQ45" i="1"/>
  <c r="EP45" i="1"/>
  <c r="EO45" i="1"/>
  <c r="EN45" i="1"/>
  <c r="EM45" i="1"/>
  <c r="EL45" i="1"/>
  <c r="EK45" i="1"/>
  <c r="EJ45" i="1"/>
  <c r="EI45" i="1"/>
  <c r="EH45" i="1"/>
  <c r="EG45" i="1"/>
  <c r="EF45" i="1"/>
  <c r="EE45" i="1"/>
  <c r="ED45" i="1"/>
  <c r="EC45" i="1"/>
  <c r="EB45" i="1"/>
  <c r="EA45" i="1"/>
  <c r="DZ45" i="1"/>
  <c r="DY45" i="1"/>
  <c r="DX45" i="1"/>
  <c r="DW45" i="1"/>
  <c r="DV45" i="1"/>
  <c r="DU45" i="1"/>
  <c r="DT45" i="1"/>
  <c r="DS45" i="1"/>
  <c r="DR45" i="1"/>
  <c r="DQ45" i="1"/>
  <c r="DP45" i="1"/>
  <c r="DO45" i="1"/>
  <c r="DN45" i="1"/>
  <c r="DM45" i="1"/>
  <c r="DL45" i="1"/>
  <c r="DK45" i="1"/>
  <c r="DJ45" i="1"/>
  <c r="DI45" i="1"/>
  <c r="DH45" i="1"/>
  <c r="DG45" i="1"/>
  <c r="DF45" i="1"/>
  <c r="DE45" i="1"/>
  <c r="DD45" i="1"/>
  <c r="DC45" i="1"/>
  <c r="DB45" i="1"/>
  <c r="DA45" i="1"/>
  <c r="CZ45" i="1"/>
  <c r="CY45" i="1"/>
  <c r="CX45" i="1"/>
  <c r="CW45" i="1"/>
  <c r="CV45" i="1"/>
  <c r="CU45" i="1"/>
  <c r="CT45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NB44" i="1"/>
  <c r="NA44" i="1"/>
  <c r="MZ44" i="1"/>
  <c r="MY44" i="1"/>
  <c r="MX44" i="1"/>
  <c r="MW44" i="1"/>
  <c r="MV44" i="1"/>
  <c r="MU44" i="1"/>
  <c r="MT44" i="1"/>
  <c r="MS44" i="1"/>
  <c r="MR44" i="1"/>
  <c r="MQ44" i="1"/>
  <c r="MP44" i="1"/>
  <c r="MO44" i="1"/>
  <c r="MN44" i="1"/>
  <c r="MM44" i="1"/>
  <c r="ML44" i="1"/>
  <c r="MK44" i="1"/>
  <c r="MJ44" i="1"/>
  <c r="MI44" i="1"/>
  <c r="MH44" i="1"/>
  <c r="MG44" i="1"/>
  <c r="MF44" i="1"/>
  <c r="ME44" i="1"/>
  <c r="MD44" i="1"/>
  <c r="MC44" i="1"/>
  <c r="MB44" i="1"/>
  <c r="MA44" i="1"/>
  <c r="LZ44" i="1"/>
  <c r="LY44" i="1"/>
  <c r="LX44" i="1"/>
  <c r="LW44" i="1"/>
  <c r="LV44" i="1"/>
  <c r="LU44" i="1"/>
  <c r="LT44" i="1"/>
  <c r="LS44" i="1"/>
  <c r="LR44" i="1"/>
  <c r="LQ44" i="1"/>
  <c r="LP44" i="1"/>
  <c r="LO44" i="1"/>
  <c r="LN44" i="1"/>
  <c r="LM44" i="1"/>
  <c r="LL44" i="1"/>
  <c r="LK44" i="1"/>
  <c r="LJ44" i="1"/>
  <c r="LI44" i="1"/>
  <c r="LH44" i="1"/>
  <c r="LG44" i="1"/>
  <c r="LF44" i="1"/>
  <c r="LE44" i="1"/>
  <c r="LD44" i="1"/>
  <c r="LC44" i="1"/>
  <c r="LB44" i="1"/>
  <c r="LA44" i="1"/>
  <c r="KZ44" i="1"/>
  <c r="KY44" i="1"/>
  <c r="KX44" i="1"/>
  <c r="KW44" i="1"/>
  <c r="KV44" i="1"/>
  <c r="KU44" i="1"/>
  <c r="KT44" i="1"/>
  <c r="KS44" i="1"/>
  <c r="KR44" i="1"/>
  <c r="KQ44" i="1"/>
  <c r="KP44" i="1"/>
  <c r="KO44" i="1"/>
  <c r="KN44" i="1"/>
  <c r="KM44" i="1"/>
  <c r="KL44" i="1"/>
  <c r="KK44" i="1"/>
  <c r="KJ44" i="1"/>
  <c r="KI44" i="1"/>
  <c r="KH44" i="1"/>
  <c r="KG44" i="1"/>
  <c r="KF44" i="1"/>
  <c r="KE44" i="1"/>
  <c r="KD44" i="1"/>
  <c r="KC44" i="1"/>
  <c r="KB44" i="1"/>
  <c r="KA44" i="1"/>
  <c r="JZ44" i="1"/>
  <c r="JY44" i="1"/>
  <c r="JX44" i="1"/>
  <c r="JW44" i="1"/>
  <c r="JV44" i="1"/>
  <c r="JU44" i="1"/>
  <c r="JT44" i="1"/>
  <c r="JS44" i="1"/>
  <c r="JR44" i="1"/>
  <c r="JQ44" i="1"/>
  <c r="JP44" i="1"/>
  <c r="JO44" i="1"/>
  <c r="JN44" i="1"/>
  <c r="JM44" i="1"/>
  <c r="JL44" i="1"/>
  <c r="JK44" i="1"/>
  <c r="JJ44" i="1"/>
  <c r="JI44" i="1"/>
  <c r="JH44" i="1"/>
  <c r="JG44" i="1"/>
  <c r="JF44" i="1"/>
  <c r="JE44" i="1"/>
  <c r="JD44" i="1"/>
  <c r="JC44" i="1"/>
  <c r="JB44" i="1"/>
  <c r="JA44" i="1"/>
  <c r="IZ44" i="1"/>
  <c r="IY44" i="1"/>
  <c r="IX44" i="1"/>
  <c r="IW44" i="1"/>
  <c r="IV44" i="1"/>
  <c r="IU44" i="1"/>
  <c r="IT44" i="1"/>
  <c r="IS44" i="1"/>
  <c r="IR44" i="1"/>
  <c r="IQ44" i="1"/>
  <c r="IP44" i="1"/>
  <c r="IO44" i="1"/>
  <c r="IN44" i="1"/>
  <c r="IM44" i="1"/>
  <c r="IL44" i="1"/>
  <c r="IK44" i="1"/>
  <c r="IJ44" i="1"/>
  <c r="II44" i="1"/>
  <c r="IH44" i="1"/>
  <c r="IG44" i="1"/>
  <c r="IF44" i="1"/>
  <c r="IE44" i="1"/>
  <c r="ID44" i="1"/>
  <c r="IC44" i="1"/>
  <c r="IB44" i="1"/>
  <c r="IA44" i="1"/>
  <c r="HZ44" i="1"/>
  <c r="HY44" i="1"/>
  <c r="HX44" i="1"/>
  <c r="HW44" i="1"/>
  <c r="HV44" i="1"/>
  <c r="HU44" i="1"/>
  <c r="HT44" i="1"/>
  <c r="HS44" i="1"/>
  <c r="HR44" i="1"/>
  <c r="HQ44" i="1"/>
  <c r="HP44" i="1"/>
  <c r="HO44" i="1"/>
  <c r="HN44" i="1"/>
  <c r="HM44" i="1"/>
  <c r="HL44" i="1"/>
  <c r="HK44" i="1"/>
  <c r="HJ44" i="1"/>
  <c r="HI44" i="1"/>
  <c r="HH44" i="1"/>
  <c r="HG44" i="1"/>
  <c r="HF44" i="1"/>
  <c r="HE44" i="1"/>
  <c r="HD44" i="1"/>
  <c r="HC44" i="1"/>
  <c r="HB44" i="1"/>
  <c r="HA44" i="1"/>
  <c r="GZ44" i="1"/>
  <c r="GY44" i="1"/>
  <c r="GX44" i="1"/>
  <c r="GW44" i="1"/>
  <c r="GV44" i="1"/>
  <c r="GU44" i="1"/>
  <c r="GT44" i="1"/>
  <c r="GS44" i="1"/>
  <c r="GR44" i="1"/>
  <c r="GQ44" i="1"/>
  <c r="GP44" i="1"/>
  <c r="GO44" i="1"/>
  <c r="GN44" i="1"/>
  <c r="GM44" i="1"/>
  <c r="GL44" i="1"/>
  <c r="GK44" i="1"/>
  <c r="GJ44" i="1"/>
  <c r="GI44" i="1"/>
  <c r="GH44" i="1"/>
  <c r="GG44" i="1"/>
  <c r="GF44" i="1"/>
  <c r="GE44" i="1"/>
  <c r="GD44" i="1"/>
  <c r="GC44" i="1"/>
  <c r="GB44" i="1"/>
  <c r="GA44" i="1"/>
  <c r="FZ44" i="1"/>
  <c r="FY44" i="1"/>
  <c r="FX44" i="1"/>
  <c r="FW44" i="1"/>
  <c r="FV44" i="1"/>
  <c r="FU44" i="1"/>
  <c r="FT44" i="1"/>
  <c r="FS44" i="1"/>
  <c r="FR44" i="1"/>
  <c r="FQ44" i="1"/>
  <c r="FP44" i="1"/>
  <c r="FO44" i="1"/>
  <c r="FN44" i="1"/>
  <c r="FM44" i="1"/>
  <c r="FL44" i="1"/>
  <c r="FK44" i="1"/>
  <c r="FJ44" i="1"/>
  <c r="FI44" i="1"/>
  <c r="FH44" i="1"/>
  <c r="FG44" i="1"/>
  <c r="FF44" i="1"/>
  <c r="FE44" i="1"/>
  <c r="FD44" i="1"/>
  <c r="FC44" i="1"/>
  <c r="FB44" i="1"/>
  <c r="FA44" i="1"/>
  <c r="EZ44" i="1"/>
  <c r="EY44" i="1"/>
  <c r="EX44" i="1"/>
  <c r="EW44" i="1"/>
  <c r="EV44" i="1"/>
  <c r="EU44" i="1"/>
  <c r="ET44" i="1"/>
  <c r="ES44" i="1"/>
  <c r="ER44" i="1"/>
  <c r="EQ44" i="1"/>
  <c r="EP44" i="1"/>
  <c r="EO44" i="1"/>
  <c r="EN44" i="1"/>
  <c r="EM44" i="1"/>
  <c r="EL44" i="1"/>
  <c r="EK44" i="1"/>
  <c r="EJ44" i="1"/>
  <c r="EI44" i="1"/>
  <c r="EH44" i="1"/>
  <c r="EG44" i="1"/>
  <c r="EF44" i="1"/>
  <c r="EE44" i="1"/>
  <c r="ED44" i="1"/>
  <c r="EC44" i="1"/>
  <c r="EB44" i="1"/>
  <c r="EA44" i="1"/>
  <c r="DZ44" i="1"/>
  <c r="DY44" i="1"/>
  <c r="DX44" i="1"/>
  <c r="DW44" i="1"/>
  <c r="DV44" i="1"/>
  <c r="DU44" i="1"/>
  <c r="DT44" i="1"/>
  <c r="DS44" i="1"/>
  <c r="DR44" i="1"/>
  <c r="DQ44" i="1"/>
  <c r="DP44" i="1"/>
  <c r="DO44" i="1"/>
  <c r="DN44" i="1"/>
  <c r="DM44" i="1"/>
  <c r="DL44" i="1"/>
  <c r="DK44" i="1"/>
  <c r="DJ44" i="1"/>
  <c r="DI44" i="1"/>
  <c r="DH44" i="1"/>
  <c r="DG44" i="1"/>
  <c r="DF44" i="1"/>
  <c r="DE44" i="1"/>
  <c r="DD44" i="1"/>
  <c r="DC44" i="1"/>
  <c r="DB44" i="1"/>
  <c r="DA44" i="1"/>
  <c r="CZ44" i="1"/>
  <c r="CY44" i="1"/>
  <c r="CX44" i="1"/>
  <c r="CW44" i="1"/>
  <c r="CV44" i="1"/>
  <c r="CU44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NB43" i="1"/>
  <c r="NA43" i="1"/>
  <c r="MZ43" i="1"/>
  <c r="MY43" i="1"/>
  <c r="MX43" i="1"/>
  <c r="MW43" i="1"/>
  <c r="MV43" i="1"/>
  <c r="MU43" i="1"/>
  <c r="MT43" i="1"/>
  <c r="MS43" i="1"/>
  <c r="MR43" i="1"/>
  <c r="MQ43" i="1"/>
  <c r="MP43" i="1"/>
  <c r="MO43" i="1"/>
  <c r="MN43" i="1"/>
  <c r="MM43" i="1"/>
  <c r="ML43" i="1"/>
  <c r="MK43" i="1"/>
  <c r="MJ43" i="1"/>
  <c r="MI43" i="1"/>
  <c r="MH43" i="1"/>
  <c r="MG43" i="1"/>
  <c r="MF43" i="1"/>
  <c r="ME43" i="1"/>
  <c r="MD43" i="1"/>
  <c r="MC43" i="1"/>
  <c r="MB43" i="1"/>
  <c r="MA43" i="1"/>
  <c r="LZ43" i="1"/>
  <c r="LY43" i="1"/>
  <c r="LX43" i="1"/>
  <c r="LW43" i="1"/>
  <c r="LV43" i="1"/>
  <c r="LU43" i="1"/>
  <c r="LT43" i="1"/>
  <c r="LS43" i="1"/>
  <c r="LR43" i="1"/>
  <c r="LQ43" i="1"/>
  <c r="LP43" i="1"/>
  <c r="LO43" i="1"/>
  <c r="LN43" i="1"/>
  <c r="LM43" i="1"/>
  <c r="LL43" i="1"/>
  <c r="LK43" i="1"/>
  <c r="LJ43" i="1"/>
  <c r="LI43" i="1"/>
  <c r="LH43" i="1"/>
  <c r="LG43" i="1"/>
  <c r="LF43" i="1"/>
  <c r="LE43" i="1"/>
  <c r="LD43" i="1"/>
  <c r="LC43" i="1"/>
  <c r="LB43" i="1"/>
  <c r="LA43" i="1"/>
  <c r="KZ43" i="1"/>
  <c r="KY43" i="1"/>
  <c r="KX43" i="1"/>
  <c r="KW43" i="1"/>
  <c r="KV43" i="1"/>
  <c r="KU43" i="1"/>
  <c r="KT43" i="1"/>
  <c r="KS43" i="1"/>
  <c r="KR43" i="1"/>
  <c r="KQ43" i="1"/>
  <c r="KP43" i="1"/>
  <c r="KO43" i="1"/>
  <c r="KN43" i="1"/>
  <c r="KM43" i="1"/>
  <c r="KL43" i="1"/>
  <c r="KK43" i="1"/>
  <c r="KJ43" i="1"/>
  <c r="KI43" i="1"/>
  <c r="KH43" i="1"/>
  <c r="KG43" i="1"/>
  <c r="KF43" i="1"/>
  <c r="KE43" i="1"/>
  <c r="KD43" i="1"/>
  <c r="KC43" i="1"/>
  <c r="KB43" i="1"/>
  <c r="KA43" i="1"/>
  <c r="JZ43" i="1"/>
  <c r="JY43" i="1"/>
  <c r="JX43" i="1"/>
  <c r="JW43" i="1"/>
  <c r="JV43" i="1"/>
  <c r="JU43" i="1"/>
  <c r="JT43" i="1"/>
  <c r="JS43" i="1"/>
  <c r="JR43" i="1"/>
  <c r="JQ43" i="1"/>
  <c r="JP43" i="1"/>
  <c r="JO43" i="1"/>
  <c r="JN43" i="1"/>
  <c r="JM43" i="1"/>
  <c r="JL43" i="1"/>
  <c r="JK43" i="1"/>
  <c r="JJ43" i="1"/>
  <c r="JI43" i="1"/>
  <c r="JH43" i="1"/>
  <c r="JG43" i="1"/>
  <c r="JF43" i="1"/>
  <c r="JE43" i="1"/>
  <c r="JD43" i="1"/>
  <c r="JC43" i="1"/>
  <c r="JB43" i="1"/>
  <c r="JA43" i="1"/>
  <c r="IZ43" i="1"/>
  <c r="IY43" i="1"/>
  <c r="IX43" i="1"/>
  <c r="IW43" i="1"/>
  <c r="IV43" i="1"/>
  <c r="IU43" i="1"/>
  <c r="IT43" i="1"/>
  <c r="IS43" i="1"/>
  <c r="IR43" i="1"/>
  <c r="IQ43" i="1"/>
  <c r="IP43" i="1"/>
  <c r="IO43" i="1"/>
  <c r="IN43" i="1"/>
  <c r="IM43" i="1"/>
  <c r="IL43" i="1"/>
  <c r="IK43" i="1"/>
  <c r="IJ43" i="1"/>
  <c r="II43" i="1"/>
  <c r="IH43" i="1"/>
  <c r="IG43" i="1"/>
  <c r="IF43" i="1"/>
  <c r="IE43" i="1"/>
  <c r="ID43" i="1"/>
  <c r="IC43" i="1"/>
  <c r="IB43" i="1"/>
  <c r="IA43" i="1"/>
  <c r="HZ43" i="1"/>
  <c r="HY43" i="1"/>
  <c r="HX43" i="1"/>
  <c r="HW43" i="1"/>
  <c r="HV43" i="1"/>
  <c r="HU43" i="1"/>
  <c r="HT43" i="1"/>
  <c r="HS43" i="1"/>
  <c r="HR43" i="1"/>
  <c r="HQ43" i="1"/>
  <c r="HP43" i="1"/>
  <c r="HO43" i="1"/>
  <c r="HN43" i="1"/>
  <c r="HM43" i="1"/>
  <c r="HL43" i="1"/>
  <c r="HK43" i="1"/>
  <c r="HJ43" i="1"/>
  <c r="HI43" i="1"/>
  <c r="HH43" i="1"/>
  <c r="HG43" i="1"/>
  <c r="HF43" i="1"/>
  <c r="HE43" i="1"/>
  <c r="HD43" i="1"/>
  <c r="HC43" i="1"/>
  <c r="HB43" i="1"/>
  <c r="HA43" i="1"/>
  <c r="GZ43" i="1"/>
  <c r="GY43" i="1"/>
  <c r="GX43" i="1"/>
  <c r="GW43" i="1"/>
  <c r="GV43" i="1"/>
  <c r="GU43" i="1"/>
  <c r="GT43" i="1"/>
  <c r="GS43" i="1"/>
  <c r="GR43" i="1"/>
  <c r="GQ43" i="1"/>
  <c r="GP43" i="1"/>
  <c r="GO43" i="1"/>
  <c r="GN43" i="1"/>
  <c r="GM43" i="1"/>
  <c r="GL43" i="1"/>
  <c r="GK43" i="1"/>
  <c r="GJ43" i="1"/>
  <c r="GI43" i="1"/>
  <c r="GH43" i="1"/>
  <c r="GG43" i="1"/>
  <c r="GF43" i="1"/>
  <c r="GE43" i="1"/>
  <c r="GD43" i="1"/>
  <c r="GC43" i="1"/>
  <c r="GB43" i="1"/>
  <c r="GA43" i="1"/>
  <c r="FZ43" i="1"/>
  <c r="FY43" i="1"/>
  <c r="FX43" i="1"/>
  <c r="FW43" i="1"/>
  <c r="FV43" i="1"/>
  <c r="FU43" i="1"/>
  <c r="FT43" i="1"/>
  <c r="FS43" i="1"/>
  <c r="FR43" i="1"/>
  <c r="FQ43" i="1"/>
  <c r="FP43" i="1"/>
  <c r="FO43" i="1"/>
  <c r="FN43" i="1"/>
  <c r="FM43" i="1"/>
  <c r="FL43" i="1"/>
  <c r="FK43" i="1"/>
  <c r="FJ43" i="1"/>
  <c r="FI43" i="1"/>
  <c r="FH43" i="1"/>
  <c r="FG43" i="1"/>
  <c r="FF43" i="1"/>
  <c r="FE43" i="1"/>
  <c r="FD43" i="1"/>
  <c r="FC43" i="1"/>
  <c r="FB43" i="1"/>
  <c r="FA43" i="1"/>
  <c r="EZ43" i="1"/>
  <c r="EY43" i="1"/>
  <c r="EX43" i="1"/>
  <c r="EW43" i="1"/>
  <c r="EV43" i="1"/>
  <c r="EU43" i="1"/>
  <c r="ET43" i="1"/>
  <c r="ES43" i="1"/>
  <c r="ER43" i="1"/>
  <c r="EQ43" i="1"/>
  <c r="EP43" i="1"/>
  <c r="EO43" i="1"/>
  <c r="EN43" i="1"/>
  <c r="EM43" i="1"/>
  <c r="EL43" i="1"/>
  <c r="EK43" i="1"/>
  <c r="EJ43" i="1"/>
  <c r="EI43" i="1"/>
  <c r="EH43" i="1"/>
  <c r="EG43" i="1"/>
  <c r="EF43" i="1"/>
  <c r="EE43" i="1"/>
  <c r="ED43" i="1"/>
  <c r="EC43" i="1"/>
  <c r="EB43" i="1"/>
  <c r="EA43" i="1"/>
  <c r="DZ43" i="1"/>
  <c r="DY43" i="1"/>
  <c r="DX43" i="1"/>
  <c r="DW43" i="1"/>
  <c r="DV43" i="1"/>
  <c r="DU43" i="1"/>
  <c r="DT43" i="1"/>
  <c r="DS43" i="1"/>
  <c r="DR43" i="1"/>
  <c r="DQ43" i="1"/>
  <c r="DP43" i="1"/>
  <c r="DO43" i="1"/>
  <c r="DN43" i="1"/>
  <c r="DM43" i="1"/>
  <c r="DL43" i="1"/>
  <c r="DK43" i="1"/>
  <c r="DJ43" i="1"/>
  <c r="DI43" i="1"/>
  <c r="DH43" i="1"/>
  <c r="DG43" i="1"/>
  <c r="DF43" i="1"/>
  <c r="DE43" i="1"/>
  <c r="DD43" i="1"/>
  <c r="DC43" i="1"/>
  <c r="DB43" i="1"/>
  <c r="DA43" i="1"/>
  <c r="CZ43" i="1"/>
  <c r="CY43" i="1"/>
  <c r="CX43" i="1"/>
  <c r="CW43" i="1"/>
  <c r="CV43" i="1"/>
  <c r="CU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NB42" i="1"/>
  <c r="NA42" i="1"/>
  <c r="MZ42" i="1"/>
  <c r="MY42" i="1"/>
  <c r="MX42" i="1"/>
  <c r="MW42" i="1"/>
  <c r="MV42" i="1"/>
  <c r="MU42" i="1"/>
  <c r="MT42" i="1"/>
  <c r="MS42" i="1"/>
  <c r="MR42" i="1"/>
  <c r="MQ42" i="1"/>
  <c r="MP42" i="1"/>
  <c r="MO42" i="1"/>
  <c r="MN42" i="1"/>
  <c r="MM42" i="1"/>
  <c r="ML42" i="1"/>
  <c r="MK42" i="1"/>
  <c r="MJ42" i="1"/>
  <c r="MI42" i="1"/>
  <c r="MH42" i="1"/>
  <c r="MG42" i="1"/>
  <c r="MF42" i="1"/>
  <c r="ME42" i="1"/>
  <c r="MD42" i="1"/>
  <c r="MC42" i="1"/>
  <c r="MB42" i="1"/>
  <c r="MA42" i="1"/>
  <c r="LZ42" i="1"/>
  <c r="LY42" i="1"/>
  <c r="LX42" i="1"/>
  <c r="LW42" i="1"/>
  <c r="LV42" i="1"/>
  <c r="LU42" i="1"/>
  <c r="LT42" i="1"/>
  <c r="LS42" i="1"/>
  <c r="LR42" i="1"/>
  <c r="LQ42" i="1"/>
  <c r="LP42" i="1"/>
  <c r="LO42" i="1"/>
  <c r="LN42" i="1"/>
  <c r="LM42" i="1"/>
  <c r="LL42" i="1"/>
  <c r="LK42" i="1"/>
  <c r="LJ42" i="1"/>
  <c r="LI42" i="1"/>
  <c r="LH42" i="1"/>
  <c r="LG42" i="1"/>
  <c r="LF42" i="1"/>
  <c r="LE42" i="1"/>
  <c r="LD42" i="1"/>
  <c r="LC42" i="1"/>
  <c r="LB42" i="1"/>
  <c r="LA42" i="1"/>
  <c r="KZ42" i="1"/>
  <c r="KY42" i="1"/>
  <c r="KX42" i="1"/>
  <c r="KW42" i="1"/>
  <c r="KV42" i="1"/>
  <c r="KU42" i="1"/>
  <c r="KT42" i="1"/>
  <c r="KS42" i="1"/>
  <c r="KR42" i="1"/>
  <c r="KQ42" i="1"/>
  <c r="KP42" i="1"/>
  <c r="KO42" i="1"/>
  <c r="KN42" i="1"/>
  <c r="KM42" i="1"/>
  <c r="KL42" i="1"/>
  <c r="KK42" i="1"/>
  <c r="KJ42" i="1"/>
  <c r="KI42" i="1"/>
  <c r="KH42" i="1"/>
  <c r="KG42" i="1"/>
  <c r="KF42" i="1"/>
  <c r="KE42" i="1"/>
  <c r="KD42" i="1"/>
  <c r="KC42" i="1"/>
  <c r="KB42" i="1"/>
  <c r="KA42" i="1"/>
  <c r="JZ42" i="1"/>
  <c r="JY42" i="1"/>
  <c r="JX42" i="1"/>
  <c r="JW42" i="1"/>
  <c r="JV42" i="1"/>
  <c r="JU42" i="1"/>
  <c r="JT42" i="1"/>
  <c r="JS42" i="1"/>
  <c r="JR42" i="1"/>
  <c r="JQ42" i="1"/>
  <c r="JP42" i="1"/>
  <c r="JO42" i="1"/>
  <c r="JN42" i="1"/>
  <c r="JM42" i="1"/>
  <c r="JL42" i="1"/>
  <c r="JK42" i="1"/>
  <c r="JJ42" i="1"/>
  <c r="JI42" i="1"/>
  <c r="JH42" i="1"/>
  <c r="JG42" i="1"/>
  <c r="JF42" i="1"/>
  <c r="JE42" i="1"/>
  <c r="JD42" i="1"/>
  <c r="JC42" i="1"/>
  <c r="JB42" i="1"/>
  <c r="JA42" i="1"/>
  <c r="IZ42" i="1"/>
  <c r="IY42" i="1"/>
  <c r="IX42" i="1"/>
  <c r="IW42" i="1"/>
  <c r="IV42" i="1"/>
  <c r="IU42" i="1"/>
  <c r="IT42" i="1"/>
  <c r="IS42" i="1"/>
  <c r="IR42" i="1"/>
  <c r="IQ42" i="1"/>
  <c r="IP42" i="1"/>
  <c r="IO42" i="1"/>
  <c r="IN42" i="1"/>
  <c r="IM42" i="1"/>
  <c r="IL42" i="1"/>
  <c r="IK42" i="1"/>
  <c r="IJ42" i="1"/>
  <c r="II42" i="1"/>
  <c r="IH42" i="1"/>
  <c r="IG42" i="1"/>
  <c r="IF42" i="1"/>
  <c r="IE42" i="1"/>
  <c r="ID42" i="1"/>
  <c r="IC42" i="1"/>
  <c r="IB42" i="1"/>
  <c r="IA42" i="1"/>
  <c r="HZ42" i="1"/>
  <c r="HY42" i="1"/>
  <c r="HX42" i="1"/>
  <c r="HW42" i="1"/>
  <c r="HV42" i="1"/>
  <c r="HU42" i="1"/>
  <c r="HT42" i="1"/>
  <c r="HS42" i="1"/>
  <c r="HR42" i="1"/>
  <c r="HQ42" i="1"/>
  <c r="HP42" i="1"/>
  <c r="HO42" i="1"/>
  <c r="HN42" i="1"/>
  <c r="HM42" i="1"/>
  <c r="HL42" i="1"/>
  <c r="HK42" i="1"/>
  <c r="HJ42" i="1"/>
  <c r="HI42" i="1"/>
  <c r="HH42" i="1"/>
  <c r="HG42" i="1"/>
  <c r="HF42" i="1"/>
  <c r="HE42" i="1"/>
  <c r="HD42" i="1"/>
  <c r="HC42" i="1"/>
  <c r="HB42" i="1"/>
  <c r="HA42" i="1"/>
  <c r="GZ42" i="1"/>
  <c r="GY42" i="1"/>
  <c r="GX42" i="1"/>
  <c r="GW42" i="1"/>
  <c r="GV42" i="1"/>
  <c r="GU42" i="1"/>
  <c r="GT42" i="1"/>
  <c r="GS42" i="1"/>
  <c r="GR42" i="1"/>
  <c r="GQ42" i="1"/>
  <c r="GP42" i="1"/>
  <c r="GO42" i="1"/>
  <c r="GN42" i="1"/>
  <c r="GM42" i="1"/>
  <c r="GL42" i="1"/>
  <c r="GK42" i="1"/>
  <c r="GJ42" i="1"/>
  <c r="GI42" i="1"/>
  <c r="GH42" i="1"/>
  <c r="GG42" i="1"/>
  <c r="GF42" i="1"/>
  <c r="GE42" i="1"/>
  <c r="GD42" i="1"/>
  <c r="GC42" i="1"/>
  <c r="GB42" i="1"/>
  <c r="GA42" i="1"/>
  <c r="FZ42" i="1"/>
  <c r="FY42" i="1"/>
  <c r="FX42" i="1"/>
  <c r="FW42" i="1"/>
  <c r="FV42" i="1"/>
  <c r="FU42" i="1"/>
  <c r="FT42" i="1"/>
  <c r="FS42" i="1"/>
  <c r="FR42" i="1"/>
  <c r="FQ42" i="1"/>
  <c r="FP42" i="1"/>
  <c r="FO42" i="1"/>
  <c r="FN42" i="1"/>
  <c r="FM42" i="1"/>
  <c r="FL42" i="1"/>
  <c r="FK42" i="1"/>
  <c r="FJ42" i="1"/>
  <c r="FI42" i="1"/>
  <c r="FH42" i="1"/>
  <c r="FG42" i="1"/>
  <c r="FF42" i="1"/>
  <c r="FE42" i="1"/>
  <c r="FD42" i="1"/>
  <c r="FC42" i="1"/>
  <c r="FB42" i="1"/>
  <c r="FA42" i="1"/>
  <c r="EZ42" i="1"/>
  <c r="EY42" i="1"/>
  <c r="EX42" i="1"/>
  <c r="EW42" i="1"/>
  <c r="EV42" i="1"/>
  <c r="EU42" i="1"/>
  <c r="ET42" i="1"/>
  <c r="ES42" i="1"/>
  <c r="ER42" i="1"/>
  <c r="EQ42" i="1"/>
  <c r="EP42" i="1"/>
  <c r="EO42" i="1"/>
  <c r="EN42" i="1"/>
  <c r="EM42" i="1"/>
  <c r="EL42" i="1"/>
  <c r="EK42" i="1"/>
  <c r="EJ42" i="1"/>
  <c r="EI42" i="1"/>
  <c r="EH42" i="1"/>
  <c r="EG42" i="1"/>
  <c r="EF42" i="1"/>
  <c r="EE42" i="1"/>
  <c r="ED42" i="1"/>
  <c r="EC42" i="1"/>
  <c r="EB42" i="1"/>
  <c r="EA42" i="1"/>
  <c r="DZ42" i="1"/>
  <c r="DY42" i="1"/>
  <c r="DX42" i="1"/>
  <c r="DW42" i="1"/>
  <c r="DV42" i="1"/>
  <c r="DU42" i="1"/>
  <c r="DT42" i="1"/>
  <c r="DS42" i="1"/>
  <c r="DR42" i="1"/>
  <c r="DQ42" i="1"/>
  <c r="DP42" i="1"/>
  <c r="DO42" i="1"/>
  <c r="DN42" i="1"/>
  <c r="DM42" i="1"/>
  <c r="DL42" i="1"/>
  <c r="DK42" i="1"/>
  <c r="DJ42" i="1"/>
  <c r="DI42" i="1"/>
  <c r="DH42" i="1"/>
  <c r="DG42" i="1"/>
  <c r="DF42" i="1"/>
  <c r="DE42" i="1"/>
  <c r="DD42" i="1"/>
  <c r="DC42" i="1"/>
  <c r="DB42" i="1"/>
  <c r="DA42" i="1"/>
  <c r="CZ42" i="1"/>
  <c r="CY42" i="1"/>
  <c r="CX42" i="1"/>
  <c r="CW42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NB41" i="1"/>
  <c r="NA41" i="1"/>
  <c r="MZ41" i="1"/>
  <c r="MY41" i="1"/>
  <c r="MX41" i="1"/>
  <c r="MW41" i="1"/>
  <c r="MV41" i="1"/>
  <c r="MU41" i="1"/>
  <c r="MT41" i="1"/>
  <c r="MS41" i="1"/>
  <c r="MR41" i="1"/>
  <c r="MQ41" i="1"/>
  <c r="MP41" i="1"/>
  <c r="MO41" i="1"/>
  <c r="MN41" i="1"/>
  <c r="MM41" i="1"/>
  <c r="ML41" i="1"/>
  <c r="MK41" i="1"/>
  <c r="MJ41" i="1"/>
  <c r="MI41" i="1"/>
  <c r="MH41" i="1"/>
  <c r="MG41" i="1"/>
  <c r="MF41" i="1"/>
  <c r="ME41" i="1"/>
  <c r="MD41" i="1"/>
  <c r="MC41" i="1"/>
  <c r="MB41" i="1"/>
  <c r="MA41" i="1"/>
  <c r="LZ41" i="1"/>
  <c r="LY41" i="1"/>
  <c r="LX41" i="1"/>
  <c r="LW41" i="1"/>
  <c r="LV41" i="1"/>
  <c r="LU41" i="1"/>
  <c r="LT41" i="1"/>
  <c r="LS41" i="1"/>
  <c r="LR41" i="1"/>
  <c r="LQ41" i="1"/>
  <c r="LP41" i="1"/>
  <c r="LO41" i="1"/>
  <c r="LN41" i="1"/>
  <c r="LM41" i="1"/>
  <c r="LL41" i="1"/>
  <c r="LK41" i="1"/>
  <c r="LJ41" i="1"/>
  <c r="LI41" i="1"/>
  <c r="LH41" i="1"/>
  <c r="LG41" i="1"/>
  <c r="LF41" i="1"/>
  <c r="LE41" i="1"/>
  <c r="LD41" i="1"/>
  <c r="LC41" i="1"/>
  <c r="LB41" i="1"/>
  <c r="LA41" i="1"/>
  <c r="KZ41" i="1"/>
  <c r="KY41" i="1"/>
  <c r="KX41" i="1"/>
  <c r="KW41" i="1"/>
  <c r="KV41" i="1"/>
  <c r="KU41" i="1"/>
  <c r="KT41" i="1"/>
  <c r="KS41" i="1"/>
  <c r="KR41" i="1"/>
  <c r="KQ41" i="1"/>
  <c r="KP41" i="1"/>
  <c r="KO41" i="1"/>
  <c r="KN41" i="1"/>
  <c r="KM41" i="1"/>
  <c r="KL41" i="1"/>
  <c r="KK41" i="1"/>
  <c r="KJ41" i="1"/>
  <c r="KI41" i="1"/>
  <c r="KH41" i="1"/>
  <c r="KG41" i="1"/>
  <c r="KF41" i="1"/>
  <c r="KE41" i="1"/>
  <c r="KD41" i="1"/>
  <c r="KC41" i="1"/>
  <c r="KB41" i="1"/>
  <c r="KA41" i="1"/>
  <c r="JZ41" i="1"/>
  <c r="JY41" i="1"/>
  <c r="JX41" i="1"/>
  <c r="JW41" i="1"/>
  <c r="JV41" i="1"/>
  <c r="JU41" i="1"/>
  <c r="JT41" i="1"/>
  <c r="JS41" i="1"/>
  <c r="JR41" i="1"/>
  <c r="JQ41" i="1"/>
  <c r="JP41" i="1"/>
  <c r="JO41" i="1"/>
  <c r="JN41" i="1"/>
  <c r="JM41" i="1"/>
  <c r="JL41" i="1"/>
  <c r="JK41" i="1"/>
  <c r="JJ41" i="1"/>
  <c r="JI41" i="1"/>
  <c r="JH41" i="1"/>
  <c r="JG41" i="1"/>
  <c r="JF41" i="1"/>
  <c r="JE41" i="1"/>
  <c r="JD41" i="1"/>
  <c r="JC41" i="1"/>
  <c r="JB41" i="1"/>
  <c r="JA41" i="1"/>
  <c r="IZ41" i="1"/>
  <c r="IY41" i="1"/>
  <c r="IX41" i="1"/>
  <c r="IW41" i="1"/>
  <c r="IV41" i="1"/>
  <c r="IU41" i="1"/>
  <c r="IT41" i="1"/>
  <c r="IS41" i="1"/>
  <c r="IR41" i="1"/>
  <c r="IQ41" i="1"/>
  <c r="IP41" i="1"/>
  <c r="IO41" i="1"/>
  <c r="IN41" i="1"/>
  <c r="IM41" i="1"/>
  <c r="IL41" i="1"/>
  <c r="IK41" i="1"/>
  <c r="IJ41" i="1"/>
  <c r="II41" i="1"/>
  <c r="IH41" i="1"/>
  <c r="IG41" i="1"/>
  <c r="IF41" i="1"/>
  <c r="IE41" i="1"/>
  <c r="ID41" i="1"/>
  <c r="IC41" i="1"/>
  <c r="IB41" i="1"/>
  <c r="IA41" i="1"/>
  <c r="HZ41" i="1"/>
  <c r="HY41" i="1"/>
  <c r="HX41" i="1"/>
  <c r="HW41" i="1"/>
  <c r="HV41" i="1"/>
  <c r="HU41" i="1"/>
  <c r="HT41" i="1"/>
  <c r="HS41" i="1"/>
  <c r="HR41" i="1"/>
  <c r="HQ41" i="1"/>
  <c r="HP41" i="1"/>
  <c r="HO41" i="1"/>
  <c r="HN41" i="1"/>
  <c r="HM41" i="1"/>
  <c r="HL41" i="1"/>
  <c r="HK41" i="1"/>
  <c r="HJ41" i="1"/>
  <c r="HI41" i="1"/>
  <c r="HH41" i="1"/>
  <c r="HG41" i="1"/>
  <c r="HF41" i="1"/>
  <c r="HE41" i="1"/>
  <c r="HD41" i="1"/>
  <c r="HC41" i="1"/>
  <c r="HB41" i="1"/>
  <c r="HA41" i="1"/>
  <c r="GZ41" i="1"/>
  <c r="GY41" i="1"/>
  <c r="GX41" i="1"/>
  <c r="GW41" i="1"/>
  <c r="GV41" i="1"/>
  <c r="GU41" i="1"/>
  <c r="GT41" i="1"/>
  <c r="GS41" i="1"/>
  <c r="GR41" i="1"/>
  <c r="GQ41" i="1"/>
  <c r="GP41" i="1"/>
  <c r="GO41" i="1"/>
  <c r="GN41" i="1"/>
  <c r="GM41" i="1"/>
  <c r="GL41" i="1"/>
  <c r="GK41" i="1"/>
  <c r="GJ41" i="1"/>
  <c r="GI41" i="1"/>
  <c r="GH41" i="1"/>
  <c r="GG41" i="1"/>
  <c r="GF41" i="1"/>
  <c r="GE41" i="1"/>
  <c r="GD41" i="1"/>
  <c r="GC41" i="1"/>
  <c r="GB41" i="1"/>
  <c r="GA41" i="1"/>
  <c r="FZ41" i="1"/>
  <c r="FY41" i="1"/>
  <c r="FX41" i="1"/>
  <c r="FW41" i="1"/>
  <c r="FV41" i="1"/>
  <c r="FU41" i="1"/>
  <c r="FT41" i="1"/>
  <c r="FS41" i="1"/>
  <c r="FR41" i="1"/>
  <c r="FQ41" i="1"/>
  <c r="FP41" i="1"/>
  <c r="FO41" i="1"/>
  <c r="FN41" i="1"/>
  <c r="FM41" i="1"/>
  <c r="FL41" i="1"/>
  <c r="FK41" i="1"/>
  <c r="FJ41" i="1"/>
  <c r="FI41" i="1"/>
  <c r="FH41" i="1"/>
  <c r="FG41" i="1"/>
  <c r="FF41" i="1"/>
  <c r="FE41" i="1"/>
  <c r="FD41" i="1"/>
  <c r="FC41" i="1"/>
  <c r="FB41" i="1"/>
  <c r="FA41" i="1"/>
  <c r="EZ41" i="1"/>
  <c r="EY41" i="1"/>
  <c r="EX41" i="1"/>
  <c r="EW41" i="1"/>
  <c r="EV41" i="1"/>
  <c r="EU41" i="1"/>
  <c r="ET41" i="1"/>
  <c r="ES41" i="1"/>
  <c r="ER41" i="1"/>
  <c r="EQ41" i="1"/>
  <c r="EP41" i="1"/>
  <c r="EO41" i="1"/>
  <c r="EN41" i="1"/>
  <c r="EM41" i="1"/>
  <c r="EL41" i="1"/>
  <c r="EK41" i="1"/>
  <c r="EJ41" i="1"/>
  <c r="EI41" i="1"/>
  <c r="EH41" i="1"/>
  <c r="EG41" i="1"/>
  <c r="EF41" i="1"/>
  <c r="EE41" i="1"/>
  <c r="ED41" i="1"/>
  <c r="EC41" i="1"/>
  <c r="EB41" i="1"/>
  <c r="EA41" i="1"/>
  <c r="DZ41" i="1"/>
  <c r="DY41" i="1"/>
  <c r="DX41" i="1"/>
  <c r="DW41" i="1"/>
  <c r="DV41" i="1"/>
  <c r="DU41" i="1"/>
  <c r="DT41" i="1"/>
  <c r="DS41" i="1"/>
  <c r="DR41" i="1"/>
  <c r="DQ41" i="1"/>
  <c r="DP41" i="1"/>
  <c r="DO41" i="1"/>
  <c r="DN41" i="1"/>
  <c r="DM41" i="1"/>
  <c r="DL41" i="1"/>
  <c r="DK41" i="1"/>
  <c r="DJ41" i="1"/>
  <c r="DI41" i="1"/>
  <c r="DH41" i="1"/>
  <c r="DG41" i="1"/>
  <c r="DF41" i="1"/>
  <c r="DE41" i="1"/>
  <c r="DD41" i="1"/>
  <c r="DC41" i="1"/>
  <c r="DB41" i="1"/>
  <c r="DA41" i="1"/>
  <c r="CZ41" i="1"/>
  <c r="CY41" i="1"/>
  <c r="CX41" i="1"/>
  <c r="CW41" i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NB40" i="1"/>
  <c r="NA40" i="1"/>
  <c r="MZ40" i="1"/>
  <c r="MY40" i="1"/>
  <c r="MX40" i="1"/>
  <c r="MW40" i="1"/>
  <c r="MV40" i="1"/>
  <c r="MU40" i="1"/>
  <c r="MT40" i="1"/>
  <c r="MS40" i="1"/>
  <c r="MR40" i="1"/>
  <c r="MQ40" i="1"/>
  <c r="MP40" i="1"/>
  <c r="MO40" i="1"/>
  <c r="MN40" i="1"/>
  <c r="MM40" i="1"/>
  <c r="ML40" i="1"/>
  <c r="MK40" i="1"/>
  <c r="MJ40" i="1"/>
  <c r="MI40" i="1"/>
  <c r="MH40" i="1"/>
  <c r="MG40" i="1"/>
  <c r="MF40" i="1"/>
  <c r="ME40" i="1"/>
  <c r="MD40" i="1"/>
  <c r="MC40" i="1"/>
  <c r="MB40" i="1"/>
  <c r="MA40" i="1"/>
  <c r="LZ40" i="1"/>
  <c r="LY40" i="1"/>
  <c r="LX40" i="1"/>
  <c r="LW40" i="1"/>
  <c r="LV40" i="1"/>
  <c r="LU40" i="1"/>
  <c r="LT40" i="1"/>
  <c r="LS40" i="1"/>
  <c r="LR40" i="1"/>
  <c r="LQ40" i="1"/>
  <c r="LP40" i="1"/>
  <c r="LO40" i="1"/>
  <c r="LN40" i="1"/>
  <c r="LM40" i="1"/>
  <c r="LL40" i="1"/>
  <c r="LK40" i="1"/>
  <c r="LJ40" i="1"/>
  <c r="LI40" i="1"/>
  <c r="LH40" i="1"/>
  <c r="LG40" i="1"/>
  <c r="LF40" i="1"/>
  <c r="LE40" i="1"/>
  <c r="LD40" i="1"/>
  <c r="LC40" i="1"/>
  <c r="LB40" i="1"/>
  <c r="LA40" i="1"/>
  <c r="KZ40" i="1"/>
  <c r="KY40" i="1"/>
  <c r="KX40" i="1"/>
  <c r="KW40" i="1"/>
  <c r="KV40" i="1"/>
  <c r="KU40" i="1"/>
  <c r="KT40" i="1"/>
  <c r="KS40" i="1"/>
  <c r="KR40" i="1"/>
  <c r="KQ40" i="1"/>
  <c r="KP40" i="1"/>
  <c r="KO40" i="1"/>
  <c r="KN40" i="1"/>
  <c r="KM40" i="1"/>
  <c r="KL40" i="1"/>
  <c r="KK40" i="1"/>
  <c r="KJ40" i="1"/>
  <c r="KI40" i="1"/>
  <c r="KH40" i="1"/>
  <c r="KG40" i="1"/>
  <c r="KF40" i="1"/>
  <c r="KE40" i="1"/>
  <c r="KD40" i="1"/>
  <c r="KC40" i="1"/>
  <c r="KB40" i="1"/>
  <c r="KA40" i="1"/>
  <c r="JZ40" i="1"/>
  <c r="JY40" i="1"/>
  <c r="JX40" i="1"/>
  <c r="JW40" i="1"/>
  <c r="JV40" i="1"/>
  <c r="JU40" i="1"/>
  <c r="JT40" i="1"/>
  <c r="JS40" i="1"/>
  <c r="JR40" i="1"/>
  <c r="JQ40" i="1"/>
  <c r="JP40" i="1"/>
  <c r="JO40" i="1"/>
  <c r="JN40" i="1"/>
  <c r="JM40" i="1"/>
  <c r="JL40" i="1"/>
  <c r="JK40" i="1"/>
  <c r="JJ40" i="1"/>
  <c r="JI40" i="1"/>
  <c r="JH40" i="1"/>
  <c r="JG40" i="1"/>
  <c r="JF40" i="1"/>
  <c r="JE40" i="1"/>
  <c r="JD40" i="1"/>
  <c r="JC40" i="1"/>
  <c r="JB40" i="1"/>
  <c r="JA40" i="1"/>
  <c r="IZ40" i="1"/>
  <c r="IY40" i="1"/>
  <c r="IX40" i="1"/>
  <c r="IW40" i="1"/>
  <c r="IV40" i="1"/>
  <c r="IU40" i="1"/>
  <c r="IT40" i="1"/>
  <c r="IS40" i="1"/>
  <c r="IR40" i="1"/>
  <c r="IQ40" i="1"/>
  <c r="IP40" i="1"/>
  <c r="IO40" i="1"/>
  <c r="IN40" i="1"/>
  <c r="IM40" i="1"/>
  <c r="IL40" i="1"/>
  <c r="IK40" i="1"/>
  <c r="IJ40" i="1"/>
  <c r="II40" i="1"/>
  <c r="IH40" i="1"/>
  <c r="IG40" i="1"/>
  <c r="IF40" i="1"/>
  <c r="IE40" i="1"/>
  <c r="ID40" i="1"/>
  <c r="IC40" i="1"/>
  <c r="IB40" i="1"/>
  <c r="IA40" i="1"/>
  <c r="HZ40" i="1"/>
  <c r="HY40" i="1"/>
  <c r="HX40" i="1"/>
  <c r="HW40" i="1"/>
  <c r="HV40" i="1"/>
  <c r="HU40" i="1"/>
  <c r="HT40" i="1"/>
  <c r="HS40" i="1"/>
  <c r="HR40" i="1"/>
  <c r="HQ40" i="1"/>
  <c r="HP40" i="1"/>
  <c r="HO40" i="1"/>
  <c r="HN40" i="1"/>
  <c r="HM40" i="1"/>
  <c r="HL40" i="1"/>
  <c r="HK40" i="1"/>
  <c r="HJ40" i="1"/>
  <c r="HI40" i="1"/>
  <c r="HH40" i="1"/>
  <c r="HG40" i="1"/>
  <c r="HF40" i="1"/>
  <c r="HE40" i="1"/>
  <c r="HD40" i="1"/>
  <c r="HC40" i="1"/>
  <c r="HB40" i="1"/>
  <c r="HA40" i="1"/>
  <c r="GZ40" i="1"/>
  <c r="GY40" i="1"/>
  <c r="GX40" i="1"/>
  <c r="GW40" i="1"/>
  <c r="GV40" i="1"/>
  <c r="GU40" i="1"/>
  <c r="GT40" i="1"/>
  <c r="GS40" i="1"/>
  <c r="GR40" i="1"/>
  <c r="GQ40" i="1"/>
  <c r="GP40" i="1"/>
  <c r="GO40" i="1"/>
  <c r="GN40" i="1"/>
  <c r="GM40" i="1"/>
  <c r="GL40" i="1"/>
  <c r="GK40" i="1"/>
  <c r="GJ40" i="1"/>
  <c r="GI40" i="1"/>
  <c r="GH40" i="1"/>
  <c r="GG40" i="1"/>
  <c r="GF40" i="1"/>
  <c r="GE40" i="1"/>
  <c r="GD40" i="1"/>
  <c r="GC40" i="1"/>
  <c r="GB40" i="1"/>
  <c r="GA40" i="1"/>
  <c r="FZ40" i="1"/>
  <c r="FY40" i="1"/>
  <c r="FX40" i="1"/>
  <c r="FW40" i="1"/>
  <c r="FV40" i="1"/>
  <c r="FU40" i="1"/>
  <c r="FT40" i="1"/>
  <c r="FS40" i="1"/>
  <c r="FR40" i="1"/>
  <c r="FQ40" i="1"/>
  <c r="FP40" i="1"/>
  <c r="FO40" i="1"/>
  <c r="FN40" i="1"/>
  <c r="FM40" i="1"/>
  <c r="FL40" i="1"/>
  <c r="FK40" i="1"/>
  <c r="FJ40" i="1"/>
  <c r="FI40" i="1"/>
  <c r="FH40" i="1"/>
  <c r="FG40" i="1"/>
  <c r="FF40" i="1"/>
  <c r="FE40" i="1"/>
  <c r="FD40" i="1"/>
  <c r="FC40" i="1"/>
  <c r="FB40" i="1"/>
  <c r="FA40" i="1"/>
  <c r="EZ40" i="1"/>
  <c r="EY40" i="1"/>
  <c r="EX40" i="1"/>
  <c r="EW40" i="1"/>
  <c r="EV40" i="1"/>
  <c r="EU40" i="1"/>
  <c r="ET40" i="1"/>
  <c r="ES40" i="1"/>
  <c r="ER40" i="1"/>
  <c r="EQ40" i="1"/>
  <c r="EP40" i="1"/>
  <c r="EO40" i="1"/>
  <c r="EN40" i="1"/>
  <c r="EM40" i="1"/>
  <c r="EL40" i="1"/>
  <c r="EK40" i="1"/>
  <c r="EJ40" i="1"/>
  <c r="EI40" i="1"/>
  <c r="EH40" i="1"/>
  <c r="EG40" i="1"/>
  <c r="EF40" i="1"/>
  <c r="EE40" i="1"/>
  <c r="ED40" i="1"/>
  <c r="EC40" i="1"/>
  <c r="EB40" i="1"/>
  <c r="EA40" i="1"/>
  <c r="DZ40" i="1"/>
  <c r="DY40" i="1"/>
  <c r="DX40" i="1"/>
  <c r="DW40" i="1"/>
  <c r="DV40" i="1"/>
  <c r="DU40" i="1"/>
  <c r="DT40" i="1"/>
  <c r="DS40" i="1"/>
  <c r="DR40" i="1"/>
  <c r="DQ40" i="1"/>
  <c r="DP40" i="1"/>
  <c r="DO40" i="1"/>
  <c r="DN40" i="1"/>
  <c r="DM40" i="1"/>
  <c r="DL40" i="1"/>
  <c r="DK40" i="1"/>
  <c r="DJ40" i="1"/>
  <c r="DI40" i="1"/>
  <c r="DH40" i="1"/>
  <c r="DG40" i="1"/>
  <c r="DF40" i="1"/>
  <c r="DE40" i="1"/>
  <c r="DD40" i="1"/>
  <c r="DC40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NB39" i="1"/>
  <c r="NA39" i="1"/>
  <c r="MZ39" i="1"/>
  <c r="MY39" i="1"/>
  <c r="MX39" i="1"/>
  <c r="MW39" i="1"/>
  <c r="MV39" i="1"/>
  <c r="MU39" i="1"/>
  <c r="MT39" i="1"/>
  <c r="MS39" i="1"/>
  <c r="MR39" i="1"/>
  <c r="MQ39" i="1"/>
  <c r="MP39" i="1"/>
  <c r="MO39" i="1"/>
  <c r="MN39" i="1"/>
  <c r="MM39" i="1"/>
  <c r="ML39" i="1"/>
  <c r="MK39" i="1"/>
  <c r="MJ39" i="1"/>
  <c r="MI39" i="1"/>
  <c r="MH39" i="1"/>
  <c r="MG39" i="1"/>
  <c r="MF39" i="1"/>
  <c r="ME39" i="1"/>
  <c r="MD39" i="1"/>
  <c r="MC39" i="1"/>
  <c r="MB39" i="1"/>
  <c r="MA39" i="1"/>
  <c r="LZ39" i="1"/>
  <c r="LY39" i="1"/>
  <c r="LX39" i="1"/>
  <c r="LW39" i="1"/>
  <c r="LV39" i="1"/>
  <c r="LU39" i="1"/>
  <c r="LT39" i="1"/>
  <c r="LS39" i="1"/>
  <c r="LR39" i="1"/>
  <c r="LQ39" i="1"/>
  <c r="LP39" i="1"/>
  <c r="LO39" i="1"/>
  <c r="LN39" i="1"/>
  <c r="LM39" i="1"/>
  <c r="LL39" i="1"/>
  <c r="LK39" i="1"/>
  <c r="LJ39" i="1"/>
  <c r="LI39" i="1"/>
  <c r="LH39" i="1"/>
  <c r="LG39" i="1"/>
  <c r="LF39" i="1"/>
  <c r="LE39" i="1"/>
  <c r="LD39" i="1"/>
  <c r="LC39" i="1"/>
  <c r="LB39" i="1"/>
  <c r="LA39" i="1"/>
  <c r="KZ39" i="1"/>
  <c r="KY39" i="1"/>
  <c r="KX39" i="1"/>
  <c r="KW39" i="1"/>
  <c r="KV39" i="1"/>
  <c r="KU39" i="1"/>
  <c r="KT39" i="1"/>
  <c r="KS39" i="1"/>
  <c r="KR39" i="1"/>
  <c r="KQ39" i="1"/>
  <c r="KP39" i="1"/>
  <c r="KO39" i="1"/>
  <c r="KN39" i="1"/>
  <c r="KM39" i="1"/>
  <c r="KL39" i="1"/>
  <c r="KK39" i="1"/>
  <c r="KJ39" i="1"/>
  <c r="KI39" i="1"/>
  <c r="KH39" i="1"/>
  <c r="KG39" i="1"/>
  <c r="KF39" i="1"/>
  <c r="KE39" i="1"/>
  <c r="KD39" i="1"/>
  <c r="KC39" i="1"/>
  <c r="KB39" i="1"/>
  <c r="KA39" i="1"/>
  <c r="JZ39" i="1"/>
  <c r="JY39" i="1"/>
  <c r="JX39" i="1"/>
  <c r="JW39" i="1"/>
  <c r="JV39" i="1"/>
  <c r="JU39" i="1"/>
  <c r="JT39" i="1"/>
  <c r="JS39" i="1"/>
  <c r="JR39" i="1"/>
  <c r="JQ39" i="1"/>
  <c r="JP39" i="1"/>
  <c r="JO39" i="1"/>
  <c r="JN39" i="1"/>
  <c r="JM39" i="1"/>
  <c r="JL39" i="1"/>
  <c r="JK39" i="1"/>
  <c r="JJ39" i="1"/>
  <c r="JI39" i="1"/>
  <c r="JH39" i="1"/>
  <c r="JG39" i="1"/>
  <c r="JF39" i="1"/>
  <c r="JE39" i="1"/>
  <c r="JD39" i="1"/>
  <c r="JC39" i="1"/>
  <c r="JB39" i="1"/>
  <c r="JA39" i="1"/>
  <c r="IZ39" i="1"/>
  <c r="IY39" i="1"/>
  <c r="IX39" i="1"/>
  <c r="IW39" i="1"/>
  <c r="IV39" i="1"/>
  <c r="IU39" i="1"/>
  <c r="IT39" i="1"/>
  <c r="IS39" i="1"/>
  <c r="IR39" i="1"/>
  <c r="IQ39" i="1"/>
  <c r="IP39" i="1"/>
  <c r="IO39" i="1"/>
  <c r="IN39" i="1"/>
  <c r="IM39" i="1"/>
  <c r="IL39" i="1"/>
  <c r="IK39" i="1"/>
  <c r="IJ39" i="1"/>
  <c r="II39" i="1"/>
  <c r="IH39" i="1"/>
  <c r="IG39" i="1"/>
  <c r="IF39" i="1"/>
  <c r="IE39" i="1"/>
  <c r="ID39" i="1"/>
  <c r="IC39" i="1"/>
  <c r="IB39" i="1"/>
  <c r="IA39" i="1"/>
  <c r="HZ39" i="1"/>
  <c r="HY39" i="1"/>
  <c r="HX39" i="1"/>
  <c r="HW39" i="1"/>
  <c r="HV39" i="1"/>
  <c r="HU39" i="1"/>
  <c r="HT39" i="1"/>
  <c r="HS39" i="1"/>
  <c r="HR39" i="1"/>
  <c r="HQ39" i="1"/>
  <c r="HP39" i="1"/>
  <c r="HO39" i="1"/>
  <c r="HN39" i="1"/>
  <c r="HM39" i="1"/>
  <c r="HL39" i="1"/>
  <c r="HK39" i="1"/>
  <c r="HJ39" i="1"/>
  <c r="HI39" i="1"/>
  <c r="HH39" i="1"/>
  <c r="HG39" i="1"/>
  <c r="HF39" i="1"/>
  <c r="HE39" i="1"/>
  <c r="HD39" i="1"/>
  <c r="HC39" i="1"/>
  <c r="HB39" i="1"/>
  <c r="HA39" i="1"/>
  <c r="GZ39" i="1"/>
  <c r="GY39" i="1"/>
  <c r="GX39" i="1"/>
  <c r="GW39" i="1"/>
  <c r="GV39" i="1"/>
  <c r="GU39" i="1"/>
  <c r="GT39" i="1"/>
  <c r="GS39" i="1"/>
  <c r="GR39" i="1"/>
  <c r="GQ39" i="1"/>
  <c r="GP39" i="1"/>
  <c r="GO39" i="1"/>
  <c r="GN39" i="1"/>
  <c r="GM39" i="1"/>
  <c r="GL39" i="1"/>
  <c r="GK39" i="1"/>
  <c r="GJ39" i="1"/>
  <c r="GI39" i="1"/>
  <c r="GH39" i="1"/>
  <c r="GG39" i="1"/>
  <c r="GF39" i="1"/>
  <c r="GE39" i="1"/>
  <c r="GD39" i="1"/>
  <c r="GC39" i="1"/>
  <c r="GB39" i="1"/>
  <c r="GA39" i="1"/>
  <c r="FZ39" i="1"/>
  <c r="FY39" i="1"/>
  <c r="FX39" i="1"/>
  <c r="FW39" i="1"/>
  <c r="FV39" i="1"/>
  <c r="FU39" i="1"/>
  <c r="FT39" i="1"/>
  <c r="FS39" i="1"/>
  <c r="FR39" i="1"/>
  <c r="FQ39" i="1"/>
  <c r="FP39" i="1"/>
  <c r="FO39" i="1"/>
  <c r="FN39" i="1"/>
  <c r="FM39" i="1"/>
  <c r="FL39" i="1"/>
  <c r="FK39" i="1"/>
  <c r="FJ39" i="1"/>
  <c r="FI39" i="1"/>
  <c r="FH39" i="1"/>
  <c r="FG39" i="1"/>
  <c r="FF39" i="1"/>
  <c r="FE39" i="1"/>
  <c r="FD39" i="1"/>
  <c r="FC39" i="1"/>
  <c r="FB39" i="1"/>
  <c r="FA39" i="1"/>
  <c r="EZ39" i="1"/>
  <c r="EY39" i="1"/>
  <c r="EX39" i="1"/>
  <c r="EW39" i="1"/>
  <c r="EV39" i="1"/>
  <c r="EU39" i="1"/>
  <c r="ET39" i="1"/>
  <c r="ES39" i="1"/>
  <c r="ER39" i="1"/>
  <c r="EQ39" i="1"/>
  <c r="EP39" i="1"/>
  <c r="EO39" i="1"/>
  <c r="EN39" i="1"/>
  <c r="EM39" i="1"/>
  <c r="EL39" i="1"/>
  <c r="EK39" i="1"/>
  <c r="EJ39" i="1"/>
  <c r="EI39" i="1"/>
  <c r="EH39" i="1"/>
  <c r="EG39" i="1"/>
  <c r="EF39" i="1"/>
  <c r="EE39" i="1"/>
  <c r="ED39" i="1"/>
  <c r="EC39" i="1"/>
  <c r="EB39" i="1"/>
  <c r="EA39" i="1"/>
  <c r="DZ39" i="1"/>
  <c r="DY39" i="1"/>
  <c r="DX39" i="1"/>
  <c r="DW39" i="1"/>
  <c r="DV39" i="1"/>
  <c r="DU39" i="1"/>
  <c r="DT39" i="1"/>
  <c r="DS39" i="1"/>
  <c r="DR39" i="1"/>
  <c r="DQ39" i="1"/>
  <c r="DP39" i="1"/>
  <c r="DO39" i="1"/>
  <c r="DN39" i="1"/>
  <c r="DM39" i="1"/>
  <c r="DL39" i="1"/>
  <c r="DK39" i="1"/>
  <c r="DJ39" i="1"/>
  <c r="DI39" i="1"/>
  <c r="DH39" i="1"/>
  <c r="DG39" i="1"/>
  <c r="DF39" i="1"/>
  <c r="DE39" i="1"/>
  <c r="DD39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NB38" i="1"/>
  <c r="NA38" i="1"/>
  <c r="MZ38" i="1"/>
  <c r="MY38" i="1"/>
  <c r="MX38" i="1"/>
  <c r="MW38" i="1"/>
  <c r="MV38" i="1"/>
  <c r="MU38" i="1"/>
  <c r="MT38" i="1"/>
  <c r="MS38" i="1"/>
  <c r="MR38" i="1"/>
  <c r="MQ38" i="1"/>
  <c r="MP38" i="1"/>
  <c r="MO38" i="1"/>
  <c r="MN38" i="1"/>
  <c r="MM38" i="1"/>
  <c r="ML38" i="1"/>
  <c r="MK38" i="1"/>
  <c r="MJ38" i="1"/>
  <c r="MI38" i="1"/>
  <c r="MH38" i="1"/>
  <c r="MG38" i="1"/>
  <c r="MF38" i="1"/>
  <c r="ME38" i="1"/>
  <c r="MD38" i="1"/>
  <c r="MC38" i="1"/>
  <c r="MB38" i="1"/>
  <c r="MA38" i="1"/>
  <c r="LZ38" i="1"/>
  <c r="LY38" i="1"/>
  <c r="LX38" i="1"/>
  <c r="LW38" i="1"/>
  <c r="LV38" i="1"/>
  <c r="LU38" i="1"/>
  <c r="LT38" i="1"/>
  <c r="LS38" i="1"/>
  <c r="LR38" i="1"/>
  <c r="LQ38" i="1"/>
  <c r="LP38" i="1"/>
  <c r="LO38" i="1"/>
  <c r="LN38" i="1"/>
  <c r="LM38" i="1"/>
  <c r="LL38" i="1"/>
  <c r="LK38" i="1"/>
  <c r="LJ38" i="1"/>
  <c r="LI38" i="1"/>
  <c r="LH38" i="1"/>
  <c r="LG38" i="1"/>
  <c r="LF38" i="1"/>
  <c r="LE38" i="1"/>
  <c r="LD38" i="1"/>
  <c r="LC38" i="1"/>
  <c r="LB38" i="1"/>
  <c r="LA38" i="1"/>
  <c r="KZ38" i="1"/>
  <c r="KY38" i="1"/>
  <c r="KX38" i="1"/>
  <c r="KW38" i="1"/>
  <c r="KV38" i="1"/>
  <c r="KU38" i="1"/>
  <c r="KT38" i="1"/>
  <c r="KS38" i="1"/>
  <c r="KR38" i="1"/>
  <c r="KQ38" i="1"/>
  <c r="KP38" i="1"/>
  <c r="KO38" i="1"/>
  <c r="KN38" i="1"/>
  <c r="KM38" i="1"/>
  <c r="KL38" i="1"/>
  <c r="KK38" i="1"/>
  <c r="KJ38" i="1"/>
  <c r="KI38" i="1"/>
  <c r="KH38" i="1"/>
  <c r="KG38" i="1"/>
  <c r="KF38" i="1"/>
  <c r="KE38" i="1"/>
  <c r="KD38" i="1"/>
  <c r="KC38" i="1"/>
  <c r="KB38" i="1"/>
  <c r="KA38" i="1"/>
  <c r="JZ38" i="1"/>
  <c r="JY38" i="1"/>
  <c r="JX38" i="1"/>
  <c r="JW38" i="1"/>
  <c r="JV38" i="1"/>
  <c r="JU38" i="1"/>
  <c r="JT38" i="1"/>
  <c r="JS38" i="1"/>
  <c r="JR38" i="1"/>
  <c r="JQ38" i="1"/>
  <c r="JP38" i="1"/>
  <c r="JO38" i="1"/>
  <c r="JN38" i="1"/>
  <c r="JM38" i="1"/>
  <c r="JL38" i="1"/>
  <c r="JK38" i="1"/>
  <c r="JJ38" i="1"/>
  <c r="JI38" i="1"/>
  <c r="JH38" i="1"/>
  <c r="JG38" i="1"/>
  <c r="JF38" i="1"/>
  <c r="JE38" i="1"/>
  <c r="JD38" i="1"/>
  <c r="JC38" i="1"/>
  <c r="JB38" i="1"/>
  <c r="JA38" i="1"/>
  <c r="IZ38" i="1"/>
  <c r="IY38" i="1"/>
  <c r="IX38" i="1"/>
  <c r="IW38" i="1"/>
  <c r="IV38" i="1"/>
  <c r="IU38" i="1"/>
  <c r="IT38" i="1"/>
  <c r="IS38" i="1"/>
  <c r="IR38" i="1"/>
  <c r="IQ38" i="1"/>
  <c r="IP38" i="1"/>
  <c r="IO38" i="1"/>
  <c r="IN38" i="1"/>
  <c r="IM38" i="1"/>
  <c r="IL38" i="1"/>
  <c r="IK38" i="1"/>
  <c r="IJ38" i="1"/>
  <c r="II38" i="1"/>
  <c r="IH38" i="1"/>
  <c r="IG38" i="1"/>
  <c r="IF38" i="1"/>
  <c r="IE38" i="1"/>
  <c r="ID38" i="1"/>
  <c r="IC38" i="1"/>
  <c r="IB38" i="1"/>
  <c r="IA38" i="1"/>
  <c r="HZ38" i="1"/>
  <c r="HY38" i="1"/>
  <c r="HX38" i="1"/>
  <c r="HW38" i="1"/>
  <c r="HV38" i="1"/>
  <c r="HU38" i="1"/>
  <c r="HT38" i="1"/>
  <c r="HS38" i="1"/>
  <c r="HR38" i="1"/>
  <c r="HQ38" i="1"/>
  <c r="HP38" i="1"/>
  <c r="HO38" i="1"/>
  <c r="HN38" i="1"/>
  <c r="HM38" i="1"/>
  <c r="HL38" i="1"/>
  <c r="HK38" i="1"/>
  <c r="HJ38" i="1"/>
  <c r="HI38" i="1"/>
  <c r="HH38" i="1"/>
  <c r="HG38" i="1"/>
  <c r="HF38" i="1"/>
  <c r="HE38" i="1"/>
  <c r="HD38" i="1"/>
  <c r="HC38" i="1"/>
  <c r="HB38" i="1"/>
  <c r="HA38" i="1"/>
  <c r="GZ38" i="1"/>
  <c r="GY38" i="1"/>
  <c r="GX38" i="1"/>
  <c r="GW38" i="1"/>
  <c r="GV38" i="1"/>
  <c r="GU38" i="1"/>
  <c r="GT38" i="1"/>
  <c r="GS38" i="1"/>
  <c r="GR38" i="1"/>
  <c r="GQ38" i="1"/>
  <c r="GP38" i="1"/>
  <c r="GO38" i="1"/>
  <c r="GN38" i="1"/>
  <c r="GM38" i="1"/>
  <c r="GL38" i="1"/>
  <c r="GK38" i="1"/>
  <c r="GJ38" i="1"/>
  <c r="GI38" i="1"/>
  <c r="GH38" i="1"/>
  <c r="GG38" i="1"/>
  <c r="GF38" i="1"/>
  <c r="GE38" i="1"/>
  <c r="GD38" i="1"/>
  <c r="GC38" i="1"/>
  <c r="GB38" i="1"/>
  <c r="GA38" i="1"/>
  <c r="FZ38" i="1"/>
  <c r="FY38" i="1"/>
  <c r="FX38" i="1"/>
  <c r="FW38" i="1"/>
  <c r="FV38" i="1"/>
  <c r="FU38" i="1"/>
  <c r="FT38" i="1"/>
  <c r="FS38" i="1"/>
  <c r="FR38" i="1"/>
  <c r="FQ38" i="1"/>
  <c r="FP38" i="1"/>
  <c r="FO38" i="1"/>
  <c r="FN38" i="1"/>
  <c r="FM38" i="1"/>
  <c r="FL38" i="1"/>
  <c r="FK38" i="1"/>
  <c r="FJ38" i="1"/>
  <c r="FI38" i="1"/>
  <c r="FH38" i="1"/>
  <c r="FG38" i="1"/>
  <c r="FF38" i="1"/>
  <c r="FE38" i="1"/>
  <c r="FD38" i="1"/>
  <c r="FC38" i="1"/>
  <c r="FB38" i="1"/>
  <c r="FA38" i="1"/>
  <c r="EZ38" i="1"/>
  <c r="EY38" i="1"/>
  <c r="EX38" i="1"/>
  <c r="EW38" i="1"/>
  <c r="EV38" i="1"/>
  <c r="EU38" i="1"/>
  <c r="ET38" i="1"/>
  <c r="ES38" i="1"/>
  <c r="ER38" i="1"/>
  <c r="EQ38" i="1"/>
  <c r="EP38" i="1"/>
  <c r="EO38" i="1"/>
  <c r="EN38" i="1"/>
  <c r="EM38" i="1"/>
  <c r="EL38" i="1"/>
  <c r="EK38" i="1"/>
  <c r="EJ38" i="1"/>
  <c r="EI38" i="1"/>
  <c r="EH38" i="1"/>
  <c r="EG38" i="1"/>
  <c r="EF38" i="1"/>
  <c r="EE38" i="1"/>
  <c r="ED38" i="1"/>
  <c r="EC38" i="1"/>
  <c r="EB38" i="1"/>
  <c r="EA38" i="1"/>
  <c r="DZ38" i="1"/>
  <c r="DY38" i="1"/>
  <c r="DX38" i="1"/>
  <c r="DW38" i="1"/>
  <c r="DV38" i="1"/>
  <c r="DU38" i="1"/>
  <c r="DT38" i="1"/>
  <c r="DS38" i="1"/>
  <c r="DR38" i="1"/>
  <c r="DQ38" i="1"/>
  <c r="DP38" i="1"/>
  <c r="DO38" i="1"/>
  <c r="DN38" i="1"/>
  <c r="DM38" i="1"/>
  <c r="DL38" i="1"/>
  <c r="DK38" i="1"/>
  <c r="DJ38" i="1"/>
  <c r="DI38" i="1"/>
  <c r="DH38" i="1"/>
  <c r="DG38" i="1"/>
  <c r="DF38" i="1"/>
  <c r="DE38" i="1"/>
  <c r="DD38" i="1"/>
  <c r="DC38" i="1"/>
  <c r="DB38" i="1"/>
  <c r="DA38" i="1"/>
  <c r="CZ38" i="1"/>
  <c r="CY38" i="1"/>
  <c r="CX38" i="1"/>
  <c r="CW38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NB37" i="1"/>
  <c r="NA37" i="1"/>
  <c r="MZ37" i="1"/>
  <c r="MY37" i="1"/>
  <c r="MX37" i="1"/>
  <c r="MW37" i="1"/>
  <c r="MV37" i="1"/>
  <c r="MU37" i="1"/>
  <c r="MT37" i="1"/>
  <c r="MS37" i="1"/>
  <c r="MR37" i="1"/>
  <c r="MQ37" i="1"/>
  <c r="MP37" i="1"/>
  <c r="MO37" i="1"/>
  <c r="MN37" i="1"/>
  <c r="MM37" i="1"/>
  <c r="ML37" i="1"/>
  <c r="MK37" i="1"/>
  <c r="MJ37" i="1"/>
  <c r="MI37" i="1"/>
  <c r="MH37" i="1"/>
  <c r="MG37" i="1"/>
  <c r="MF37" i="1"/>
  <c r="ME37" i="1"/>
  <c r="MD37" i="1"/>
  <c r="MC37" i="1"/>
  <c r="MB37" i="1"/>
  <c r="MA37" i="1"/>
  <c r="LZ37" i="1"/>
  <c r="LY37" i="1"/>
  <c r="LX37" i="1"/>
  <c r="LW37" i="1"/>
  <c r="LV37" i="1"/>
  <c r="LU37" i="1"/>
  <c r="LT37" i="1"/>
  <c r="LS37" i="1"/>
  <c r="LR37" i="1"/>
  <c r="LQ37" i="1"/>
  <c r="LP37" i="1"/>
  <c r="LO37" i="1"/>
  <c r="LN37" i="1"/>
  <c r="LM37" i="1"/>
  <c r="LL37" i="1"/>
  <c r="LK37" i="1"/>
  <c r="LJ37" i="1"/>
  <c r="LI37" i="1"/>
  <c r="LH37" i="1"/>
  <c r="LG37" i="1"/>
  <c r="LF37" i="1"/>
  <c r="LE37" i="1"/>
  <c r="LD37" i="1"/>
  <c r="LC37" i="1"/>
  <c r="LB37" i="1"/>
  <c r="LA37" i="1"/>
  <c r="KZ37" i="1"/>
  <c r="KY37" i="1"/>
  <c r="KX37" i="1"/>
  <c r="KW37" i="1"/>
  <c r="KV37" i="1"/>
  <c r="KU37" i="1"/>
  <c r="KT37" i="1"/>
  <c r="KS37" i="1"/>
  <c r="KR37" i="1"/>
  <c r="KQ37" i="1"/>
  <c r="KP37" i="1"/>
  <c r="KO37" i="1"/>
  <c r="KN37" i="1"/>
  <c r="KM37" i="1"/>
  <c r="KL37" i="1"/>
  <c r="KK37" i="1"/>
  <c r="KJ37" i="1"/>
  <c r="KI37" i="1"/>
  <c r="KH37" i="1"/>
  <c r="KG37" i="1"/>
  <c r="KF37" i="1"/>
  <c r="KE37" i="1"/>
  <c r="KD37" i="1"/>
  <c r="KC37" i="1"/>
  <c r="KB37" i="1"/>
  <c r="KA37" i="1"/>
  <c r="JZ37" i="1"/>
  <c r="JY37" i="1"/>
  <c r="JX37" i="1"/>
  <c r="JW37" i="1"/>
  <c r="JV37" i="1"/>
  <c r="JU37" i="1"/>
  <c r="JT37" i="1"/>
  <c r="JS37" i="1"/>
  <c r="JR37" i="1"/>
  <c r="JQ37" i="1"/>
  <c r="JP37" i="1"/>
  <c r="JO37" i="1"/>
  <c r="JN37" i="1"/>
  <c r="JM37" i="1"/>
  <c r="JL37" i="1"/>
  <c r="JK37" i="1"/>
  <c r="JJ37" i="1"/>
  <c r="JI37" i="1"/>
  <c r="JH37" i="1"/>
  <c r="JG37" i="1"/>
  <c r="JF37" i="1"/>
  <c r="JE37" i="1"/>
  <c r="JD37" i="1"/>
  <c r="JC37" i="1"/>
  <c r="JB37" i="1"/>
  <c r="JA37" i="1"/>
  <c r="IZ37" i="1"/>
  <c r="IY37" i="1"/>
  <c r="IX37" i="1"/>
  <c r="IW37" i="1"/>
  <c r="IV37" i="1"/>
  <c r="IU37" i="1"/>
  <c r="IT37" i="1"/>
  <c r="IS37" i="1"/>
  <c r="IR37" i="1"/>
  <c r="IQ37" i="1"/>
  <c r="IP37" i="1"/>
  <c r="IO37" i="1"/>
  <c r="IN37" i="1"/>
  <c r="IM37" i="1"/>
  <c r="IL37" i="1"/>
  <c r="IK37" i="1"/>
  <c r="IJ37" i="1"/>
  <c r="II37" i="1"/>
  <c r="IH37" i="1"/>
  <c r="IG37" i="1"/>
  <c r="IF37" i="1"/>
  <c r="IE37" i="1"/>
  <c r="ID37" i="1"/>
  <c r="IC37" i="1"/>
  <c r="IB37" i="1"/>
  <c r="IA37" i="1"/>
  <c r="HZ37" i="1"/>
  <c r="HY37" i="1"/>
  <c r="HX37" i="1"/>
  <c r="HW37" i="1"/>
  <c r="HV37" i="1"/>
  <c r="HU37" i="1"/>
  <c r="HT37" i="1"/>
  <c r="HS37" i="1"/>
  <c r="HR37" i="1"/>
  <c r="HQ37" i="1"/>
  <c r="HP37" i="1"/>
  <c r="HO37" i="1"/>
  <c r="HN37" i="1"/>
  <c r="HM37" i="1"/>
  <c r="HL37" i="1"/>
  <c r="HK37" i="1"/>
  <c r="HJ37" i="1"/>
  <c r="HI37" i="1"/>
  <c r="HH37" i="1"/>
  <c r="HG37" i="1"/>
  <c r="HF37" i="1"/>
  <c r="HE37" i="1"/>
  <c r="HD37" i="1"/>
  <c r="HC37" i="1"/>
  <c r="HB37" i="1"/>
  <c r="HA37" i="1"/>
  <c r="GZ37" i="1"/>
  <c r="GY37" i="1"/>
  <c r="GX37" i="1"/>
  <c r="GW37" i="1"/>
  <c r="GV37" i="1"/>
  <c r="GU37" i="1"/>
  <c r="GT37" i="1"/>
  <c r="GS37" i="1"/>
  <c r="GR37" i="1"/>
  <c r="GQ37" i="1"/>
  <c r="GP37" i="1"/>
  <c r="GO37" i="1"/>
  <c r="GN37" i="1"/>
  <c r="GM37" i="1"/>
  <c r="GL37" i="1"/>
  <c r="GK37" i="1"/>
  <c r="GJ37" i="1"/>
  <c r="GI37" i="1"/>
  <c r="GH37" i="1"/>
  <c r="GG37" i="1"/>
  <c r="GF37" i="1"/>
  <c r="GE37" i="1"/>
  <c r="GD37" i="1"/>
  <c r="GC37" i="1"/>
  <c r="GB37" i="1"/>
  <c r="GA37" i="1"/>
  <c r="FZ37" i="1"/>
  <c r="FY37" i="1"/>
  <c r="FX37" i="1"/>
  <c r="FW37" i="1"/>
  <c r="FV37" i="1"/>
  <c r="FU37" i="1"/>
  <c r="FT37" i="1"/>
  <c r="FS37" i="1"/>
  <c r="FR37" i="1"/>
  <c r="FQ37" i="1"/>
  <c r="FP37" i="1"/>
  <c r="FO37" i="1"/>
  <c r="FN37" i="1"/>
  <c r="FM37" i="1"/>
  <c r="FL37" i="1"/>
  <c r="FK37" i="1"/>
  <c r="FJ37" i="1"/>
  <c r="FI37" i="1"/>
  <c r="FH37" i="1"/>
  <c r="FG37" i="1"/>
  <c r="FF37" i="1"/>
  <c r="FE37" i="1"/>
  <c r="FD37" i="1"/>
  <c r="FC37" i="1"/>
  <c r="FB37" i="1"/>
  <c r="FA37" i="1"/>
  <c r="EZ37" i="1"/>
  <c r="EY37" i="1"/>
  <c r="EX37" i="1"/>
  <c r="EW37" i="1"/>
  <c r="EV37" i="1"/>
  <c r="EU37" i="1"/>
  <c r="ET37" i="1"/>
  <c r="ES37" i="1"/>
  <c r="ER37" i="1"/>
  <c r="EQ37" i="1"/>
  <c r="EP37" i="1"/>
  <c r="EO37" i="1"/>
  <c r="EN37" i="1"/>
  <c r="EM37" i="1"/>
  <c r="EL37" i="1"/>
  <c r="EK37" i="1"/>
  <c r="EJ37" i="1"/>
  <c r="EI37" i="1"/>
  <c r="EH37" i="1"/>
  <c r="EG37" i="1"/>
  <c r="EF37" i="1"/>
  <c r="EE37" i="1"/>
  <c r="ED37" i="1"/>
  <c r="EC37" i="1"/>
  <c r="EB37" i="1"/>
  <c r="EA37" i="1"/>
  <c r="DZ37" i="1"/>
  <c r="DY37" i="1"/>
  <c r="DX37" i="1"/>
  <c r="DW37" i="1"/>
  <c r="DV37" i="1"/>
  <c r="DU37" i="1"/>
  <c r="DT37" i="1"/>
  <c r="DS37" i="1"/>
  <c r="DR37" i="1"/>
  <c r="DQ37" i="1"/>
  <c r="DP37" i="1"/>
  <c r="DO37" i="1"/>
  <c r="DN37" i="1"/>
  <c r="DM37" i="1"/>
  <c r="DL37" i="1"/>
  <c r="DK37" i="1"/>
  <c r="DJ37" i="1"/>
  <c r="DI37" i="1"/>
  <c r="DH37" i="1"/>
  <c r="DG37" i="1"/>
  <c r="DF37" i="1"/>
  <c r="DE37" i="1"/>
  <c r="DD37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NB36" i="1"/>
  <c r="NA36" i="1"/>
  <c r="MZ36" i="1"/>
  <c r="MY36" i="1"/>
  <c r="MX36" i="1"/>
  <c r="MW36" i="1"/>
  <c r="MV36" i="1"/>
  <c r="MU36" i="1"/>
  <c r="MT36" i="1"/>
  <c r="MS36" i="1"/>
  <c r="MR36" i="1"/>
  <c r="MQ36" i="1"/>
  <c r="MP36" i="1"/>
  <c r="MO36" i="1"/>
  <c r="MN36" i="1"/>
  <c r="MM36" i="1"/>
  <c r="ML36" i="1"/>
  <c r="MK36" i="1"/>
  <c r="MJ36" i="1"/>
  <c r="MI36" i="1"/>
  <c r="MH36" i="1"/>
  <c r="MG36" i="1"/>
  <c r="MF36" i="1"/>
  <c r="ME36" i="1"/>
  <c r="MD36" i="1"/>
  <c r="MC36" i="1"/>
  <c r="MB36" i="1"/>
  <c r="MA36" i="1"/>
  <c r="LZ36" i="1"/>
  <c r="LY36" i="1"/>
  <c r="LX36" i="1"/>
  <c r="LW36" i="1"/>
  <c r="LV36" i="1"/>
  <c r="LU36" i="1"/>
  <c r="LT36" i="1"/>
  <c r="LS36" i="1"/>
  <c r="LR36" i="1"/>
  <c r="LQ36" i="1"/>
  <c r="LP36" i="1"/>
  <c r="LO36" i="1"/>
  <c r="LN36" i="1"/>
  <c r="LM36" i="1"/>
  <c r="LL36" i="1"/>
  <c r="LK36" i="1"/>
  <c r="LJ36" i="1"/>
  <c r="LI36" i="1"/>
  <c r="LH36" i="1"/>
  <c r="LG36" i="1"/>
  <c r="LF36" i="1"/>
  <c r="LE36" i="1"/>
  <c r="LD36" i="1"/>
  <c r="LC36" i="1"/>
  <c r="LB36" i="1"/>
  <c r="LA36" i="1"/>
  <c r="KZ36" i="1"/>
  <c r="KY36" i="1"/>
  <c r="KX36" i="1"/>
  <c r="KW36" i="1"/>
  <c r="KV36" i="1"/>
  <c r="KU36" i="1"/>
  <c r="KT36" i="1"/>
  <c r="KS36" i="1"/>
  <c r="KR36" i="1"/>
  <c r="KQ36" i="1"/>
  <c r="KP36" i="1"/>
  <c r="KO36" i="1"/>
  <c r="KN36" i="1"/>
  <c r="KM36" i="1"/>
  <c r="KL36" i="1"/>
  <c r="KK36" i="1"/>
  <c r="KJ36" i="1"/>
  <c r="KI36" i="1"/>
  <c r="KH36" i="1"/>
  <c r="KG36" i="1"/>
  <c r="KF36" i="1"/>
  <c r="KE36" i="1"/>
  <c r="KD36" i="1"/>
  <c r="KC36" i="1"/>
  <c r="KB36" i="1"/>
  <c r="KA36" i="1"/>
  <c r="JZ36" i="1"/>
  <c r="JY36" i="1"/>
  <c r="JX36" i="1"/>
  <c r="JW36" i="1"/>
  <c r="JV36" i="1"/>
  <c r="JU36" i="1"/>
  <c r="JT36" i="1"/>
  <c r="JS36" i="1"/>
  <c r="JR36" i="1"/>
  <c r="JQ36" i="1"/>
  <c r="JP36" i="1"/>
  <c r="JO36" i="1"/>
  <c r="JN36" i="1"/>
  <c r="JM36" i="1"/>
  <c r="JL36" i="1"/>
  <c r="JK36" i="1"/>
  <c r="JJ36" i="1"/>
  <c r="JI36" i="1"/>
  <c r="JH36" i="1"/>
  <c r="JG36" i="1"/>
  <c r="JF36" i="1"/>
  <c r="JE36" i="1"/>
  <c r="JD36" i="1"/>
  <c r="JC36" i="1"/>
  <c r="JB36" i="1"/>
  <c r="JA36" i="1"/>
  <c r="IZ36" i="1"/>
  <c r="IY36" i="1"/>
  <c r="IX36" i="1"/>
  <c r="IW36" i="1"/>
  <c r="IV36" i="1"/>
  <c r="IU36" i="1"/>
  <c r="IT36" i="1"/>
  <c r="IS36" i="1"/>
  <c r="IR36" i="1"/>
  <c r="IQ36" i="1"/>
  <c r="IP36" i="1"/>
  <c r="IO36" i="1"/>
  <c r="IN36" i="1"/>
  <c r="IM36" i="1"/>
  <c r="IL36" i="1"/>
  <c r="IK36" i="1"/>
  <c r="IJ36" i="1"/>
  <c r="II36" i="1"/>
  <c r="IH36" i="1"/>
  <c r="IG36" i="1"/>
  <c r="IF36" i="1"/>
  <c r="IE36" i="1"/>
  <c r="ID36" i="1"/>
  <c r="IC36" i="1"/>
  <c r="IB36" i="1"/>
  <c r="IA36" i="1"/>
  <c r="HZ36" i="1"/>
  <c r="HY36" i="1"/>
  <c r="HX36" i="1"/>
  <c r="HW36" i="1"/>
  <c r="HV36" i="1"/>
  <c r="HU36" i="1"/>
  <c r="HT36" i="1"/>
  <c r="HS36" i="1"/>
  <c r="HR36" i="1"/>
  <c r="HQ36" i="1"/>
  <c r="HP36" i="1"/>
  <c r="HO36" i="1"/>
  <c r="HN36" i="1"/>
  <c r="HM36" i="1"/>
  <c r="HL36" i="1"/>
  <c r="HK36" i="1"/>
  <c r="HJ36" i="1"/>
  <c r="HI36" i="1"/>
  <c r="HH36" i="1"/>
  <c r="HG36" i="1"/>
  <c r="HF36" i="1"/>
  <c r="HE36" i="1"/>
  <c r="HD36" i="1"/>
  <c r="HC36" i="1"/>
  <c r="HB36" i="1"/>
  <c r="HA36" i="1"/>
  <c r="GZ36" i="1"/>
  <c r="GY36" i="1"/>
  <c r="GX36" i="1"/>
  <c r="GW36" i="1"/>
  <c r="GV36" i="1"/>
  <c r="GU36" i="1"/>
  <c r="GT36" i="1"/>
  <c r="GS36" i="1"/>
  <c r="GR36" i="1"/>
  <c r="GQ36" i="1"/>
  <c r="GP36" i="1"/>
  <c r="GO36" i="1"/>
  <c r="GN36" i="1"/>
  <c r="GM36" i="1"/>
  <c r="GL36" i="1"/>
  <c r="GK36" i="1"/>
  <c r="GJ36" i="1"/>
  <c r="GI36" i="1"/>
  <c r="GH36" i="1"/>
  <c r="GG36" i="1"/>
  <c r="GF36" i="1"/>
  <c r="GE36" i="1"/>
  <c r="GD36" i="1"/>
  <c r="GC36" i="1"/>
  <c r="GB36" i="1"/>
  <c r="GA36" i="1"/>
  <c r="FZ36" i="1"/>
  <c r="FY36" i="1"/>
  <c r="FX36" i="1"/>
  <c r="FW36" i="1"/>
  <c r="FV36" i="1"/>
  <c r="FU36" i="1"/>
  <c r="FT36" i="1"/>
  <c r="FS36" i="1"/>
  <c r="FR36" i="1"/>
  <c r="FQ36" i="1"/>
  <c r="FP36" i="1"/>
  <c r="FO36" i="1"/>
  <c r="FN36" i="1"/>
  <c r="FM36" i="1"/>
  <c r="FL36" i="1"/>
  <c r="FK36" i="1"/>
  <c r="FJ36" i="1"/>
  <c r="FI36" i="1"/>
  <c r="FH36" i="1"/>
  <c r="FG36" i="1"/>
  <c r="FF36" i="1"/>
  <c r="FE36" i="1"/>
  <c r="FD36" i="1"/>
  <c r="FC36" i="1"/>
  <c r="FB36" i="1"/>
  <c r="FA36" i="1"/>
  <c r="EZ36" i="1"/>
  <c r="EY36" i="1"/>
  <c r="EX36" i="1"/>
  <c r="EW36" i="1"/>
  <c r="EV36" i="1"/>
  <c r="EU36" i="1"/>
  <c r="ET36" i="1"/>
  <c r="ES36" i="1"/>
  <c r="ER36" i="1"/>
  <c r="EQ36" i="1"/>
  <c r="EP36" i="1"/>
  <c r="EO36" i="1"/>
  <c r="EN36" i="1"/>
  <c r="EM36" i="1"/>
  <c r="EL36" i="1"/>
  <c r="EK36" i="1"/>
  <c r="EJ36" i="1"/>
  <c r="EI36" i="1"/>
  <c r="EH36" i="1"/>
  <c r="EG36" i="1"/>
  <c r="EF36" i="1"/>
  <c r="EE36" i="1"/>
  <c r="ED36" i="1"/>
  <c r="EC36" i="1"/>
  <c r="EB36" i="1"/>
  <c r="EA36" i="1"/>
  <c r="DZ36" i="1"/>
  <c r="DY36" i="1"/>
  <c r="DX36" i="1"/>
  <c r="DW36" i="1"/>
  <c r="DV36" i="1"/>
  <c r="DU36" i="1"/>
  <c r="DT36" i="1"/>
  <c r="DS36" i="1"/>
  <c r="DR36" i="1"/>
  <c r="DQ36" i="1"/>
  <c r="DP36" i="1"/>
  <c r="DO36" i="1"/>
  <c r="DN36" i="1"/>
  <c r="DM36" i="1"/>
  <c r="DL36" i="1"/>
  <c r="DK36" i="1"/>
  <c r="DJ36" i="1"/>
  <c r="DI36" i="1"/>
  <c r="DH36" i="1"/>
  <c r="DG36" i="1"/>
  <c r="DF36" i="1"/>
  <c r="DE36" i="1"/>
  <c r="DD36" i="1"/>
  <c r="DC36" i="1"/>
  <c r="DB36" i="1"/>
  <c r="DA36" i="1"/>
  <c r="CZ36" i="1"/>
  <c r="CY36" i="1"/>
  <c r="CX36" i="1"/>
  <c r="CW36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NB35" i="1"/>
  <c r="NA35" i="1"/>
  <c r="MZ35" i="1"/>
  <c r="MY35" i="1"/>
  <c r="MX35" i="1"/>
  <c r="MW35" i="1"/>
  <c r="MV35" i="1"/>
  <c r="MU35" i="1"/>
  <c r="MT35" i="1"/>
  <c r="MS35" i="1"/>
  <c r="MR35" i="1"/>
  <c r="MQ35" i="1"/>
  <c r="MP35" i="1"/>
  <c r="MO35" i="1"/>
  <c r="MN35" i="1"/>
  <c r="MM35" i="1"/>
  <c r="ML35" i="1"/>
  <c r="MK35" i="1"/>
  <c r="MJ35" i="1"/>
  <c r="MI35" i="1"/>
  <c r="MH35" i="1"/>
  <c r="MG35" i="1"/>
  <c r="MF35" i="1"/>
  <c r="ME35" i="1"/>
  <c r="MD35" i="1"/>
  <c r="MC35" i="1"/>
  <c r="MB35" i="1"/>
  <c r="MA35" i="1"/>
  <c r="LZ35" i="1"/>
  <c r="LY35" i="1"/>
  <c r="LX35" i="1"/>
  <c r="LW35" i="1"/>
  <c r="LV35" i="1"/>
  <c r="LU35" i="1"/>
  <c r="LT35" i="1"/>
  <c r="LS35" i="1"/>
  <c r="LR35" i="1"/>
  <c r="LQ35" i="1"/>
  <c r="LP35" i="1"/>
  <c r="LO35" i="1"/>
  <c r="LN35" i="1"/>
  <c r="LM35" i="1"/>
  <c r="LL35" i="1"/>
  <c r="LK35" i="1"/>
  <c r="LJ35" i="1"/>
  <c r="LI35" i="1"/>
  <c r="LH35" i="1"/>
  <c r="LG35" i="1"/>
  <c r="LF35" i="1"/>
  <c r="LE35" i="1"/>
  <c r="LD35" i="1"/>
  <c r="LC35" i="1"/>
  <c r="LB35" i="1"/>
  <c r="LA35" i="1"/>
  <c r="KZ35" i="1"/>
  <c r="KY35" i="1"/>
  <c r="KX35" i="1"/>
  <c r="KW35" i="1"/>
  <c r="KV35" i="1"/>
  <c r="KU35" i="1"/>
  <c r="KT35" i="1"/>
  <c r="KS35" i="1"/>
  <c r="KR35" i="1"/>
  <c r="KQ35" i="1"/>
  <c r="KP35" i="1"/>
  <c r="KO35" i="1"/>
  <c r="KN35" i="1"/>
  <c r="KM35" i="1"/>
  <c r="KL35" i="1"/>
  <c r="KK35" i="1"/>
  <c r="KJ35" i="1"/>
  <c r="KI35" i="1"/>
  <c r="KH35" i="1"/>
  <c r="KG35" i="1"/>
  <c r="KF35" i="1"/>
  <c r="KE35" i="1"/>
  <c r="KD35" i="1"/>
  <c r="KC35" i="1"/>
  <c r="KB35" i="1"/>
  <c r="KA35" i="1"/>
  <c r="JZ35" i="1"/>
  <c r="JY35" i="1"/>
  <c r="JX35" i="1"/>
  <c r="JW35" i="1"/>
  <c r="JV35" i="1"/>
  <c r="JU35" i="1"/>
  <c r="JT35" i="1"/>
  <c r="JS35" i="1"/>
  <c r="JR35" i="1"/>
  <c r="JQ35" i="1"/>
  <c r="JP35" i="1"/>
  <c r="JO35" i="1"/>
  <c r="JN35" i="1"/>
  <c r="JM35" i="1"/>
  <c r="JL35" i="1"/>
  <c r="JK35" i="1"/>
  <c r="JJ35" i="1"/>
  <c r="JI35" i="1"/>
  <c r="JH35" i="1"/>
  <c r="JG35" i="1"/>
  <c r="JF35" i="1"/>
  <c r="JE35" i="1"/>
  <c r="JD35" i="1"/>
  <c r="JC35" i="1"/>
  <c r="JB35" i="1"/>
  <c r="JA35" i="1"/>
  <c r="IZ35" i="1"/>
  <c r="IY35" i="1"/>
  <c r="IX35" i="1"/>
  <c r="IW35" i="1"/>
  <c r="IV35" i="1"/>
  <c r="IU35" i="1"/>
  <c r="IT35" i="1"/>
  <c r="IS35" i="1"/>
  <c r="IR35" i="1"/>
  <c r="IQ35" i="1"/>
  <c r="IP35" i="1"/>
  <c r="IO35" i="1"/>
  <c r="IN35" i="1"/>
  <c r="IM35" i="1"/>
  <c r="IL35" i="1"/>
  <c r="IK35" i="1"/>
  <c r="IJ35" i="1"/>
  <c r="II35" i="1"/>
  <c r="IH35" i="1"/>
  <c r="IG35" i="1"/>
  <c r="IF35" i="1"/>
  <c r="IE35" i="1"/>
  <c r="ID35" i="1"/>
  <c r="IC35" i="1"/>
  <c r="IB35" i="1"/>
  <c r="IA35" i="1"/>
  <c r="HZ35" i="1"/>
  <c r="HY35" i="1"/>
  <c r="HX35" i="1"/>
  <c r="HW35" i="1"/>
  <c r="HV35" i="1"/>
  <c r="HU35" i="1"/>
  <c r="HT35" i="1"/>
  <c r="HS35" i="1"/>
  <c r="HR35" i="1"/>
  <c r="HQ35" i="1"/>
  <c r="HP35" i="1"/>
  <c r="HO35" i="1"/>
  <c r="HN35" i="1"/>
  <c r="HM35" i="1"/>
  <c r="HL35" i="1"/>
  <c r="HK35" i="1"/>
  <c r="HJ35" i="1"/>
  <c r="HI35" i="1"/>
  <c r="HH35" i="1"/>
  <c r="HG35" i="1"/>
  <c r="HF35" i="1"/>
  <c r="HE35" i="1"/>
  <c r="HD35" i="1"/>
  <c r="HC35" i="1"/>
  <c r="HB35" i="1"/>
  <c r="HA35" i="1"/>
  <c r="GZ35" i="1"/>
  <c r="GY35" i="1"/>
  <c r="GX35" i="1"/>
  <c r="GW35" i="1"/>
  <c r="GV35" i="1"/>
  <c r="GU35" i="1"/>
  <c r="GT35" i="1"/>
  <c r="GS35" i="1"/>
  <c r="GR35" i="1"/>
  <c r="GQ35" i="1"/>
  <c r="GP35" i="1"/>
  <c r="GO35" i="1"/>
  <c r="GN35" i="1"/>
  <c r="GM35" i="1"/>
  <c r="GL35" i="1"/>
  <c r="GK35" i="1"/>
  <c r="GJ35" i="1"/>
  <c r="GI35" i="1"/>
  <c r="GH35" i="1"/>
  <c r="GG35" i="1"/>
  <c r="GF35" i="1"/>
  <c r="GE35" i="1"/>
  <c r="GD35" i="1"/>
  <c r="GC35" i="1"/>
  <c r="GB35" i="1"/>
  <c r="GA35" i="1"/>
  <c r="FZ35" i="1"/>
  <c r="FY35" i="1"/>
  <c r="FX35" i="1"/>
  <c r="FW35" i="1"/>
  <c r="FV35" i="1"/>
  <c r="FU35" i="1"/>
  <c r="FT35" i="1"/>
  <c r="FS35" i="1"/>
  <c r="FR35" i="1"/>
  <c r="FQ35" i="1"/>
  <c r="FP35" i="1"/>
  <c r="FO35" i="1"/>
  <c r="FN35" i="1"/>
  <c r="FM35" i="1"/>
  <c r="FL35" i="1"/>
  <c r="FK35" i="1"/>
  <c r="FJ35" i="1"/>
  <c r="FI35" i="1"/>
  <c r="FH35" i="1"/>
  <c r="FG35" i="1"/>
  <c r="FF35" i="1"/>
  <c r="FE35" i="1"/>
  <c r="FD35" i="1"/>
  <c r="FC35" i="1"/>
  <c r="FB35" i="1"/>
  <c r="FA35" i="1"/>
  <c r="EZ35" i="1"/>
  <c r="EY35" i="1"/>
  <c r="EX35" i="1"/>
  <c r="EW35" i="1"/>
  <c r="EV35" i="1"/>
  <c r="EU35" i="1"/>
  <c r="ET35" i="1"/>
  <c r="ES35" i="1"/>
  <c r="ER35" i="1"/>
  <c r="EQ35" i="1"/>
  <c r="EP35" i="1"/>
  <c r="EO35" i="1"/>
  <c r="EN35" i="1"/>
  <c r="EM35" i="1"/>
  <c r="EL35" i="1"/>
  <c r="EK35" i="1"/>
  <c r="EJ35" i="1"/>
  <c r="EI35" i="1"/>
  <c r="EH35" i="1"/>
  <c r="EG35" i="1"/>
  <c r="EF35" i="1"/>
  <c r="EE35" i="1"/>
  <c r="ED35" i="1"/>
  <c r="EC35" i="1"/>
  <c r="EB35" i="1"/>
  <c r="EA35" i="1"/>
  <c r="DZ35" i="1"/>
  <c r="DY35" i="1"/>
  <c r="DX35" i="1"/>
  <c r="DW35" i="1"/>
  <c r="DV35" i="1"/>
  <c r="DU35" i="1"/>
  <c r="DT35" i="1"/>
  <c r="DS35" i="1"/>
  <c r="DR35" i="1"/>
  <c r="DQ35" i="1"/>
  <c r="DP35" i="1"/>
  <c r="DO35" i="1"/>
  <c r="DN35" i="1"/>
  <c r="DM35" i="1"/>
  <c r="DL35" i="1"/>
  <c r="DK35" i="1"/>
  <c r="DJ35" i="1"/>
  <c r="DI35" i="1"/>
  <c r="DH35" i="1"/>
  <c r="DG35" i="1"/>
  <c r="DF35" i="1"/>
  <c r="DE35" i="1"/>
  <c r="DD35" i="1"/>
  <c r="DC35" i="1"/>
  <c r="DB35" i="1"/>
  <c r="DA35" i="1"/>
  <c r="CZ35" i="1"/>
  <c r="CY35" i="1"/>
  <c r="CX35" i="1"/>
  <c r="CW35" i="1"/>
  <c r="CV35" i="1"/>
  <c r="CU35" i="1"/>
  <c r="CT35" i="1"/>
  <c r="CS35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NB34" i="1"/>
  <c r="NA34" i="1"/>
  <c r="MZ34" i="1"/>
  <c r="MY34" i="1"/>
  <c r="MX34" i="1"/>
  <c r="MW34" i="1"/>
  <c r="MV34" i="1"/>
  <c r="MU34" i="1"/>
  <c r="MT34" i="1"/>
  <c r="MS34" i="1"/>
  <c r="MR34" i="1"/>
  <c r="MQ34" i="1"/>
  <c r="MP34" i="1"/>
  <c r="MO34" i="1"/>
  <c r="MN34" i="1"/>
  <c r="MM34" i="1"/>
  <c r="ML34" i="1"/>
  <c r="MK34" i="1"/>
  <c r="MJ34" i="1"/>
  <c r="MI34" i="1"/>
  <c r="MH34" i="1"/>
  <c r="MG34" i="1"/>
  <c r="MF34" i="1"/>
  <c r="ME34" i="1"/>
  <c r="MD34" i="1"/>
  <c r="MC34" i="1"/>
  <c r="MB34" i="1"/>
  <c r="MA34" i="1"/>
  <c r="LZ34" i="1"/>
  <c r="LY34" i="1"/>
  <c r="LX34" i="1"/>
  <c r="LW34" i="1"/>
  <c r="LV34" i="1"/>
  <c r="LU34" i="1"/>
  <c r="LT34" i="1"/>
  <c r="LS34" i="1"/>
  <c r="LR34" i="1"/>
  <c r="LQ34" i="1"/>
  <c r="LP34" i="1"/>
  <c r="LO34" i="1"/>
  <c r="LN34" i="1"/>
  <c r="LM34" i="1"/>
  <c r="LL34" i="1"/>
  <c r="LK34" i="1"/>
  <c r="LJ34" i="1"/>
  <c r="LI34" i="1"/>
  <c r="LH34" i="1"/>
  <c r="LG34" i="1"/>
  <c r="LF34" i="1"/>
  <c r="LE34" i="1"/>
  <c r="LD34" i="1"/>
  <c r="LC34" i="1"/>
  <c r="LB34" i="1"/>
  <c r="LA34" i="1"/>
  <c r="KZ34" i="1"/>
  <c r="KY34" i="1"/>
  <c r="KX34" i="1"/>
  <c r="KW34" i="1"/>
  <c r="KV34" i="1"/>
  <c r="KU34" i="1"/>
  <c r="KT34" i="1"/>
  <c r="KS34" i="1"/>
  <c r="KR34" i="1"/>
  <c r="KQ34" i="1"/>
  <c r="KP34" i="1"/>
  <c r="KO34" i="1"/>
  <c r="KN34" i="1"/>
  <c r="KM34" i="1"/>
  <c r="KL34" i="1"/>
  <c r="KK34" i="1"/>
  <c r="KJ34" i="1"/>
  <c r="KI34" i="1"/>
  <c r="KH34" i="1"/>
  <c r="KG34" i="1"/>
  <c r="KF34" i="1"/>
  <c r="KE34" i="1"/>
  <c r="KD34" i="1"/>
  <c r="KC34" i="1"/>
  <c r="KB34" i="1"/>
  <c r="KA34" i="1"/>
  <c r="JZ34" i="1"/>
  <c r="JY34" i="1"/>
  <c r="JX34" i="1"/>
  <c r="JW34" i="1"/>
  <c r="JV34" i="1"/>
  <c r="JU34" i="1"/>
  <c r="JT34" i="1"/>
  <c r="JS34" i="1"/>
  <c r="JR34" i="1"/>
  <c r="JQ34" i="1"/>
  <c r="JP34" i="1"/>
  <c r="JO34" i="1"/>
  <c r="JN34" i="1"/>
  <c r="JM34" i="1"/>
  <c r="JL34" i="1"/>
  <c r="JK34" i="1"/>
  <c r="JJ34" i="1"/>
  <c r="JI34" i="1"/>
  <c r="JH34" i="1"/>
  <c r="JG34" i="1"/>
  <c r="JF34" i="1"/>
  <c r="JE34" i="1"/>
  <c r="JD34" i="1"/>
  <c r="JC34" i="1"/>
  <c r="JB34" i="1"/>
  <c r="JA34" i="1"/>
  <c r="IZ34" i="1"/>
  <c r="IY34" i="1"/>
  <c r="IX34" i="1"/>
  <c r="IW34" i="1"/>
  <c r="IV34" i="1"/>
  <c r="IU34" i="1"/>
  <c r="IT34" i="1"/>
  <c r="IS34" i="1"/>
  <c r="IR34" i="1"/>
  <c r="IQ34" i="1"/>
  <c r="IP34" i="1"/>
  <c r="IO34" i="1"/>
  <c r="IN34" i="1"/>
  <c r="IM34" i="1"/>
  <c r="IL34" i="1"/>
  <c r="IK34" i="1"/>
  <c r="IJ34" i="1"/>
  <c r="II34" i="1"/>
  <c r="IH34" i="1"/>
  <c r="IG34" i="1"/>
  <c r="IF34" i="1"/>
  <c r="IE34" i="1"/>
  <c r="ID34" i="1"/>
  <c r="IC34" i="1"/>
  <c r="IB34" i="1"/>
  <c r="IA34" i="1"/>
  <c r="HZ34" i="1"/>
  <c r="HY34" i="1"/>
  <c r="HX34" i="1"/>
  <c r="HW34" i="1"/>
  <c r="HV34" i="1"/>
  <c r="HU34" i="1"/>
  <c r="HT34" i="1"/>
  <c r="HS34" i="1"/>
  <c r="HR34" i="1"/>
  <c r="HQ34" i="1"/>
  <c r="HP34" i="1"/>
  <c r="HO34" i="1"/>
  <c r="HN34" i="1"/>
  <c r="HM34" i="1"/>
  <c r="HL34" i="1"/>
  <c r="HK34" i="1"/>
  <c r="HJ34" i="1"/>
  <c r="HI34" i="1"/>
  <c r="HH34" i="1"/>
  <c r="HG34" i="1"/>
  <c r="HF34" i="1"/>
  <c r="HE34" i="1"/>
  <c r="HD34" i="1"/>
  <c r="HC34" i="1"/>
  <c r="HB34" i="1"/>
  <c r="HA34" i="1"/>
  <c r="GZ34" i="1"/>
  <c r="GY34" i="1"/>
  <c r="GX34" i="1"/>
  <c r="GW34" i="1"/>
  <c r="GV34" i="1"/>
  <c r="GU34" i="1"/>
  <c r="GT34" i="1"/>
  <c r="GS34" i="1"/>
  <c r="GR34" i="1"/>
  <c r="GQ34" i="1"/>
  <c r="GP34" i="1"/>
  <c r="GO34" i="1"/>
  <c r="GN34" i="1"/>
  <c r="GM34" i="1"/>
  <c r="GL34" i="1"/>
  <c r="GK34" i="1"/>
  <c r="GJ34" i="1"/>
  <c r="GI34" i="1"/>
  <c r="GH34" i="1"/>
  <c r="GG34" i="1"/>
  <c r="GF34" i="1"/>
  <c r="GE34" i="1"/>
  <c r="GD34" i="1"/>
  <c r="GC34" i="1"/>
  <c r="GB34" i="1"/>
  <c r="GA34" i="1"/>
  <c r="FZ34" i="1"/>
  <c r="FY34" i="1"/>
  <c r="FX34" i="1"/>
  <c r="FW34" i="1"/>
  <c r="FV34" i="1"/>
  <c r="FU34" i="1"/>
  <c r="FT34" i="1"/>
  <c r="FS34" i="1"/>
  <c r="FR34" i="1"/>
  <c r="FQ34" i="1"/>
  <c r="FP34" i="1"/>
  <c r="FO34" i="1"/>
  <c r="FN34" i="1"/>
  <c r="FM34" i="1"/>
  <c r="FL34" i="1"/>
  <c r="FK34" i="1"/>
  <c r="FJ34" i="1"/>
  <c r="FI34" i="1"/>
  <c r="FH34" i="1"/>
  <c r="FG34" i="1"/>
  <c r="FF34" i="1"/>
  <c r="FE34" i="1"/>
  <c r="FD34" i="1"/>
  <c r="FC34" i="1"/>
  <c r="FB34" i="1"/>
  <c r="FA34" i="1"/>
  <c r="EZ34" i="1"/>
  <c r="EY34" i="1"/>
  <c r="EX34" i="1"/>
  <c r="EW34" i="1"/>
  <c r="EV34" i="1"/>
  <c r="EU34" i="1"/>
  <c r="ET34" i="1"/>
  <c r="ES34" i="1"/>
  <c r="ER34" i="1"/>
  <c r="EQ34" i="1"/>
  <c r="EP34" i="1"/>
  <c r="EO34" i="1"/>
  <c r="EN34" i="1"/>
  <c r="EM34" i="1"/>
  <c r="EL34" i="1"/>
  <c r="EK34" i="1"/>
  <c r="EJ34" i="1"/>
  <c r="EI34" i="1"/>
  <c r="EH34" i="1"/>
  <c r="EG34" i="1"/>
  <c r="EF34" i="1"/>
  <c r="EE34" i="1"/>
  <c r="ED34" i="1"/>
  <c r="EC34" i="1"/>
  <c r="EB34" i="1"/>
  <c r="EA34" i="1"/>
  <c r="DZ34" i="1"/>
  <c r="DY34" i="1"/>
  <c r="DX34" i="1"/>
  <c r="DW34" i="1"/>
  <c r="DV34" i="1"/>
  <c r="DU34" i="1"/>
  <c r="DT34" i="1"/>
  <c r="DS34" i="1"/>
  <c r="DR34" i="1"/>
  <c r="DQ34" i="1"/>
  <c r="DP34" i="1"/>
  <c r="DO34" i="1"/>
  <c r="DN34" i="1"/>
  <c r="DM34" i="1"/>
  <c r="DL34" i="1"/>
  <c r="DK34" i="1"/>
  <c r="DJ34" i="1"/>
  <c r="DI34" i="1"/>
  <c r="DH34" i="1"/>
  <c r="DG34" i="1"/>
  <c r="DF34" i="1"/>
  <c r="DE34" i="1"/>
  <c r="DD34" i="1"/>
  <c r="DC34" i="1"/>
  <c r="DB34" i="1"/>
  <c r="DA34" i="1"/>
  <c r="CZ34" i="1"/>
  <c r="CY34" i="1"/>
  <c r="CX34" i="1"/>
  <c r="CW34" i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NB33" i="1"/>
  <c r="NA33" i="1"/>
  <c r="MZ33" i="1"/>
  <c r="MY33" i="1"/>
  <c r="MX33" i="1"/>
  <c r="MW33" i="1"/>
  <c r="MV33" i="1"/>
  <c r="MU33" i="1"/>
  <c r="MT33" i="1"/>
  <c r="MS33" i="1"/>
  <c r="MR33" i="1"/>
  <c r="MQ33" i="1"/>
  <c r="MP33" i="1"/>
  <c r="MO33" i="1"/>
  <c r="MN33" i="1"/>
  <c r="MM33" i="1"/>
  <c r="ML33" i="1"/>
  <c r="MK33" i="1"/>
  <c r="MJ33" i="1"/>
  <c r="MI33" i="1"/>
  <c r="MH33" i="1"/>
  <c r="MG33" i="1"/>
  <c r="MF33" i="1"/>
  <c r="ME33" i="1"/>
  <c r="MD33" i="1"/>
  <c r="MC33" i="1"/>
  <c r="MB33" i="1"/>
  <c r="MA33" i="1"/>
  <c r="LZ33" i="1"/>
  <c r="LY33" i="1"/>
  <c r="LX33" i="1"/>
  <c r="LW33" i="1"/>
  <c r="LV33" i="1"/>
  <c r="LU33" i="1"/>
  <c r="LT33" i="1"/>
  <c r="LS33" i="1"/>
  <c r="LR33" i="1"/>
  <c r="LQ33" i="1"/>
  <c r="LP33" i="1"/>
  <c r="LO33" i="1"/>
  <c r="LN33" i="1"/>
  <c r="LM33" i="1"/>
  <c r="LL33" i="1"/>
  <c r="LK33" i="1"/>
  <c r="LJ33" i="1"/>
  <c r="LI33" i="1"/>
  <c r="LH33" i="1"/>
  <c r="LG33" i="1"/>
  <c r="LF33" i="1"/>
  <c r="LE33" i="1"/>
  <c r="LD33" i="1"/>
  <c r="LC33" i="1"/>
  <c r="LB33" i="1"/>
  <c r="LA33" i="1"/>
  <c r="KZ33" i="1"/>
  <c r="KY33" i="1"/>
  <c r="KX33" i="1"/>
  <c r="KW33" i="1"/>
  <c r="KV33" i="1"/>
  <c r="KU33" i="1"/>
  <c r="KT33" i="1"/>
  <c r="KS33" i="1"/>
  <c r="KR33" i="1"/>
  <c r="KQ33" i="1"/>
  <c r="KP33" i="1"/>
  <c r="KO33" i="1"/>
  <c r="KN33" i="1"/>
  <c r="KM33" i="1"/>
  <c r="KL33" i="1"/>
  <c r="KK33" i="1"/>
  <c r="KJ33" i="1"/>
  <c r="KI33" i="1"/>
  <c r="KH33" i="1"/>
  <c r="KG33" i="1"/>
  <c r="KF33" i="1"/>
  <c r="KE33" i="1"/>
  <c r="KD33" i="1"/>
  <c r="KC33" i="1"/>
  <c r="KB33" i="1"/>
  <c r="KA33" i="1"/>
  <c r="JZ33" i="1"/>
  <c r="JY33" i="1"/>
  <c r="JX33" i="1"/>
  <c r="JW33" i="1"/>
  <c r="JV33" i="1"/>
  <c r="JU33" i="1"/>
  <c r="JT33" i="1"/>
  <c r="JS33" i="1"/>
  <c r="JR33" i="1"/>
  <c r="JQ33" i="1"/>
  <c r="JP33" i="1"/>
  <c r="JO33" i="1"/>
  <c r="JN33" i="1"/>
  <c r="JM33" i="1"/>
  <c r="JL33" i="1"/>
  <c r="JK33" i="1"/>
  <c r="JJ33" i="1"/>
  <c r="JI33" i="1"/>
  <c r="JH33" i="1"/>
  <c r="JG33" i="1"/>
  <c r="JF33" i="1"/>
  <c r="JE33" i="1"/>
  <c r="JD33" i="1"/>
  <c r="JC33" i="1"/>
  <c r="JB33" i="1"/>
  <c r="JA33" i="1"/>
  <c r="IZ33" i="1"/>
  <c r="IY33" i="1"/>
  <c r="IX33" i="1"/>
  <c r="IW33" i="1"/>
  <c r="IV33" i="1"/>
  <c r="IU33" i="1"/>
  <c r="IT33" i="1"/>
  <c r="IS33" i="1"/>
  <c r="IR33" i="1"/>
  <c r="IQ33" i="1"/>
  <c r="IP33" i="1"/>
  <c r="IO33" i="1"/>
  <c r="IN33" i="1"/>
  <c r="IM33" i="1"/>
  <c r="IL33" i="1"/>
  <c r="IK33" i="1"/>
  <c r="IJ33" i="1"/>
  <c r="II33" i="1"/>
  <c r="IH33" i="1"/>
  <c r="IG33" i="1"/>
  <c r="IF33" i="1"/>
  <c r="IE33" i="1"/>
  <c r="ID33" i="1"/>
  <c r="IC33" i="1"/>
  <c r="IB33" i="1"/>
  <c r="IA33" i="1"/>
  <c r="HZ33" i="1"/>
  <c r="HY33" i="1"/>
  <c r="HX33" i="1"/>
  <c r="HW33" i="1"/>
  <c r="HV33" i="1"/>
  <c r="HU33" i="1"/>
  <c r="HT33" i="1"/>
  <c r="HS33" i="1"/>
  <c r="HR33" i="1"/>
  <c r="HQ33" i="1"/>
  <c r="HP33" i="1"/>
  <c r="HO33" i="1"/>
  <c r="HN33" i="1"/>
  <c r="HM33" i="1"/>
  <c r="HL33" i="1"/>
  <c r="HK33" i="1"/>
  <c r="HJ33" i="1"/>
  <c r="HI33" i="1"/>
  <c r="HH33" i="1"/>
  <c r="HG33" i="1"/>
  <c r="HF33" i="1"/>
  <c r="HE33" i="1"/>
  <c r="HD33" i="1"/>
  <c r="HC33" i="1"/>
  <c r="HB33" i="1"/>
  <c r="HA33" i="1"/>
  <c r="GZ33" i="1"/>
  <c r="GY33" i="1"/>
  <c r="GX33" i="1"/>
  <c r="GW33" i="1"/>
  <c r="GV33" i="1"/>
  <c r="GU33" i="1"/>
  <c r="GT33" i="1"/>
  <c r="GS33" i="1"/>
  <c r="GR33" i="1"/>
  <c r="GQ33" i="1"/>
  <c r="GP33" i="1"/>
  <c r="GO33" i="1"/>
  <c r="GN33" i="1"/>
  <c r="GM33" i="1"/>
  <c r="GL33" i="1"/>
  <c r="GK33" i="1"/>
  <c r="GJ33" i="1"/>
  <c r="GI33" i="1"/>
  <c r="GH33" i="1"/>
  <c r="GG33" i="1"/>
  <c r="GF33" i="1"/>
  <c r="GE33" i="1"/>
  <c r="GD33" i="1"/>
  <c r="GC33" i="1"/>
  <c r="GB33" i="1"/>
  <c r="GA33" i="1"/>
  <c r="FZ33" i="1"/>
  <c r="FY33" i="1"/>
  <c r="FX33" i="1"/>
  <c r="FW33" i="1"/>
  <c r="FV33" i="1"/>
  <c r="FU33" i="1"/>
  <c r="FT33" i="1"/>
  <c r="FS33" i="1"/>
  <c r="FR33" i="1"/>
  <c r="FQ33" i="1"/>
  <c r="FP33" i="1"/>
  <c r="FO33" i="1"/>
  <c r="FN33" i="1"/>
  <c r="FM33" i="1"/>
  <c r="FL33" i="1"/>
  <c r="FK33" i="1"/>
  <c r="FJ33" i="1"/>
  <c r="FI33" i="1"/>
  <c r="FH33" i="1"/>
  <c r="FG33" i="1"/>
  <c r="FF33" i="1"/>
  <c r="FE33" i="1"/>
  <c r="FD33" i="1"/>
  <c r="FC33" i="1"/>
  <c r="FB33" i="1"/>
  <c r="FA33" i="1"/>
  <c r="EZ33" i="1"/>
  <c r="EY33" i="1"/>
  <c r="EX33" i="1"/>
  <c r="EW33" i="1"/>
  <c r="EV33" i="1"/>
  <c r="EU33" i="1"/>
  <c r="ET33" i="1"/>
  <c r="ES33" i="1"/>
  <c r="ER33" i="1"/>
  <c r="EQ33" i="1"/>
  <c r="EP33" i="1"/>
  <c r="EO33" i="1"/>
  <c r="EN33" i="1"/>
  <c r="EM33" i="1"/>
  <c r="EL33" i="1"/>
  <c r="EK33" i="1"/>
  <c r="EJ33" i="1"/>
  <c r="EI33" i="1"/>
  <c r="EH33" i="1"/>
  <c r="EG33" i="1"/>
  <c r="EF33" i="1"/>
  <c r="EE33" i="1"/>
  <c r="ED33" i="1"/>
  <c r="EC33" i="1"/>
  <c r="EB33" i="1"/>
  <c r="EA33" i="1"/>
  <c r="DZ33" i="1"/>
  <c r="DY33" i="1"/>
  <c r="DX33" i="1"/>
  <c r="DW33" i="1"/>
  <c r="DV33" i="1"/>
  <c r="DU33" i="1"/>
  <c r="DT33" i="1"/>
  <c r="DS33" i="1"/>
  <c r="DR33" i="1"/>
  <c r="DQ33" i="1"/>
  <c r="DP33" i="1"/>
  <c r="DO33" i="1"/>
  <c r="DN33" i="1"/>
  <c r="DM33" i="1"/>
  <c r="DL33" i="1"/>
  <c r="DK33" i="1"/>
  <c r="DJ33" i="1"/>
  <c r="DI33" i="1"/>
  <c r="DH33" i="1"/>
  <c r="DG33" i="1"/>
  <c r="DF33" i="1"/>
  <c r="DE33" i="1"/>
  <c r="DD33" i="1"/>
  <c r="DC33" i="1"/>
  <c r="DB33" i="1"/>
  <c r="DA33" i="1"/>
  <c r="CZ33" i="1"/>
  <c r="CY33" i="1"/>
  <c r="CX33" i="1"/>
  <c r="CW33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NB32" i="1"/>
  <c r="NA32" i="1"/>
  <c r="MZ32" i="1"/>
  <c r="MY32" i="1"/>
  <c r="MX32" i="1"/>
  <c r="MW32" i="1"/>
  <c r="MV32" i="1"/>
  <c r="MU32" i="1"/>
  <c r="MT32" i="1"/>
  <c r="MS32" i="1"/>
  <c r="MR32" i="1"/>
  <c r="MQ32" i="1"/>
  <c r="MP32" i="1"/>
  <c r="MO32" i="1"/>
  <c r="MN32" i="1"/>
  <c r="MM32" i="1"/>
  <c r="ML32" i="1"/>
  <c r="MK32" i="1"/>
  <c r="MJ32" i="1"/>
  <c r="MI32" i="1"/>
  <c r="MH32" i="1"/>
  <c r="MG32" i="1"/>
  <c r="MF32" i="1"/>
  <c r="ME32" i="1"/>
  <c r="MD32" i="1"/>
  <c r="MC32" i="1"/>
  <c r="MB32" i="1"/>
  <c r="MA32" i="1"/>
  <c r="LZ32" i="1"/>
  <c r="LY32" i="1"/>
  <c r="LX32" i="1"/>
  <c r="LW32" i="1"/>
  <c r="LV32" i="1"/>
  <c r="LU32" i="1"/>
  <c r="LT32" i="1"/>
  <c r="LS32" i="1"/>
  <c r="LR32" i="1"/>
  <c r="LQ32" i="1"/>
  <c r="LP32" i="1"/>
  <c r="LO32" i="1"/>
  <c r="LN32" i="1"/>
  <c r="LM32" i="1"/>
  <c r="LL32" i="1"/>
  <c r="LK32" i="1"/>
  <c r="LJ32" i="1"/>
  <c r="LI32" i="1"/>
  <c r="LH32" i="1"/>
  <c r="LG32" i="1"/>
  <c r="LF32" i="1"/>
  <c r="LE32" i="1"/>
  <c r="LD32" i="1"/>
  <c r="LC32" i="1"/>
  <c r="LB32" i="1"/>
  <c r="LA32" i="1"/>
  <c r="KZ32" i="1"/>
  <c r="KY32" i="1"/>
  <c r="KX32" i="1"/>
  <c r="KW32" i="1"/>
  <c r="KV32" i="1"/>
  <c r="KU32" i="1"/>
  <c r="KT32" i="1"/>
  <c r="KS32" i="1"/>
  <c r="KR32" i="1"/>
  <c r="KQ32" i="1"/>
  <c r="KP32" i="1"/>
  <c r="KO32" i="1"/>
  <c r="KN32" i="1"/>
  <c r="KM32" i="1"/>
  <c r="KL32" i="1"/>
  <c r="KK32" i="1"/>
  <c r="KJ32" i="1"/>
  <c r="KI32" i="1"/>
  <c r="KH32" i="1"/>
  <c r="KG32" i="1"/>
  <c r="KF32" i="1"/>
  <c r="KE32" i="1"/>
  <c r="KD32" i="1"/>
  <c r="KC32" i="1"/>
  <c r="KB32" i="1"/>
  <c r="KA32" i="1"/>
  <c r="JZ32" i="1"/>
  <c r="JY32" i="1"/>
  <c r="JX32" i="1"/>
  <c r="JW32" i="1"/>
  <c r="JV32" i="1"/>
  <c r="JU32" i="1"/>
  <c r="JT32" i="1"/>
  <c r="JS32" i="1"/>
  <c r="JR32" i="1"/>
  <c r="JQ32" i="1"/>
  <c r="JP32" i="1"/>
  <c r="JO32" i="1"/>
  <c r="JN32" i="1"/>
  <c r="JM32" i="1"/>
  <c r="JL32" i="1"/>
  <c r="JK32" i="1"/>
  <c r="JJ32" i="1"/>
  <c r="JI32" i="1"/>
  <c r="JH32" i="1"/>
  <c r="JG32" i="1"/>
  <c r="JF32" i="1"/>
  <c r="JE32" i="1"/>
  <c r="JD32" i="1"/>
  <c r="JC32" i="1"/>
  <c r="JB32" i="1"/>
  <c r="JA32" i="1"/>
  <c r="IZ32" i="1"/>
  <c r="IY32" i="1"/>
  <c r="IX32" i="1"/>
  <c r="IW32" i="1"/>
  <c r="IV32" i="1"/>
  <c r="IU32" i="1"/>
  <c r="IT32" i="1"/>
  <c r="IS32" i="1"/>
  <c r="IR32" i="1"/>
  <c r="IQ32" i="1"/>
  <c r="IP32" i="1"/>
  <c r="IO32" i="1"/>
  <c r="IN32" i="1"/>
  <c r="IM32" i="1"/>
  <c r="IL32" i="1"/>
  <c r="IK32" i="1"/>
  <c r="IJ32" i="1"/>
  <c r="II32" i="1"/>
  <c r="IH32" i="1"/>
  <c r="IG32" i="1"/>
  <c r="IF32" i="1"/>
  <c r="IE32" i="1"/>
  <c r="ID32" i="1"/>
  <c r="IC32" i="1"/>
  <c r="IB32" i="1"/>
  <c r="IA32" i="1"/>
  <c r="HZ32" i="1"/>
  <c r="HY32" i="1"/>
  <c r="HX32" i="1"/>
  <c r="HW32" i="1"/>
  <c r="HV32" i="1"/>
  <c r="HU32" i="1"/>
  <c r="HT32" i="1"/>
  <c r="HS32" i="1"/>
  <c r="HR32" i="1"/>
  <c r="HQ32" i="1"/>
  <c r="HP32" i="1"/>
  <c r="HO32" i="1"/>
  <c r="HN32" i="1"/>
  <c r="HM32" i="1"/>
  <c r="HL32" i="1"/>
  <c r="HK32" i="1"/>
  <c r="HJ32" i="1"/>
  <c r="HI32" i="1"/>
  <c r="HH32" i="1"/>
  <c r="HG32" i="1"/>
  <c r="HF32" i="1"/>
  <c r="HE32" i="1"/>
  <c r="HD32" i="1"/>
  <c r="HC32" i="1"/>
  <c r="HB32" i="1"/>
  <c r="HA32" i="1"/>
  <c r="GZ32" i="1"/>
  <c r="GY32" i="1"/>
  <c r="GX32" i="1"/>
  <c r="GW32" i="1"/>
  <c r="GV32" i="1"/>
  <c r="GU32" i="1"/>
  <c r="GT32" i="1"/>
  <c r="GS32" i="1"/>
  <c r="GR32" i="1"/>
  <c r="GQ32" i="1"/>
  <c r="GP32" i="1"/>
  <c r="GO32" i="1"/>
  <c r="GN32" i="1"/>
  <c r="GM32" i="1"/>
  <c r="GL32" i="1"/>
  <c r="GK32" i="1"/>
  <c r="GJ32" i="1"/>
  <c r="GI32" i="1"/>
  <c r="GH32" i="1"/>
  <c r="GG32" i="1"/>
  <c r="GF32" i="1"/>
  <c r="GE32" i="1"/>
  <c r="GD32" i="1"/>
  <c r="GC32" i="1"/>
  <c r="GB32" i="1"/>
  <c r="GA32" i="1"/>
  <c r="FZ32" i="1"/>
  <c r="FY32" i="1"/>
  <c r="FX32" i="1"/>
  <c r="FW32" i="1"/>
  <c r="FV32" i="1"/>
  <c r="FU32" i="1"/>
  <c r="FT32" i="1"/>
  <c r="FS32" i="1"/>
  <c r="FR32" i="1"/>
  <c r="FQ32" i="1"/>
  <c r="FP32" i="1"/>
  <c r="FO32" i="1"/>
  <c r="FN32" i="1"/>
  <c r="FM32" i="1"/>
  <c r="FL32" i="1"/>
  <c r="FK32" i="1"/>
  <c r="FJ32" i="1"/>
  <c r="FI32" i="1"/>
  <c r="FH32" i="1"/>
  <c r="FG32" i="1"/>
  <c r="FF32" i="1"/>
  <c r="FE32" i="1"/>
  <c r="FD32" i="1"/>
  <c r="FC32" i="1"/>
  <c r="FB32" i="1"/>
  <c r="FA32" i="1"/>
  <c r="EZ32" i="1"/>
  <c r="EY32" i="1"/>
  <c r="EX32" i="1"/>
  <c r="EW32" i="1"/>
  <c r="EV32" i="1"/>
  <c r="EU32" i="1"/>
  <c r="ET32" i="1"/>
  <c r="ES32" i="1"/>
  <c r="ER32" i="1"/>
  <c r="EQ32" i="1"/>
  <c r="EP32" i="1"/>
  <c r="EO32" i="1"/>
  <c r="EN32" i="1"/>
  <c r="EM32" i="1"/>
  <c r="EL32" i="1"/>
  <c r="EK32" i="1"/>
  <c r="EJ32" i="1"/>
  <c r="EI32" i="1"/>
  <c r="EH32" i="1"/>
  <c r="EG32" i="1"/>
  <c r="EF32" i="1"/>
  <c r="EE32" i="1"/>
  <c r="ED32" i="1"/>
  <c r="EC32" i="1"/>
  <c r="EB32" i="1"/>
  <c r="EA32" i="1"/>
  <c r="DZ32" i="1"/>
  <c r="DY32" i="1"/>
  <c r="DX32" i="1"/>
  <c r="DW32" i="1"/>
  <c r="DV32" i="1"/>
  <c r="DU32" i="1"/>
  <c r="DT32" i="1"/>
  <c r="DS32" i="1"/>
  <c r="DR32" i="1"/>
  <c r="DQ32" i="1"/>
  <c r="DP32" i="1"/>
  <c r="DO32" i="1"/>
  <c r="DN32" i="1"/>
  <c r="DM32" i="1"/>
  <c r="DL32" i="1"/>
  <c r="DK32" i="1"/>
  <c r="DJ32" i="1"/>
  <c r="DI32" i="1"/>
  <c r="DH32" i="1"/>
  <c r="DG32" i="1"/>
  <c r="DF32" i="1"/>
  <c r="DE32" i="1"/>
  <c r="DD32" i="1"/>
  <c r="DC32" i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NB31" i="1"/>
  <c r="NA31" i="1"/>
  <c r="MZ31" i="1"/>
  <c r="MY31" i="1"/>
  <c r="MX31" i="1"/>
  <c r="MW31" i="1"/>
  <c r="MV31" i="1"/>
  <c r="MU31" i="1"/>
  <c r="MT31" i="1"/>
  <c r="MS31" i="1"/>
  <c r="MR31" i="1"/>
  <c r="MQ31" i="1"/>
  <c r="MP31" i="1"/>
  <c r="MO31" i="1"/>
  <c r="MN31" i="1"/>
  <c r="MM31" i="1"/>
  <c r="ML31" i="1"/>
  <c r="MK31" i="1"/>
  <c r="MJ31" i="1"/>
  <c r="MI31" i="1"/>
  <c r="MH31" i="1"/>
  <c r="MG31" i="1"/>
  <c r="MF31" i="1"/>
  <c r="ME31" i="1"/>
  <c r="MD31" i="1"/>
  <c r="MC31" i="1"/>
  <c r="MB31" i="1"/>
  <c r="MA31" i="1"/>
  <c r="LZ31" i="1"/>
  <c r="LY31" i="1"/>
  <c r="LX31" i="1"/>
  <c r="LW31" i="1"/>
  <c r="LV31" i="1"/>
  <c r="LU31" i="1"/>
  <c r="LT31" i="1"/>
  <c r="LS31" i="1"/>
  <c r="LR31" i="1"/>
  <c r="LQ31" i="1"/>
  <c r="LP31" i="1"/>
  <c r="LO31" i="1"/>
  <c r="LN31" i="1"/>
  <c r="LM31" i="1"/>
  <c r="LL31" i="1"/>
  <c r="LK31" i="1"/>
  <c r="LJ31" i="1"/>
  <c r="LI31" i="1"/>
  <c r="LH31" i="1"/>
  <c r="LG31" i="1"/>
  <c r="LF31" i="1"/>
  <c r="LE31" i="1"/>
  <c r="LD31" i="1"/>
  <c r="LC31" i="1"/>
  <c r="LB31" i="1"/>
  <c r="LA31" i="1"/>
  <c r="KZ31" i="1"/>
  <c r="KY31" i="1"/>
  <c r="KX31" i="1"/>
  <c r="KW31" i="1"/>
  <c r="KV31" i="1"/>
  <c r="KU31" i="1"/>
  <c r="KT31" i="1"/>
  <c r="KS31" i="1"/>
  <c r="KR31" i="1"/>
  <c r="KQ31" i="1"/>
  <c r="KP31" i="1"/>
  <c r="KO31" i="1"/>
  <c r="KN31" i="1"/>
  <c r="KM31" i="1"/>
  <c r="KL31" i="1"/>
  <c r="KK31" i="1"/>
  <c r="KJ31" i="1"/>
  <c r="KI31" i="1"/>
  <c r="KH31" i="1"/>
  <c r="KG31" i="1"/>
  <c r="KF31" i="1"/>
  <c r="KE31" i="1"/>
  <c r="KD31" i="1"/>
  <c r="KC31" i="1"/>
  <c r="KB31" i="1"/>
  <c r="KA31" i="1"/>
  <c r="JZ31" i="1"/>
  <c r="JY31" i="1"/>
  <c r="JX31" i="1"/>
  <c r="JW31" i="1"/>
  <c r="JV31" i="1"/>
  <c r="JU31" i="1"/>
  <c r="JT31" i="1"/>
  <c r="JS31" i="1"/>
  <c r="JR31" i="1"/>
  <c r="JQ31" i="1"/>
  <c r="JP31" i="1"/>
  <c r="JO31" i="1"/>
  <c r="JN31" i="1"/>
  <c r="JM31" i="1"/>
  <c r="JL31" i="1"/>
  <c r="JK31" i="1"/>
  <c r="JJ31" i="1"/>
  <c r="JI31" i="1"/>
  <c r="JH31" i="1"/>
  <c r="JG31" i="1"/>
  <c r="JF31" i="1"/>
  <c r="JE31" i="1"/>
  <c r="JD31" i="1"/>
  <c r="JC31" i="1"/>
  <c r="JB31" i="1"/>
  <c r="JA31" i="1"/>
  <c r="IZ31" i="1"/>
  <c r="IY31" i="1"/>
  <c r="IX31" i="1"/>
  <c r="IW31" i="1"/>
  <c r="IV31" i="1"/>
  <c r="IU31" i="1"/>
  <c r="IT31" i="1"/>
  <c r="IS31" i="1"/>
  <c r="IR31" i="1"/>
  <c r="IQ31" i="1"/>
  <c r="IP31" i="1"/>
  <c r="IO31" i="1"/>
  <c r="IN31" i="1"/>
  <c r="IM31" i="1"/>
  <c r="IL31" i="1"/>
  <c r="IK31" i="1"/>
  <c r="IJ31" i="1"/>
  <c r="II31" i="1"/>
  <c r="IH31" i="1"/>
  <c r="IG31" i="1"/>
  <c r="IF31" i="1"/>
  <c r="IE31" i="1"/>
  <c r="ID31" i="1"/>
  <c r="IC31" i="1"/>
  <c r="IB31" i="1"/>
  <c r="IA31" i="1"/>
  <c r="HZ31" i="1"/>
  <c r="HY31" i="1"/>
  <c r="HX31" i="1"/>
  <c r="HW31" i="1"/>
  <c r="HV31" i="1"/>
  <c r="HU31" i="1"/>
  <c r="HT31" i="1"/>
  <c r="HS31" i="1"/>
  <c r="HR31" i="1"/>
  <c r="HQ31" i="1"/>
  <c r="HP31" i="1"/>
  <c r="HO31" i="1"/>
  <c r="HN31" i="1"/>
  <c r="HM31" i="1"/>
  <c r="HL31" i="1"/>
  <c r="HK31" i="1"/>
  <c r="HJ31" i="1"/>
  <c r="HI31" i="1"/>
  <c r="HH31" i="1"/>
  <c r="HG31" i="1"/>
  <c r="HF31" i="1"/>
  <c r="HE31" i="1"/>
  <c r="HD31" i="1"/>
  <c r="HC31" i="1"/>
  <c r="HB31" i="1"/>
  <c r="HA31" i="1"/>
  <c r="GZ31" i="1"/>
  <c r="GY31" i="1"/>
  <c r="GX31" i="1"/>
  <c r="GW31" i="1"/>
  <c r="GV31" i="1"/>
  <c r="GU31" i="1"/>
  <c r="GT31" i="1"/>
  <c r="GS31" i="1"/>
  <c r="GR31" i="1"/>
  <c r="GQ31" i="1"/>
  <c r="GP31" i="1"/>
  <c r="GO31" i="1"/>
  <c r="GN31" i="1"/>
  <c r="GM31" i="1"/>
  <c r="GL31" i="1"/>
  <c r="GK31" i="1"/>
  <c r="GJ31" i="1"/>
  <c r="GI31" i="1"/>
  <c r="GH31" i="1"/>
  <c r="GG31" i="1"/>
  <c r="GF31" i="1"/>
  <c r="GE31" i="1"/>
  <c r="GD31" i="1"/>
  <c r="GC31" i="1"/>
  <c r="GB31" i="1"/>
  <c r="GA31" i="1"/>
  <c r="FZ31" i="1"/>
  <c r="FY31" i="1"/>
  <c r="FX31" i="1"/>
  <c r="FW31" i="1"/>
  <c r="FV31" i="1"/>
  <c r="FU31" i="1"/>
  <c r="FT31" i="1"/>
  <c r="FS31" i="1"/>
  <c r="FR31" i="1"/>
  <c r="FQ31" i="1"/>
  <c r="FP31" i="1"/>
  <c r="FO31" i="1"/>
  <c r="FN31" i="1"/>
  <c r="FM31" i="1"/>
  <c r="FL31" i="1"/>
  <c r="FK31" i="1"/>
  <c r="FJ31" i="1"/>
  <c r="FI31" i="1"/>
  <c r="FH31" i="1"/>
  <c r="FG31" i="1"/>
  <c r="FF31" i="1"/>
  <c r="FE31" i="1"/>
  <c r="FD31" i="1"/>
  <c r="FC31" i="1"/>
  <c r="FB31" i="1"/>
  <c r="FA31" i="1"/>
  <c r="EZ31" i="1"/>
  <c r="EY31" i="1"/>
  <c r="EX31" i="1"/>
  <c r="EW31" i="1"/>
  <c r="EV31" i="1"/>
  <c r="EU31" i="1"/>
  <c r="ET31" i="1"/>
  <c r="ES31" i="1"/>
  <c r="ER31" i="1"/>
  <c r="EQ31" i="1"/>
  <c r="EP31" i="1"/>
  <c r="EO31" i="1"/>
  <c r="EN31" i="1"/>
  <c r="EM31" i="1"/>
  <c r="EL31" i="1"/>
  <c r="EK31" i="1"/>
  <c r="EJ31" i="1"/>
  <c r="EI31" i="1"/>
  <c r="EH31" i="1"/>
  <c r="EG31" i="1"/>
  <c r="EF31" i="1"/>
  <c r="EE31" i="1"/>
  <c r="ED31" i="1"/>
  <c r="EC31" i="1"/>
  <c r="EB31" i="1"/>
  <c r="EA31" i="1"/>
  <c r="DZ31" i="1"/>
  <c r="DY31" i="1"/>
  <c r="DX31" i="1"/>
  <c r="DW31" i="1"/>
  <c r="DV31" i="1"/>
  <c r="DU31" i="1"/>
  <c r="DT31" i="1"/>
  <c r="DS31" i="1"/>
  <c r="DR31" i="1"/>
  <c r="DQ31" i="1"/>
  <c r="DP31" i="1"/>
  <c r="DO31" i="1"/>
  <c r="DN31" i="1"/>
  <c r="DM31" i="1"/>
  <c r="DL31" i="1"/>
  <c r="DK31" i="1"/>
  <c r="DJ31" i="1"/>
  <c r="DI31" i="1"/>
  <c r="DH31" i="1"/>
  <c r="DG31" i="1"/>
  <c r="DF31" i="1"/>
  <c r="DE31" i="1"/>
  <c r="DD31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NB30" i="1"/>
  <c r="NA30" i="1"/>
  <c r="MZ30" i="1"/>
  <c r="MY30" i="1"/>
  <c r="MX30" i="1"/>
  <c r="MW30" i="1"/>
  <c r="MV30" i="1"/>
  <c r="MU30" i="1"/>
  <c r="MT30" i="1"/>
  <c r="MS30" i="1"/>
  <c r="MR30" i="1"/>
  <c r="MQ30" i="1"/>
  <c r="MP30" i="1"/>
  <c r="MO30" i="1"/>
  <c r="MN30" i="1"/>
  <c r="MM30" i="1"/>
  <c r="ML30" i="1"/>
  <c r="MK30" i="1"/>
  <c r="MJ30" i="1"/>
  <c r="MI30" i="1"/>
  <c r="MH30" i="1"/>
  <c r="MG30" i="1"/>
  <c r="MF30" i="1"/>
  <c r="ME30" i="1"/>
  <c r="MD30" i="1"/>
  <c r="MC30" i="1"/>
  <c r="MB30" i="1"/>
  <c r="MA30" i="1"/>
  <c r="LZ30" i="1"/>
  <c r="LY30" i="1"/>
  <c r="LX30" i="1"/>
  <c r="LW30" i="1"/>
  <c r="LV30" i="1"/>
  <c r="LU30" i="1"/>
  <c r="LT30" i="1"/>
  <c r="LS30" i="1"/>
  <c r="LR30" i="1"/>
  <c r="LQ30" i="1"/>
  <c r="LP30" i="1"/>
  <c r="LO30" i="1"/>
  <c r="LN30" i="1"/>
  <c r="LM30" i="1"/>
  <c r="LL30" i="1"/>
  <c r="LK30" i="1"/>
  <c r="LJ30" i="1"/>
  <c r="LI30" i="1"/>
  <c r="LH30" i="1"/>
  <c r="LG30" i="1"/>
  <c r="LF30" i="1"/>
  <c r="LE30" i="1"/>
  <c r="LD30" i="1"/>
  <c r="LC30" i="1"/>
  <c r="LB30" i="1"/>
  <c r="LA30" i="1"/>
  <c r="KZ30" i="1"/>
  <c r="KY30" i="1"/>
  <c r="KX30" i="1"/>
  <c r="KW30" i="1"/>
  <c r="KV30" i="1"/>
  <c r="KU30" i="1"/>
  <c r="KT30" i="1"/>
  <c r="KS30" i="1"/>
  <c r="KR30" i="1"/>
  <c r="KQ30" i="1"/>
  <c r="KP30" i="1"/>
  <c r="KO30" i="1"/>
  <c r="KN30" i="1"/>
  <c r="KM30" i="1"/>
  <c r="KL30" i="1"/>
  <c r="KK30" i="1"/>
  <c r="KJ30" i="1"/>
  <c r="KI30" i="1"/>
  <c r="KH30" i="1"/>
  <c r="KG30" i="1"/>
  <c r="KF30" i="1"/>
  <c r="KE30" i="1"/>
  <c r="KD30" i="1"/>
  <c r="KC30" i="1"/>
  <c r="KB30" i="1"/>
  <c r="KA30" i="1"/>
  <c r="JZ30" i="1"/>
  <c r="JY30" i="1"/>
  <c r="JX30" i="1"/>
  <c r="JW30" i="1"/>
  <c r="JV30" i="1"/>
  <c r="JU30" i="1"/>
  <c r="JT30" i="1"/>
  <c r="JS30" i="1"/>
  <c r="JR30" i="1"/>
  <c r="JQ30" i="1"/>
  <c r="JP30" i="1"/>
  <c r="JO30" i="1"/>
  <c r="JN30" i="1"/>
  <c r="JM30" i="1"/>
  <c r="JL30" i="1"/>
  <c r="JK30" i="1"/>
  <c r="JJ30" i="1"/>
  <c r="JI30" i="1"/>
  <c r="JH30" i="1"/>
  <c r="JG30" i="1"/>
  <c r="JF30" i="1"/>
  <c r="JE30" i="1"/>
  <c r="JD30" i="1"/>
  <c r="JC30" i="1"/>
  <c r="JB30" i="1"/>
  <c r="JA30" i="1"/>
  <c r="IZ30" i="1"/>
  <c r="IY30" i="1"/>
  <c r="IX30" i="1"/>
  <c r="IW30" i="1"/>
  <c r="IV30" i="1"/>
  <c r="IU30" i="1"/>
  <c r="IT30" i="1"/>
  <c r="IS30" i="1"/>
  <c r="IR30" i="1"/>
  <c r="IQ30" i="1"/>
  <c r="IP30" i="1"/>
  <c r="IO30" i="1"/>
  <c r="IN30" i="1"/>
  <c r="IM30" i="1"/>
  <c r="IL30" i="1"/>
  <c r="IK30" i="1"/>
  <c r="IJ30" i="1"/>
  <c r="II30" i="1"/>
  <c r="IH30" i="1"/>
  <c r="IG30" i="1"/>
  <c r="IF30" i="1"/>
  <c r="IE30" i="1"/>
  <c r="ID30" i="1"/>
  <c r="IC30" i="1"/>
  <c r="IB30" i="1"/>
  <c r="IA30" i="1"/>
  <c r="HZ30" i="1"/>
  <c r="HY30" i="1"/>
  <c r="HX30" i="1"/>
  <c r="HW30" i="1"/>
  <c r="HV30" i="1"/>
  <c r="HU30" i="1"/>
  <c r="HT30" i="1"/>
  <c r="HS30" i="1"/>
  <c r="HR30" i="1"/>
  <c r="HQ30" i="1"/>
  <c r="HP30" i="1"/>
  <c r="HO30" i="1"/>
  <c r="HN30" i="1"/>
  <c r="HM30" i="1"/>
  <c r="HL30" i="1"/>
  <c r="HK30" i="1"/>
  <c r="HJ30" i="1"/>
  <c r="HI30" i="1"/>
  <c r="HH30" i="1"/>
  <c r="HG30" i="1"/>
  <c r="HF30" i="1"/>
  <c r="HE30" i="1"/>
  <c r="HD30" i="1"/>
  <c r="HC30" i="1"/>
  <c r="HB30" i="1"/>
  <c r="HA30" i="1"/>
  <c r="GZ30" i="1"/>
  <c r="GY30" i="1"/>
  <c r="GX30" i="1"/>
  <c r="GW30" i="1"/>
  <c r="GV30" i="1"/>
  <c r="GU30" i="1"/>
  <c r="GT30" i="1"/>
  <c r="GS30" i="1"/>
  <c r="GR30" i="1"/>
  <c r="GQ30" i="1"/>
  <c r="GP30" i="1"/>
  <c r="GO30" i="1"/>
  <c r="GN30" i="1"/>
  <c r="GM30" i="1"/>
  <c r="GL30" i="1"/>
  <c r="GK30" i="1"/>
  <c r="GJ30" i="1"/>
  <c r="GI30" i="1"/>
  <c r="GH30" i="1"/>
  <c r="GG30" i="1"/>
  <c r="GF30" i="1"/>
  <c r="GE30" i="1"/>
  <c r="GD30" i="1"/>
  <c r="GC30" i="1"/>
  <c r="GB30" i="1"/>
  <c r="GA30" i="1"/>
  <c r="FZ30" i="1"/>
  <c r="FY30" i="1"/>
  <c r="FX30" i="1"/>
  <c r="FW30" i="1"/>
  <c r="FV30" i="1"/>
  <c r="FU30" i="1"/>
  <c r="FT30" i="1"/>
  <c r="FS30" i="1"/>
  <c r="FR30" i="1"/>
  <c r="FQ30" i="1"/>
  <c r="FP30" i="1"/>
  <c r="FO30" i="1"/>
  <c r="FN30" i="1"/>
  <c r="FM30" i="1"/>
  <c r="FL30" i="1"/>
  <c r="FK30" i="1"/>
  <c r="FJ30" i="1"/>
  <c r="FI30" i="1"/>
  <c r="FH30" i="1"/>
  <c r="FG30" i="1"/>
  <c r="FF30" i="1"/>
  <c r="FE30" i="1"/>
  <c r="FD30" i="1"/>
  <c r="FC30" i="1"/>
  <c r="FB30" i="1"/>
  <c r="FA30" i="1"/>
  <c r="EZ30" i="1"/>
  <c r="EY30" i="1"/>
  <c r="EX30" i="1"/>
  <c r="EW30" i="1"/>
  <c r="EV30" i="1"/>
  <c r="EU30" i="1"/>
  <c r="ET30" i="1"/>
  <c r="ES30" i="1"/>
  <c r="ER30" i="1"/>
  <c r="EQ30" i="1"/>
  <c r="EP30" i="1"/>
  <c r="EO30" i="1"/>
  <c r="EN30" i="1"/>
  <c r="EM30" i="1"/>
  <c r="EL30" i="1"/>
  <c r="EK30" i="1"/>
  <c r="EJ30" i="1"/>
  <c r="EI30" i="1"/>
  <c r="EH30" i="1"/>
  <c r="EG30" i="1"/>
  <c r="EF30" i="1"/>
  <c r="EE30" i="1"/>
  <c r="ED30" i="1"/>
  <c r="EC30" i="1"/>
  <c r="EB30" i="1"/>
  <c r="EA30" i="1"/>
  <c r="DZ30" i="1"/>
  <c r="DY30" i="1"/>
  <c r="DX30" i="1"/>
  <c r="DW30" i="1"/>
  <c r="DV30" i="1"/>
  <c r="DU30" i="1"/>
  <c r="DT30" i="1"/>
  <c r="DS30" i="1"/>
  <c r="DR30" i="1"/>
  <c r="DQ30" i="1"/>
  <c r="DP30" i="1"/>
  <c r="DO30" i="1"/>
  <c r="DN30" i="1"/>
  <c r="DM30" i="1"/>
  <c r="DL30" i="1"/>
  <c r="DK30" i="1"/>
  <c r="DJ30" i="1"/>
  <c r="DI30" i="1"/>
  <c r="DH30" i="1"/>
  <c r="DG30" i="1"/>
  <c r="DF30" i="1"/>
  <c r="DE30" i="1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NB29" i="1"/>
  <c r="NA29" i="1"/>
  <c r="MZ29" i="1"/>
  <c r="MY29" i="1"/>
  <c r="MX29" i="1"/>
  <c r="MW29" i="1"/>
  <c r="MV29" i="1"/>
  <c r="MU29" i="1"/>
  <c r="MT29" i="1"/>
  <c r="MS29" i="1"/>
  <c r="MR29" i="1"/>
  <c r="MQ29" i="1"/>
  <c r="MP29" i="1"/>
  <c r="MO29" i="1"/>
  <c r="MN29" i="1"/>
  <c r="MM29" i="1"/>
  <c r="ML29" i="1"/>
  <c r="MK29" i="1"/>
  <c r="MJ29" i="1"/>
  <c r="MI29" i="1"/>
  <c r="MH29" i="1"/>
  <c r="MG29" i="1"/>
  <c r="MF29" i="1"/>
  <c r="ME29" i="1"/>
  <c r="MD29" i="1"/>
  <c r="MC29" i="1"/>
  <c r="MB29" i="1"/>
  <c r="MA29" i="1"/>
  <c r="LZ29" i="1"/>
  <c r="LY29" i="1"/>
  <c r="LX29" i="1"/>
  <c r="LW29" i="1"/>
  <c r="LV29" i="1"/>
  <c r="LU29" i="1"/>
  <c r="LT29" i="1"/>
  <c r="LS29" i="1"/>
  <c r="LR29" i="1"/>
  <c r="LQ29" i="1"/>
  <c r="LP29" i="1"/>
  <c r="LO29" i="1"/>
  <c r="LN29" i="1"/>
  <c r="LM29" i="1"/>
  <c r="LL29" i="1"/>
  <c r="LK29" i="1"/>
  <c r="LJ29" i="1"/>
  <c r="LI29" i="1"/>
  <c r="LH29" i="1"/>
  <c r="LG29" i="1"/>
  <c r="LF29" i="1"/>
  <c r="LE29" i="1"/>
  <c r="LD29" i="1"/>
  <c r="LC29" i="1"/>
  <c r="LB29" i="1"/>
  <c r="LA29" i="1"/>
  <c r="KZ29" i="1"/>
  <c r="KY29" i="1"/>
  <c r="KX29" i="1"/>
  <c r="KW29" i="1"/>
  <c r="KV29" i="1"/>
  <c r="KU29" i="1"/>
  <c r="KT29" i="1"/>
  <c r="KS29" i="1"/>
  <c r="KR29" i="1"/>
  <c r="KQ29" i="1"/>
  <c r="KP29" i="1"/>
  <c r="KO29" i="1"/>
  <c r="KN29" i="1"/>
  <c r="KM29" i="1"/>
  <c r="KL29" i="1"/>
  <c r="KK29" i="1"/>
  <c r="KJ29" i="1"/>
  <c r="KI29" i="1"/>
  <c r="KH29" i="1"/>
  <c r="KG29" i="1"/>
  <c r="KF29" i="1"/>
  <c r="KE29" i="1"/>
  <c r="KD29" i="1"/>
  <c r="KC29" i="1"/>
  <c r="KB29" i="1"/>
  <c r="KA29" i="1"/>
  <c r="JZ29" i="1"/>
  <c r="JY29" i="1"/>
  <c r="JX29" i="1"/>
  <c r="JW29" i="1"/>
  <c r="JV29" i="1"/>
  <c r="JU29" i="1"/>
  <c r="JT29" i="1"/>
  <c r="JS29" i="1"/>
  <c r="JR29" i="1"/>
  <c r="JQ29" i="1"/>
  <c r="JP29" i="1"/>
  <c r="JO29" i="1"/>
  <c r="JN29" i="1"/>
  <c r="JM29" i="1"/>
  <c r="JL29" i="1"/>
  <c r="JK29" i="1"/>
  <c r="JJ29" i="1"/>
  <c r="JI29" i="1"/>
  <c r="JH29" i="1"/>
  <c r="JG29" i="1"/>
  <c r="JF29" i="1"/>
  <c r="JE29" i="1"/>
  <c r="JD29" i="1"/>
  <c r="JC29" i="1"/>
  <c r="JB29" i="1"/>
  <c r="JA29" i="1"/>
  <c r="IZ29" i="1"/>
  <c r="IY29" i="1"/>
  <c r="IX29" i="1"/>
  <c r="IW29" i="1"/>
  <c r="IV29" i="1"/>
  <c r="IU29" i="1"/>
  <c r="IT29" i="1"/>
  <c r="IS29" i="1"/>
  <c r="IR29" i="1"/>
  <c r="IQ29" i="1"/>
  <c r="IP29" i="1"/>
  <c r="IO29" i="1"/>
  <c r="IN29" i="1"/>
  <c r="IM29" i="1"/>
  <c r="IL29" i="1"/>
  <c r="IK29" i="1"/>
  <c r="IJ29" i="1"/>
  <c r="II29" i="1"/>
  <c r="IH29" i="1"/>
  <c r="IG29" i="1"/>
  <c r="IF29" i="1"/>
  <c r="IE29" i="1"/>
  <c r="ID29" i="1"/>
  <c r="IC29" i="1"/>
  <c r="IB29" i="1"/>
  <c r="IA29" i="1"/>
  <c r="HZ29" i="1"/>
  <c r="HY29" i="1"/>
  <c r="HX29" i="1"/>
  <c r="HW29" i="1"/>
  <c r="HV29" i="1"/>
  <c r="HU29" i="1"/>
  <c r="HT29" i="1"/>
  <c r="HS29" i="1"/>
  <c r="HR29" i="1"/>
  <c r="HQ29" i="1"/>
  <c r="HP29" i="1"/>
  <c r="HO29" i="1"/>
  <c r="HN29" i="1"/>
  <c r="HM29" i="1"/>
  <c r="HL29" i="1"/>
  <c r="HK29" i="1"/>
  <c r="HJ29" i="1"/>
  <c r="HI29" i="1"/>
  <c r="HH29" i="1"/>
  <c r="HG29" i="1"/>
  <c r="HF29" i="1"/>
  <c r="HE29" i="1"/>
  <c r="HD29" i="1"/>
  <c r="HC29" i="1"/>
  <c r="HB29" i="1"/>
  <c r="HA29" i="1"/>
  <c r="GZ29" i="1"/>
  <c r="GY29" i="1"/>
  <c r="GX29" i="1"/>
  <c r="GW29" i="1"/>
  <c r="GV29" i="1"/>
  <c r="GU29" i="1"/>
  <c r="GT29" i="1"/>
  <c r="GS29" i="1"/>
  <c r="GR29" i="1"/>
  <c r="GQ29" i="1"/>
  <c r="GP29" i="1"/>
  <c r="GO29" i="1"/>
  <c r="GN29" i="1"/>
  <c r="GM29" i="1"/>
  <c r="GL29" i="1"/>
  <c r="GK29" i="1"/>
  <c r="GJ29" i="1"/>
  <c r="GI29" i="1"/>
  <c r="GH29" i="1"/>
  <c r="GG29" i="1"/>
  <c r="GF29" i="1"/>
  <c r="GE29" i="1"/>
  <c r="GD29" i="1"/>
  <c r="GC29" i="1"/>
  <c r="GB29" i="1"/>
  <c r="GA29" i="1"/>
  <c r="FZ29" i="1"/>
  <c r="FY29" i="1"/>
  <c r="FX29" i="1"/>
  <c r="FW29" i="1"/>
  <c r="FV29" i="1"/>
  <c r="FU29" i="1"/>
  <c r="FT29" i="1"/>
  <c r="FS29" i="1"/>
  <c r="FR29" i="1"/>
  <c r="FQ29" i="1"/>
  <c r="FP29" i="1"/>
  <c r="FO29" i="1"/>
  <c r="FN29" i="1"/>
  <c r="FM29" i="1"/>
  <c r="FL29" i="1"/>
  <c r="FK29" i="1"/>
  <c r="FJ29" i="1"/>
  <c r="FI29" i="1"/>
  <c r="FH29" i="1"/>
  <c r="FG29" i="1"/>
  <c r="FF29" i="1"/>
  <c r="FE29" i="1"/>
  <c r="FD29" i="1"/>
  <c r="FC29" i="1"/>
  <c r="FB29" i="1"/>
  <c r="FA29" i="1"/>
  <c r="EZ29" i="1"/>
  <c r="EY29" i="1"/>
  <c r="EX29" i="1"/>
  <c r="EW29" i="1"/>
  <c r="EV29" i="1"/>
  <c r="EU29" i="1"/>
  <c r="ET29" i="1"/>
  <c r="ES29" i="1"/>
  <c r="ER29" i="1"/>
  <c r="EQ29" i="1"/>
  <c r="EP29" i="1"/>
  <c r="EO29" i="1"/>
  <c r="EN29" i="1"/>
  <c r="EM29" i="1"/>
  <c r="EL29" i="1"/>
  <c r="EK29" i="1"/>
  <c r="EJ29" i="1"/>
  <c r="EI29" i="1"/>
  <c r="EH29" i="1"/>
  <c r="EG29" i="1"/>
  <c r="EF29" i="1"/>
  <c r="EE29" i="1"/>
  <c r="ED29" i="1"/>
  <c r="EC29" i="1"/>
  <c r="EB29" i="1"/>
  <c r="EA29" i="1"/>
  <c r="DZ29" i="1"/>
  <c r="DY29" i="1"/>
  <c r="DX29" i="1"/>
  <c r="DW29" i="1"/>
  <c r="DV29" i="1"/>
  <c r="DU29" i="1"/>
  <c r="DT29" i="1"/>
  <c r="DS29" i="1"/>
  <c r="DR29" i="1"/>
  <c r="DQ29" i="1"/>
  <c r="DP29" i="1"/>
  <c r="DO29" i="1"/>
  <c r="DN29" i="1"/>
  <c r="DM29" i="1"/>
  <c r="DL29" i="1"/>
  <c r="DK29" i="1"/>
  <c r="DJ29" i="1"/>
  <c r="DI29" i="1"/>
  <c r="DH29" i="1"/>
  <c r="DG29" i="1"/>
  <c r="DF29" i="1"/>
  <c r="DE29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NB28" i="1"/>
  <c r="NA28" i="1"/>
  <c r="MZ28" i="1"/>
  <c r="MY28" i="1"/>
  <c r="MX28" i="1"/>
  <c r="MW28" i="1"/>
  <c r="MV28" i="1"/>
  <c r="MU28" i="1"/>
  <c r="MT28" i="1"/>
  <c r="MS28" i="1"/>
  <c r="MR28" i="1"/>
  <c r="MQ28" i="1"/>
  <c r="MP28" i="1"/>
  <c r="MO28" i="1"/>
  <c r="MN28" i="1"/>
  <c r="MM28" i="1"/>
  <c r="ML28" i="1"/>
  <c r="MK28" i="1"/>
  <c r="MJ28" i="1"/>
  <c r="MI28" i="1"/>
  <c r="MH28" i="1"/>
  <c r="MG28" i="1"/>
  <c r="MF28" i="1"/>
  <c r="ME28" i="1"/>
  <c r="MD28" i="1"/>
  <c r="MC28" i="1"/>
  <c r="MB28" i="1"/>
  <c r="MA28" i="1"/>
  <c r="LZ28" i="1"/>
  <c r="LY28" i="1"/>
  <c r="LX28" i="1"/>
  <c r="LW28" i="1"/>
  <c r="LV28" i="1"/>
  <c r="LU28" i="1"/>
  <c r="LT28" i="1"/>
  <c r="LS28" i="1"/>
  <c r="LR28" i="1"/>
  <c r="LQ28" i="1"/>
  <c r="LP28" i="1"/>
  <c r="LO28" i="1"/>
  <c r="LN28" i="1"/>
  <c r="LM28" i="1"/>
  <c r="LL28" i="1"/>
  <c r="LK28" i="1"/>
  <c r="LJ28" i="1"/>
  <c r="LI28" i="1"/>
  <c r="LH28" i="1"/>
  <c r="LG28" i="1"/>
  <c r="LF28" i="1"/>
  <c r="LE28" i="1"/>
  <c r="LD28" i="1"/>
  <c r="LC28" i="1"/>
  <c r="LB28" i="1"/>
  <c r="LA28" i="1"/>
  <c r="KZ28" i="1"/>
  <c r="KY28" i="1"/>
  <c r="KX28" i="1"/>
  <c r="KW28" i="1"/>
  <c r="KV28" i="1"/>
  <c r="KU28" i="1"/>
  <c r="KT28" i="1"/>
  <c r="KS28" i="1"/>
  <c r="KR28" i="1"/>
  <c r="KQ28" i="1"/>
  <c r="KP28" i="1"/>
  <c r="KO28" i="1"/>
  <c r="KN28" i="1"/>
  <c r="KM28" i="1"/>
  <c r="KL28" i="1"/>
  <c r="KK28" i="1"/>
  <c r="KJ28" i="1"/>
  <c r="KI28" i="1"/>
  <c r="KH28" i="1"/>
  <c r="KG28" i="1"/>
  <c r="KF28" i="1"/>
  <c r="KE28" i="1"/>
  <c r="KD28" i="1"/>
  <c r="KC28" i="1"/>
  <c r="KB28" i="1"/>
  <c r="KA28" i="1"/>
  <c r="JZ28" i="1"/>
  <c r="JY28" i="1"/>
  <c r="JX28" i="1"/>
  <c r="JW28" i="1"/>
  <c r="JV28" i="1"/>
  <c r="JU28" i="1"/>
  <c r="JT28" i="1"/>
  <c r="JS28" i="1"/>
  <c r="JR28" i="1"/>
  <c r="JQ28" i="1"/>
  <c r="JP28" i="1"/>
  <c r="JO28" i="1"/>
  <c r="JN28" i="1"/>
  <c r="JM28" i="1"/>
  <c r="JL28" i="1"/>
  <c r="JK28" i="1"/>
  <c r="JJ28" i="1"/>
  <c r="JI28" i="1"/>
  <c r="JH28" i="1"/>
  <c r="JG28" i="1"/>
  <c r="JF28" i="1"/>
  <c r="JE28" i="1"/>
  <c r="JD28" i="1"/>
  <c r="JC28" i="1"/>
  <c r="JB28" i="1"/>
  <c r="JA28" i="1"/>
  <c r="IZ28" i="1"/>
  <c r="IY28" i="1"/>
  <c r="IX28" i="1"/>
  <c r="IW28" i="1"/>
  <c r="IV28" i="1"/>
  <c r="IU28" i="1"/>
  <c r="IT28" i="1"/>
  <c r="IS28" i="1"/>
  <c r="IR28" i="1"/>
  <c r="IQ28" i="1"/>
  <c r="IP28" i="1"/>
  <c r="IO28" i="1"/>
  <c r="IN28" i="1"/>
  <c r="IM28" i="1"/>
  <c r="IL28" i="1"/>
  <c r="IK28" i="1"/>
  <c r="IJ28" i="1"/>
  <c r="II28" i="1"/>
  <c r="IH28" i="1"/>
  <c r="IG28" i="1"/>
  <c r="IF28" i="1"/>
  <c r="IE28" i="1"/>
  <c r="ID28" i="1"/>
  <c r="IC28" i="1"/>
  <c r="IB28" i="1"/>
  <c r="IA28" i="1"/>
  <c r="HZ28" i="1"/>
  <c r="HY28" i="1"/>
  <c r="HX28" i="1"/>
  <c r="HW28" i="1"/>
  <c r="HV28" i="1"/>
  <c r="HU28" i="1"/>
  <c r="HT28" i="1"/>
  <c r="HS28" i="1"/>
  <c r="HR28" i="1"/>
  <c r="HQ28" i="1"/>
  <c r="HP28" i="1"/>
  <c r="HO28" i="1"/>
  <c r="HN28" i="1"/>
  <c r="HM28" i="1"/>
  <c r="HL28" i="1"/>
  <c r="HK28" i="1"/>
  <c r="HJ28" i="1"/>
  <c r="HI28" i="1"/>
  <c r="HH28" i="1"/>
  <c r="HG28" i="1"/>
  <c r="HF28" i="1"/>
  <c r="HE28" i="1"/>
  <c r="HD28" i="1"/>
  <c r="HC28" i="1"/>
  <c r="HB28" i="1"/>
  <c r="HA28" i="1"/>
  <c r="GZ28" i="1"/>
  <c r="GY28" i="1"/>
  <c r="GX28" i="1"/>
  <c r="GW28" i="1"/>
  <c r="GV28" i="1"/>
  <c r="GU28" i="1"/>
  <c r="GT28" i="1"/>
  <c r="GS28" i="1"/>
  <c r="GR28" i="1"/>
  <c r="GQ28" i="1"/>
  <c r="GP28" i="1"/>
  <c r="GO28" i="1"/>
  <c r="GN28" i="1"/>
  <c r="GM28" i="1"/>
  <c r="GL28" i="1"/>
  <c r="GK28" i="1"/>
  <c r="GJ28" i="1"/>
  <c r="GI28" i="1"/>
  <c r="GH28" i="1"/>
  <c r="GG28" i="1"/>
  <c r="GF28" i="1"/>
  <c r="GE28" i="1"/>
  <c r="GD28" i="1"/>
  <c r="GC28" i="1"/>
  <c r="GB28" i="1"/>
  <c r="GA28" i="1"/>
  <c r="FZ28" i="1"/>
  <c r="FY28" i="1"/>
  <c r="FX28" i="1"/>
  <c r="FW28" i="1"/>
  <c r="FV28" i="1"/>
  <c r="FU28" i="1"/>
  <c r="FT28" i="1"/>
  <c r="FS28" i="1"/>
  <c r="FR28" i="1"/>
  <c r="FQ28" i="1"/>
  <c r="FP28" i="1"/>
  <c r="FO28" i="1"/>
  <c r="FN28" i="1"/>
  <c r="FM28" i="1"/>
  <c r="FL28" i="1"/>
  <c r="FK28" i="1"/>
  <c r="FJ28" i="1"/>
  <c r="FI28" i="1"/>
  <c r="FH28" i="1"/>
  <c r="FG28" i="1"/>
  <c r="FF28" i="1"/>
  <c r="FE28" i="1"/>
  <c r="FD28" i="1"/>
  <c r="FC28" i="1"/>
  <c r="FB28" i="1"/>
  <c r="FA28" i="1"/>
  <c r="EZ28" i="1"/>
  <c r="EY28" i="1"/>
  <c r="EX28" i="1"/>
  <c r="EW28" i="1"/>
  <c r="EV28" i="1"/>
  <c r="EU28" i="1"/>
  <c r="ET28" i="1"/>
  <c r="ES28" i="1"/>
  <c r="ER28" i="1"/>
  <c r="EQ28" i="1"/>
  <c r="EP28" i="1"/>
  <c r="EO28" i="1"/>
  <c r="EN28" i="1"/>
  <c r="EM28" i="1"/>
  <c r="EL28" i="1"/>
  <c r="EK28" i="1"/>
  <c r="EJ28" i="1"/>
  <c r="EI28" i="1"/>
  <c r="EH28" i="1"/>
  <c r="EG28" i="1"/>
  <c r="EF28" i="1"/>
  <c r="EE28" i="1"/>
  <c r="ED28" i="1"/>
  <c r="EC28" i="1"/>
  <c r="EB28" i="1"/>
  <c r="EA28" i="1"/>
  <c r="DZ28" i="1"/>
  <c r="DY28" i="1"/>
  <c r="DX28" i="1"/>
  <c r="DW28" i="1"/>
  <c r="DV28" i="1"/>
  <c r="DU28" i="1"/>
  <c r="DT28" i="1"/>
  <c r="DS28" i="1"/>
  <c r="DR28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NB27" i="1"/>
  <c r="NA27" i="1"/>
  <c r="MZ27" i="1"/>
  <c r="MY27" i="1"/>
  <c r="MX27" i="1"/>
  <c r="MW27" i="1"/>
  <c r="MV27" i="1"/>
  <c r="MU27" i="1"/>
  <c r="MT27" i="1"/>
  <c r="MS27" i="1"/>
  <c r="MR27" i="1"/>
  <c r="MQ27" i="1"/>
  <c r="MP27" i="1"/>
  <c r="MO27" i="1"/>
  <c r="MN27" i="1"/>
  <c r="MM27" i="1"/>
  <c r="ML27" i="1"/>
  <c r="MK27" i="1"/>
  <c r="MJ27" i="1"/>
  <c r="MI27" i="1"/>
  <c r="MH27" i="1"/>
  <c r="MG27" i="1"/>
  <c r="MF27" i="1"/>
  <c r="ME27" i="1"/>
  <c r="MD27" i="1"/>
  <c r="MC27" i="1"/>
  <c r="MB27" i="1"/>
  <c r="MA27" i="1"/>
  <c r="LZ27" i="1"/>
  <c r="LY27" i="1"/>
  <c r="LX27" i="1"/>
  <c r="LW27" i="1"/>
  <c r="LV27" i="1"/>
  <c r="LU27" i="1"/>
  <c r="LT27" i="1"/>
  <c r="LS27" i="1"/>
  <c r="LR27" i="1"/>
  <c r="LQ27" i="1"/>
  <c r="LP27" i="1"/>
  <c r="LO27" i="1"/>
  <c r="LN27" i="1"/>
  <c r="LM27" i="1"/>
  <c r="LL27" i="1"/>
  <c r="LK27" i="1"/>
  <c r="LJ27" i="1"/>
  <c r="LI27" i="1"/>
  <c r="LH27" i="1"/>
  <c r="LG27" i="1"/>
  <c r="LF27" i="1"/>
  <c r="LE27" i="1"/>
  <c r="LD27" i="1"/>
  <c r="LC27" i="1"/>
  <c r="LB27" i="1"/>
  <c r="LA27" i="1"/>
  <c r="KZ27" i="1"/>
  <c r="KY27" i="1"/>
  <c r="KX27" i="1"/>
  <c r="KW27" i="1"/>
  <c r="KV27" i="1"/>
  <c r="KU27" i="1"/>
  <c r="KT27" i="1"/>
  <c r="KS27" i="1"/>
  <c r="KR27" i="1"/>
  <c r="KQ27" i="1"/>
  <c r="KP27" i="1"/>
  <c r="KO27" i="1"/>
  <c r="KN27" i="1"/>
  <c r="KM27" i="1"/>
  <c r="KL27" i="1"/>
  <c r="KK27" i="1"/>
  <c r="KJ27" i="1"/>
  <c r="KI27" i="1"/>
  <c r="KH27" i="1"/>
  <c r="KG27" i="1"/>
  <c r="KF27" i="1"/>
  <c r="KE27" i="1"/>
  <c r="KD27" i="1"/>
  <c r="KC27" i="1"/>
  <c r="KB27" i="1"/>
  <c r="KA27" i="1"/>
  <c r="JZ27" i="1"/>
  <c r="JY27" i="1"/>
  <c r="JX27" i="1"/>
  <c r="JW27" i="1"/>
  <c r="JV27" i="1"/>
  <c r="JU27" i="1"/>
  <c r="JT27" i="1"/>
  <c r="JS27" i="1"/>
  <c r="JR27" i="1"/>
  <c r="JQ27" i="1"/>
  <c r="JP27" i="1"/>
  <c r="JO27" i="1"/>
  <c r="JN27" i="1"/>
  <c r="JM27" i="1"/>
  <c r="JL27" i="1"/>
  <c r="JK27" i="1"/>
  <c r="JJ27" i="1"/>
  <c r="JI27" i="1"/>
  <c r="JH27" i="1"/>
  <c r="JG27" i="1"/>
  <c r="JF27" i="1"/>
  <c r="JE27" i="1"/>
  <c r="JD27" i="1"/>
  <c r="JC27" i="1"/>
  <c r="JB27" i="1"/>
  <c r="JA27" i="1"/>
  <c r="IZ27" i="1"/>
  <c r="IY27" i="1"/>
  <c r="IX27" i="1"/>
  <c r="IW27" i="1"/>
  <c r="IV27" i="1"/>
  <c r="IU27" i="1"/>
  <c r="IT27" i="1"/>
  <c r="IS27" i="1"/>
  <c r="IR27" i="1"/>
  <c r="IQ27" i="1"/>
  <c r="IP27" i="1"/>
  <c r="IO27" i="1"/>
  <c r="IN27" i="1"/>
  <c r="IM27" i="1"/>
  <c r="IL27" i="1"/>
  <c r="IK27" i="1"/>
  <c r="IJ27" i="1"/>
  <c r="II27" i="1"/>
  <c r="IH27" i="1"/>
  <c r="IG27" i="1"/>
  <c r="IF27" i="1"/>
  <c r="IE27" i="1"/>
  <c r="ID27" i="1"/>
  <c r="IC27" i="1"/>
  <c r="IB27" i="1"/>
  <c r="IA27" i="1"/>
  <c r="HZ27" i="1"/>
  <c r="HY27" i="1"/>
  <c r="HX27" i="1"/>
  <c r="HW27" i="1"/>
  <c r="HV27" i="1"/>
  <c r="HU27" i="1"/>
  <c r="HT27" i="1"/>
  <c r="HS27" i="1"/>
  <c r="HR27" i="1"/>
  <c r="HQ27" i="1"/>
  <c r="HP27" i="1"/>
  <c r="HO27" i="1"/>
  <c r="HN27" i="1"/>
  <c r="HM27" i="1"/>
  <c r="HL27" i="1"/>
  <c r="HK27" i="1"/>
  <c r="HJ27" i="1"/>
  <c r="HI27" i="1"/>
  <c r="HH27" i="1"/>
  <c r="HG27" i="1"/>
  <c r="HF27" i="1"/>
  <c r="HE27" i="1"/>
  <c r="HD27" i="1"/>
  <c r="HC27" i="1"/>
  <c r="HB27" i="1"/>
  <c r="HA27" i="1"/>
  <c r="GZ27" i="1"/>
  <c r="GY27" i="1"/>
  <c r="GX27" i="1"/>
  <c r="GW27" i="1"/>
  <c r="GV27" i="1"/>
  <c r="GU27" i="1"/>
  <c r="GT27" i="1"/>
  <c r="GS27" i="1"/>
  <c r="GR27" i="1"/>
  <c r="GQ27" i="1"/>
  <c r="GP27" i="1"/>
  <c r="GO27" i="1"/>
  <c r="GN27" i="1"/>
  <c r="GM27" i="1"/>
  <c r="GL27" i="1"/>
  <c r="GK27" i="1"/>
  <c r="GJ27" i="1"/>
  <c r="GI27" i="1"/>
  <c r="GH27" i="1"/>
  <c r="GG27" i="1"/>
  <c r="GF27" i="1"/>
  <c r="GE27" i="1"/>
  <c r="GD27" i="1"/>
  <c r="GC27" i="1"/>
  <c r="GB27" i="1"/>
  <c r="GA27" i="1"/>
  <c r="FZ27" i="1"/>
  <c r="FY27" i="1"/>
  <c r="FX27" i="1"/>
  <c r="FW27" i="1"/>
  <c r="FV27" i="1"/>
  <c r="FU27" i="1"/>
  <c r="FT27" i="1"/>
  <c r="FS27" i="1"/>
  <c r="FR27" i="1"/>
  <c r="FQ27" i="1"/>
  <c r="FP27" i="1"/>
  <c r="FO27" i="1"/>
  <c r="FN27" i="1"/>
  <c r="FM27" i="1"/>
  <c r="FL27" i="1"/>
  <c r="FK27" i="1"/>
  <c r="FJ27" i="1"/>
  <c r="FI27" i="1"/>
  <c r="FH27" i="1"/>
  <c r="FG27" i="1"/>
  <c r="FF27" i="1"/>
  <c r="FE27" i="1"/>
  <c r="FD27" i="1"/>
  <c r="FC27" i="1"/>
  <c r="FB27" i="1"/>
  <c r="FA27" i="1"/>
  <c r="EZ27" i="1"/>
  <c r="EY27" i="1"/>
  <c r="EX27" i="1"/>
  <c r="EW27" i="1"/>
  <c r="EV27" i="1"/>
  <c r="EU27" i="1"/>
  <c r="ET27" i="1"/>
  <c r="ES27" i="1"/>
  <c r="ER27" i="1"/>
  <c r="EQ27" i="1"/>
  <c r="EP27" i="1"/>
  <c r="EO27" i="1"/>
  <c r="EN27" i="1"/>
  <c r="EM27" i="1"/>
  <c r="EL27" i="1"/>
  <c r="EK27" i="1"/>
  <c r="EJ27" i="1"/>
  <c r="EI27" i="1"/>
  <c r="EH27" i="1"/>
  <c r="EG27" i="1"/>
  <c r="EF27" i="1"/>
  <c r="EE27" i="1"/>
  <c r="ED27" i="1"/>
  <c r="EC27" i="1"/>
  <c r="EB27" i="1"/>
  <c r="EA27" i="1"/>
  <c r="DZ27" i="1"/>
  <c r="DY27" i="1"/>
  <c r="DX27" i="1"/>
  <c r="DW27" i="1"/>
  <c r="DV27" i="1"/>
  <c r="DU27" i="1"/>
  <c r="DT27" i="1"/>
  <c r="DS27" i="1"/>
  <c r="DR27" i="1"/>
  <c r="DQ27" i="1"/>
  <c r="DP27" i="1"/>
  <c r="DO27" i="1"/>
  <c r="DN27" i="1"/>
  <c r="DM27" i="1"/>
  <c r="DL27" i="1"/>
  <c r="DK27" i="1"/>
  <c r="DJ27" i="1"/>
  <c r="DI27" i="1"/>
  <c r="DH27" i="1"/>
  <c r="DG27" i="1"/>
  <c r="DF27" i="1"/>
  <c r="DE27" i="1"/>
  <c r="DD27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NB26" i="1"/>
  <c r="NA26" i="1"/>
  <c r="MZ26" i="1"/>
  <c r="MY26" i="1"/>
  <c r="MX26" i="1"/>
  <c r="MW26" i="1"/>
  <c r="MV26" i="1"/>
  <c r="MU26" i="1"/>
  <c r="MT26" i="1"/>
  <c r="MS26" i="1"/>
  <c r="MR26" i="1"/>
  <c r="MQ26" i="1"/>
  <c r="MP26" i="1"/>
  <c r="MO26" i="1"/>
  <c r="MN26" i="1"/>
  <c r="MM26" i="1"/>
  <c r="ML26" i="1"/>
  <c r="MK26" i="1"/>
  <c r="MJ26" i="1"/>
  <c r="MI26" i="1"/>
  <c r="MH26" i="1"/>
  <c r="MG26" i="1"/>
  <c r="MF26" i="1"/>
  <c r="ME26" i="1"/>
  <c r="MD26" i="1"/>
  <c r="MC26" i="1"/>
  <c r="MB26" i="1"/>
  <c r="MA26" i="1"/>
  <c r="LZ26" i="1"/>
  <c r="LY26" i="1"/>
  <c r="LX26" i="1"/>
  <c r="LW26" i="1"/>
  <c r="LV26" i="1"/>
  <c r="LU26" i="1"/>
  <c r="LT26" i="1"/>
  <c r="LS26" i="1"/>
  <c r="LR26" i="1"/>
  <c r="LQ26" i="1"/>
  <c r="LP26" i="1"/>
  <c r="LO26" i="1"/>
  <c r="LN26" i="1"/>
  <c r="LM26" i="1"/>
  <c r="LL26" i="1"/>
  <c r="LK26" i="1"/>
  <c r="LJ26" i="1"/>
  <c r="LI26" i="1"/>
  <c r="LH26" i="1"/>
  <c r="LG26" i="1"/>
  <c r="LF26" i="1"/>
  <c r="LE26" i="1"/>
  <c r="LD26" i="1"/>
  <c r="LC26" i="1"/>
  <c r="LB26" i="1"/>
  <c r="LA26" i="1"/>
  <c r="KZ26" i="1"/>
  <c r="KY26" i="1"/>
  <c r="KX26" i="1"/>
  <c r="KW26" i="1"/>
  <c r="KV26" i="1"/>
  <c r="KU26" i="1"/>
  <c r="KT26" i="1"/>
  <c r="KS26" i="1"/>
  <c r="KR26" i="1"/>
  <c r="KQ26" i="1"/>
  <c r="KP26" i="1"/>
  <c r="KO26" i="1"/>
  <c r="KN26" i="1"/>
  <c r="KM26" i="1"/>
  <c r="KL26" i="1"/>
  <c r="KK26" i="1"/>
  <c r="KJ26" i="1"/>
  <c r="KI26" i="1"/>
  <c r="KH26" i="1"/>
  <c r="KG26" i="1"/>
  <c r="KF26" i="1"/>
  <c r="KE26" i="1"/>
  <c r="KD26" i="1"/>
  <c r="KC26" i="1"/>
  <c r="KB26" i="1"/>
  <c r="KA26" i="1"/>
  <c r="JZ26" i="1"/>
  <c r="JY26" i="1"/>
  <c r="JX26" i="1"/>
  <c r="JW26" i="1"/>
  <c r="JV26" i="1"/>
  <c r="JU26" i="1"/>
  <c r="JT26" i="1"/>
  <c r="JS26" i="1"/>
  <c r="JR26" i="1"/>
  <c r="JQ26" i="1"/>
  <c r="JP26" i="1"/>
  <c r="JO26" i="1"/>
  <c r="JN26" i="1"/>
  <c r="JM26" i="1"/>
  <c r="JL26" i="1"/>
  <c r="JK26" i="1"/>
  <c r="JJ26" i="1"/>
  <c r="JI26" i="1"/>
  <c r="JH26" i="1"/>
  <c r="JG26" i="1"/>
  <c r="JF26" i="1"/>
  <c r="JE26" i="1"/>
  <c r="JD26" i="1"/>
  <c r="JC26" i="1"/>
  <c r="JB26" i="1"/>
  <c r="JA26" i="1"/>
  <c r="IZ26" i="1"/>
  <c r="IY26" i="1"/>
  <c r="IX26" i="1"/>
  <c r="IW26" i="1"/>
  <c r="IV26" i="1"/>
  <c r="IU26" i="1"/>
  <c r="IT26" i="1"/>
  <c r="IS26" i="1"/>
  <c r="IR26" i="1"/>
  <c r="IQ26" i="1"/>
  <c r="IP26" i="1"/>
  <c r="IO26" i="1"/>
  <c r="IN26" i="1"/>
  <c r="IM26" i="1"/>
  <c r="IL26" i="1"/>
  <c r="IK26" i="1"/>
  <c r="IJ26" i="1"/>
  <c r="II26" i="1"/>
  <c r="IH26" i="1"/>
  <c r="IG26" i="1"/>
  <c r="IF26" i="1"/>
  <c r="IE26" i="1"/>
  <c r="ID26" i="1"/>
  <c r="IC26" i="1"/>
  <c r="IB26" i="1"/>
  <c r="IA26" i="1"/>
  <c r="HZ26" i="1"/>
  <c r="HY26" i="1"/>
  <c r="HX26" i="1"/>
  <c r="HW26" i="1"/>
  <c r="HV26" i="1"/>
  <c r="HU26" i="1"/>
  <c r="HT26" i="1"/>
  <c r="HS26" i="1"/>
  <c r="HR26" i="1"/>
  <c r="HQ26" i="1"/>
  <c r="HP26" i="1"/>
  <c r="HO26" i="1"/>
  <c r="HN26" i="1"/>
  <c r="HM26" i="1"/>
  <c r="HL26" i="1"/>
  <c r="HK26" i="1"/>
  <c r="HJ26" i="1"/>
  <c r="HI26" i="1"/>
  <c r="HH26" i="1"/>
  <c r="HG26" i="1"/>
  <c r="HF26" i="1"/>
  <c r="HE26" i="1"/>
  <c r="HD26" i="1"/>
  <c r="HC26" i="1"/>
  <c r="HB26" i="1"/>
  <c r="HA26" i="1"/>
  <c r="GZ26" i="1"/>
  <c r="GY26" i="1"/>
  <c r="GX26" i="1"/>
  <c r="GW26" i="1"/>
  <c r="GV26" i="1"/>
  <c r="GU26" i="1"/>
  <c r="GT26" i="1"/>
  <c r="GS26" i="1"/>
  <c r="GR26" i="1"/>
  <c r="GQ26" i="1"/>
  <c r="GP26" i="1"/>
  <c r="GO26" i="1"/>
  <c r="GN26" i="1"/>
  <c r="GM26" i="1"/>
  <c r="GL26" i="1"/>
  <c r="GK26" i="1"/>
  <c r="GJ26" i="1"/>
  <c r="GI26" i="1"/>
  <c r="GH26" i="1"/>
  <c r="GG26" i="1"/>
  <c r="GF26" i="1"/>
  <c r="GE26" i="1"/>
  <c r="GD26" i="1"/>
  <c r="GC26" i="1"/>
  <c r="GB26" i="1"/>
  <c r="GA26" i="1"/>
  <c r="FZ26" i="1"/>
  <c r="FY26" i="1"/>
  <c r="FX26" i="1"/>
  <c r="FW26" i="1"/>
  <c r="FV26" i="1"/>
  <c r="FU26" i="1"/>
  <c r="FT26" i="1"/>
  <c r="FS26" i="1"/>
  <c r="FR26" i="1"/>
  <c r="FQ26" i="1"/>
  <c r="FP26" i="1"/>
  <c r="FO26" i="1"/>
  <c r="FN26" i="1"/>
  <c r="FM26" i="1"/>
  <c r="FL26" i="1"/>
  <c r="FK26" i="1"/>
  <c r="FJ26" i="1"/>
  <c r="FI26" i="1"/>
  <c r="FH26" i="1"/>
  <c r="FG26" i="1"/>
  <c r="FF26" i="1"/>
  <c r="FE26" i="1"/>
  <c r="FD26" i="1"/>
  <c r="FC26" i="1"/>
  <c r="FB26" i="1"/>
  <c r="FA26" i="1"/>
  <c r="EZ26" i="1"/>
  <c r="EY26" i="1"/>
  <c r="EX26" i="1"/>
  <c r="EW26" i="1"/>
  <c r="EV26" i="1"/>
  <c r="EU26" i="1"/>
  <c r="ET26" i="1"/>
  <c r="ES26" i="1"/>
  <c r="ER26" i="1"/>
  <c r="EQ26" i="1"/>
  <c r="EP26" i="1"/>
  <c r="EO26" i="1"/>
  <c r="EN26" i="1"/>
  <c r="EM26" i="1"/>
  <c r="EL26" i="1"/>
  <c r="EK26" i="1"/>
  <c r="EJ26" i="1"/>
  <c r="EI26" i="1"/>
  <c r="EH26" i="1"/>
  <c r="EG26" i="1"/>
  <c r="EF26" i="1"/>
  <c r="EE26" i="1"/>
  <c r="ED26" i="1"/>
  <c r="EC26" i="1"/>
  <c r="EB26" i="1"/>
  <c r="EA26" i="1"/>
  <c r="DZ26" i="1"/>
  <c r="DY26" i="1"/>
  <c r="DX26" i="1"/>
  <c r="DW26" i="1"/>
  <c r="DV26" i="1"/>
  <c r="DU26" i="1"/>
  <c r="DT26" i="1"/>
  <c r="DS26" i="1"/>
  <c r="DR26" i="1"/>
  <c r="DQ26" i="1"/>
  <c r="DP26" i="1"/>
  <c r="DO26" i="1"/>
  <c r="DN26" i="1"/>
  <c r="DM26" i="1"/>
  <c r="DL26" i="1"/>
  <c r="DK26" i="1"/>
  <c r="DJ26" i="1"/>
  <c r="DI26" i="1"/>
  <c r="DH26" i="1"/>
  <c r="DG26" i="1"/>
  <c r="DF26" i="1"/>
  <c r="DE26" i="1"/>
  <c r="DD26" i="1"/>
  <c r="DC26" i="1"/>
  <c r="DB26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NB25" i="1"/>
  <c r="NA25" i="1"/>
  <c r="MZ25" i="1"/>
  <c r="MY25" i="1"/>
  <c r="MX25" i="1"/>
  <c r="MW25" i="1"/>
  <c r="MV25" i="1"/>
  <c r="MU25" i="1"/>
  <c r="MT25" i="1"/>
  <c r="MS25" i="1"/>
  <c r="MR25" i="1"/>
  <c r="MQ25" i="1"/>
  <c r="MP25" i="1"/>
  <c r="MO25" i="1"/>
  <c r="MN25" i="1"/>
  <c r="MM25" i="1"/>
  <c r="ML25" i="1"/>
  <c r="MK25" i="1"/>
  <c r="MJ25" i="1"/>
  <c r="MI25" i="1"/>
  <c r="MH25" i="1"/>
  <c r="MG25" i="1"/>
  <c r="MF25" i="1"/>
  <c r="ME25" i="1"/>
  <c r="MD25" i="1"/>
  <c r="MC25" i="1"/>
  <c r="MB25" i="1"/>
  <c r="MA25" i="1"/>
  <c r="LZ25" i="1"/>
  <c r="LY25" i="1"/>
  <c r="LX25" i="1"/>
  <c r="LW25" i="1"/>
  <c r="LV25" i="1"/>
  <c r="LU25" i="1"/>
  <c r="LT25" i="1"/>
  <c r="LS25" i="1"/>
  <c r="LR25" i="1"/>
  <c r="LQ25" i="1"/>
  <c r="LP25" i="1"/>
  <c r="LO25" i="1"/>
  <c r="LN25" i="1"/>
  <c r="LM25" i="1"/>
  <c r="LL25" i="1"/>
  <c r="LK25" i="1"/>
  <c r="LJ25" i="1"/>
  <c r="LI25" i="1"/>
  <c r="LH25" i="1"/>
  <c r="LG25" i="1"/>
  <c r="LF25" i="1"/>
  <c r="LE25" i="1"/>
  <c r="LD25" i="1"/>
  <c r="LC25" i="1"/>
  <c r="LB25" i="1"/>
  <c r="LA25" i="1"/>
  <c r="KZ25" i="1"/>
  <c r="KY25" i="1"/>
  <c r="KX25" i="1"/>
  <c r="KW25" i="1"/>
  <c r="KV25" i="1"/>
  <c r="KU25" i="1"/>
  <c r="KT25" i="1"/>
  <c r="KS25" i="1"/>
  <c r="KR25" i="1"/>
  <c r="KQ25" i="1"/>
  <c r="KP25" i="1"/>
  <c r="KO25" i="1"/>
  <c r="KN25" i="1"/>
  <c r="KM25" i="1"/>
  <c r="KL25" i="1"/>
  <c r="KK25" i="1"/>
  <c r="KJ25" i="1"/>
  <c r="KI25" i="1"/>
  <c r="KH25" i="1"/>
  <c r="KG25" i="1"/>
  <c r="KF25" i="1"/>
  <c r="KE25" i="1"/>
  <c r="KD25" i="1"/>
  <c r="KC25" i="1"/>
  <c r="KB25" i="1"/>
  <c r="KA25" i="1"/>
  <c r="JZ25" i="1"/>
  <c r="JY25" i="1"/>
  <c r="JX25" i="1"/>
  <c r="JW25" i="1"/>
  <c r="JV25" i="1"/>
  <c r="JU25" i="1"/>
  <c r="JT25" i="1"/>
  <c r="JS25" i="1"/>
  <c r="JR25" i="1"/>
  <c r="JQ25" i="1"/>
  <c r="JP25" i="1"/>
  <c r="JO25" i="1"/>
  <c r="JN25" i="1"/>
  <c r="JM25" i="1"/>
  <c r="JL25" i="1"/>
  <c r="JK25" i="1"/>
  <c r="JJ25" i="1"/>
  <c r="JI25" i="1"/>
  <c r="JH25" i="1"/>
  <c r="JG25" i="1"/>
  <c r="JF25" i="1"/>
  <c r="JE25" i="1"/>
  <c r="JD25" i="1"/>
  <c r="JC25" i="1"/>
  <c r="JB25" i="1"/>
  <c r="JA25" i="1"/>
  <c r="IZ25" i="1"/>
  <c r="IY25" i="1"/>
  <c r="IX25" i="1"/>
  <c r="IW25" i="1"/>
  <c r="IV25" i="1"/>
  <c r="IU25" i="1"/>
  <c r="IT25" i="1"/>
  <c r="IS25" i="1"/>
  <c r="IR25" i="1"/>
  <c r="IQ25" i="1"/>
  <c r="IP25" i="1"/>
  <c r="IO25" i="1"/>
  <c r="IN25" i="1"/>
  <c r="IM25" i="1"/>
  <c r="IL25" i="1"/>
  <c r="IK25" i="1"/>
  <c r="IJ25" i="1"/>
  <c r="II25" i="1"/>
  <c r="IH25" i="1"/>
  <c r="IG25" i="1"/>
  <c r="IF25" i="1"/>
  <c r="IE25" i="1"/>
  <c r="ID25" i="1"/>
  <c r="IC25" i="1"/>
  <c r="IB25" i="1"/>
  <c r="IA25" i="1"/>
  <c r="HZ25" i="1"/>
  <c r="HY25" i="1"/>
  <c r="HX25" i="1"/>
  <c r="HW25" i="1"/>
  <c r="HV25" i="1"/>
  <c r="HU25" i="1"/>
  <c r="HT25" i="1"/>
  <c r="HS25" i="1"/>
  <c r="HR25" i="1"/>
  <c r="HQ25" i="1"/>
  <c r="HP25" i="1"/>
  <c r="HO25" i="1"/>
  <c r="HN25" i="1"/>
  <c r="HM25" i="1"/>
  <c r="HL25" i="1"/>
  <c r="HK25" i="1"/>
  <c r="HJ25" i="1"/>
  <c r="HI25" i="1"/>
  <c r="HH25" i="1"/>
  <c r="HG25" i="1"/>
  <c r="HF25" i="1"/>
  <c r="HE25" i="1"/>
  <c r="HD25" i="1"/>
  <c r="HC25" i="1"/>
  <c r="HB25" i="1"/>
  <c r="HA25" i="1"/>
  <c r="GZ25" i="1"/>
  <c r="GY25" i="1"/>
  <c r="GX25" i="1"/>
  <c r="GW25" i="1"/>
  <c r="GV25" i="1"/>
  <c r="GU25" i="1"/>
  <c r="GT25" i="1"/>
  <c r="GS25" i="1"/>
  <c r="GR25" i="1"/>
  <c r="GQ25" i="1"/>
  <c r="GP25" i="1"/>
  <c r="GO25" i="1"/>
  <c r="GN25" i="1"/>
  <c r="GM25" i="1"/>
  <c r="GL25" i="1"/>
  <c r="GK25" i="1"/>
  <c r="GJ25" i="1"/>
  <c r="GI25" i="1"/>
  <c r="GH25" i="1"/>
  <c r="GG25" i="1"/>
  <c r="GF25" i="1"/>
  <c r="GE25" i="1"/>
  <c r="GD25" i="1"/>
  <c r="GC25" i="1"/>
  <c r="GB25" i="1"/>
  <c r="GA25" i="1"/>
  <c r="FZ25" i="1"/>
  <c r="FY25" i="1"/>
  <c r="FX25" i="1"/>
  <c r="FW25" i="1"/>
  <c r="FV25" i="1"/>
  <c r="FU25" i="1"/>
  <c r="FT25" i="1"/>
  <c r="FS25" i="1"/>
  <c r="FR25" i="1"/>
  <c r="FQ25" i="1"/>
  <c r="FP25" i="1"/>
  <c r="FO25" i="1"/>
  <c r="FN25" i="1"/>
  <c r="FM25" i="1"/>
  <c r="FL25" i="1"/>
  <c r="FK25" i="1"/>
  <c r="FJ25" i="1"/>
  <c r="FI25" i="1"/>
  <c r="FH25" i="1"/>
  <c r="FG25" i="1"/>
  <c r="FF25" i="1"/>
  <c r="FE25" i="1"/>
  <c r="FD25" i="1"/>
  <c r="FC25" i="1"/>
  <c r="FB25" i="1"/>
  <c r="FA25" i="1"/>
  <c r="EZ25" i="1"/>
  <c r="EY25" i="1"/>
  <c r="EX25" i="1"/>
  <c r="EW25" i="1"/>
  <c r="EV25" i="1"/>
  <c r="EU25" i="1"/>
  <c r="ET25" i="1"/>
  <c r="ES25" i="1"/>
  <c r="ER25" i="1"/>
  <c r="EQ25" i="1"/>
  <c r="EP25" i="1"/>
  <c r="EO25" i="1"/>
  <c r="EN25" i="1"/>
  <c r="EM25" i="1"/>
  <c r="EL25" i="1"/>
  <c r="EK25" i="1"/>
  <c r="EJ25" i="1"/>
  <c r="EI25" i="1"/>
  <c r="EH25" i="1"/>
  <c r="EG25" i="1"/>
  <c r="EF25" i="1"/>
  <c r="EE25" i="1"/>
  <c r="ED25" i="1"/>
  <c r="EC25" i="1"/>
  <c r="EB25" i="1"/>
  <c r="EA25" i="1"/>
  <c r="DZ25" i="1"/>
  <c r="DY25" i="1"/>
  <c r="DX25" i="1"/>
  <c r="DW25" i="1"/>
  <c r="DV25" i="1"/>
  <c r="DU25" i="1"/>
  <c r="DT25" i="1"/>
  <c r="DS25" i="1"/>
  <c r="DR25" i="1"/>
  <c r="DQ25" i="1"/>
  <c r="DP25" i="1"/>
  <c r="DO25" i="1"/>
  <c r="DN25" i="1"/>
  <c r="DM25" i="1"/>
  <c r="DL25" i="1"/>
  <c r="DK25" i="1"/>
  <c r="DJ25" i="1"/>
  <c r="DI25" i="1"/>
  <c r="DH25" i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NB24" i="1"/>
  <c r="NA24" i="1"/>
  <c r="MZ24" i="1"/>
  <c r="MY24" i="1"/>
  <c r="MX24" i="1"/>
  <c r="MW24" i="1"/>
  <c r="MV24" i="1"/>
  <c r="MU24" i="1"/>
  <c r="MT24" i="1"/>
  <c r="MS24" i="1"/>
  <c r="MR24" i="1"/>
  <c r="MQ24" i="1"/>
  <c r="MP24" i="1"/>
  <c r="MO24" i="1"/>
  <c r="MN24" i="1"/>
  <c r="MM24" i="1"/>
  <c r="ML24" i="1"/>
  <c r="MK24" i="1"/>
  <c r="MJ24" i="1"/>
  <c r="MI24" i="1"/>
  <c r="MH24" i="1"/>
  <c r="MG24" i="1"/>
  <c r="MF24" i="1"/>
  <c r="ME24" i="1"/>
  <c r="MD24" i="1"/>
  <c r="MC24" i="1"/>
  <c r="MB24" i="1"/>
  <c r="MA24" i="1"/>
  <c r="LZ24" i="1"/>
  <c r="LY24" i="1"/>
  <c r="LX24" i="1"/>
  <c r="LW24" i="1"/>
  <c r="LV24" i="1"/>
  <c r="LU24" i="1"/>
  <c r="LT24" i="1"/>
  <c r="LS24" i="1"/>
  <c r="LR24" i="1"/>
  <c r="LQ24" i="1"/>
  <c r="LP24" i="1"/>
  <c r="LO24" i="1"/>
  <c r="LN24" i="1"/>
  <c r="LM24" i="1"/>
  <c r="LL24" i="1"/>
  <c r="LK24" i="1"/>
  <c r="LJ24" i="1"/>
  <c r="LI24" i="1"/>
  <c r="LH24" i="1"/>
  <c r="LG24" i="1"/>
  <c r="LF24" i="1"/>
  <c r="LE24" i="1"/>
  <c r="LD24" i="1"/>
  <c r="LC24" i="1"/>
  <c r="LB24" i="1"/>
  <c r="LA24" i="1"/>
  <c r="KZ24" i="1"/>
  <c r="KY24" i="1"/>
  <c r="KX24" i="1"/>
  <c r="KW24" i="1"/>
  <c r="KV24" i="1"/>
  <c r="KU24" i="1"/>
  <c r="KT24" i="1"/>
  <c r="KS24" i="1"/>
  <c r="KR24" i="1"/>
  <c r="KQ24" i="1"/>
  <c r="KP24" i="1"/>
  <c r="KO24" i="1"/>
  <c r="KN24" i="1"/>
  <c r="KM24" i="1"/>
  <c r="KL24" i="1"/>
  <c r="KK24" i="1"/>
  <c r="KJ24" i="1"/>
  <c r="KI24" i="1"/>
  <c r="KH24" i="1"/>
  <c r="KG24" i="1"/>
  <c r="KF24" i="1"/>
  <c r="KE24" i="1"/>
  <c r="KD24" i="1"/>
  <c r="KC24" i="1"/>
  <c r="KB24" i="1"/>
  <c r="KA24" i="1"/>
  <c r="JZ24" i="1"/>
  <c r="JY24" i="1"/>
  <c r="JX24" i="1"/>
  <c r="JW24" i="1"/>
  <c r="JV24" i="1"/>
  <c r="JU24" i="1"/>
  <c r="JT24" i="1"/>
  <c r="JS24" i="1"/>
  <c r="JR24" i="1"/>
  <c r="JQ24" i="1"/>
  <c r="JP24" i="1"/>
  <c r="JO24" i="1"/>
  <c r="JN24" i="1"/>
  <c r="JM24" i="1"/>
  <c r="JL24" i="1"/>
  <c r="JK24" i="1"/>
  <c r="JJ24" i="1"/>
  <c r="JI24" i="1"/>
  <c r="JH24" i="1"/>
  <c r="JG24" i="1"/>
  <c r="JF24" i="1"/>
  <c r="JE24" i="1"/>
  <c r="JD24" i="1"/>
  <c r="JC24" i="1"/>
  <c r="JB24" i="1"/>
  <c r="JA24" i="1"/>
  <c r="IZ24" i="1"/>
  <c r="IY24" i="1"/>
  <c r="IX24" i="1"/>
  <c r="IW24" i="1"/>
  <c r="IV24" i="1"/>
  <c r="IU24" i="1"/>
  <c r="IT24" i="1"/>
  <c r="IS24" i="1"/>
  <c r="IR24" i="1"/>
  <c r="IQ24" i="1"/>
  <c r="IP24" i="1"/>
  <c r="IO24" i="1"/>
  <c r="IN24" i="1"/>
  <c r="IM24" i="1"/>
  <c r="IL24" i="1"/>
  <c r="IK24" i="1"/>
  <c r="IJ24" i="1"/>
  <c r="II24" i="1"/>
  <c r="IH24" i="1"/>
  <c r="IG24" i="1"/>
  <c r="IF24" i="1"/>
  <c r="IE24" i="1"/>
  <c r="ID24" i="1"/>
  <c r="IC24" i="1"/>
  <c r="IB24" i="1"/>
  <c r="IA24" i="1"/>
  <c r="HZ24" i="1"/>
  <c r="HY24" i="1"/>
  <c r="HX24" i="1"/>
  <c r="HW24" i="1"/>
  <c r="HV24" i="1"/>
  <c r="HU24" i="1"/>
  <c r="HT24" i="1"/>
  <c r="HS24" i="1"/>
  <c r="HR24" i="1"/>
  <c r="HQ24" i="1"/>
  <c r="HP24" i="1"/>
  <c r="HO24" i="1"/>
  <c r="HN24" i="1"/>
  <c r="HM24" i="1"/>
  <c r="HL24" i="1"/>
  <c r="HK24" i="1"/>
  <c r="HJ24" i="1"/>
  <c r="HI24" i="1"/>
  <c r="HH24" i="1"/>
  <c r="HG24" i="1"/>
  <c r="HF24" i="1"/>
  <c r="HE24" i="1"/>
  <c r="HD24" i="1"/>
  <c r="HC24" i="1"/>
  <c r="HB24" i="1"/>
  <c r="HA24" i="1"/>
  <c r="GZ24" i="1"/>
  <c r="GY24" i="1"/>
  <c r="GX24" i="1"/>
  <c r="GW24" i="1"/>
  <c r="GV24" i="1"/>
  <c r="GU24" i="1"/>
  <c r="GT24" i="1"/>
  <c r="GS24" i="1"/>
  <c r="GR24" i="1"/>
  <c r="GQ24" i="1"/>
  <c r="GP24" i="1"/>
  <c r="GO24" i="1"/>
  <c r="GN24" i="1"/>
  <c r="GM24" i="1"/>
  <c r="GL24" i="1"/>
  <c r="GK24" i="1"/>
  <c r="GJ24" i="1"/>
  <c r="GI24" i="1"/>
  <c r="GH24" i="1"/>
  <c r="GG24" i="1"/>
  <c r="GF24" i="1"/>
  <c r="GE24" i="1"/>
  <c r="GD24" i="1"/>
  <c r="GC24" i="1"/>
  <c r="GB24" i="1"/>
  <c r="GA24" i="1"/>
  <c r="FZ24" i="1"/>
  <c r="FY24" i="1"/>
  <c r="FX24" i="1"/>
  <c r="FW24" i="1"/>
  <c r="FV24" i="1"/>
  <c r="FU24" i="1"/>
  <c r="FT24" i="1"/>
  <c r="FS24" i="1"/>
  <c r="FR24" i="1"/>
  <c r="FQ24" i="1"/>
  <c r="FP24" i="1"/>
  <c r="FO24" i="1"/>
  <c r="FN24" i="1"/>
  <c r="FM24" i="1"/>
  <c r="FL24" i="1"/>
  <c r="FK24" i="1"/>
  <c r="FJ24" i="1"/>
  <c r="FI24" i="1"/>
  <c r="FH24" i="1"/>
  <c r="FG24" i="1"/>
  <c r="FF24" i="1"/>
  <c r="FE24" i="1"/>
  <c r="FD24" i="1"/>
  <c r="FC24" i="1"/>
  <c r="FB24" i="1"/>
  <c r="FA24" i="1"/>
  <c r="EZ24" i="1"/>
  <c r="EY24" i="1"/>
  <c r="EX24" i="1"/>
  <c r="EW24" i="1"/>
  <c r="EV24" i="1"/>
  <c r="EU24" i="1"/>
  <c r="ET24" i="1"/>
  <c r="ES24" i="1"/>
  <c r="ER24" i="1"/>
  <c r="EQ24" i="1"/>
  <c r="EP24" i="1"/>
  <c r="EO24" i="1"/>
  <c r="EN24" i="1"/>
  <c r="EM24" i="1"/>
  <c r="EL24" i="1"/>
  <c r="EK24" i="1"/>
  <c r="EJ24" i="1"/>
  <c r="EI24" i="1"/>
  <c r="EH24" i="1"/>
  <c r="EG24" i="1"/>
  <c r="EF24" i="1"/>
  <c r="EE24" i="1"/>
  <c r="ED24" i="1"/>
  <c r="EC24" i="1"/>
  <c r="EB24" i="1"/>
  <c r="EA24" i="1"/>
  <c r="DZ24" i="1"/>
  <c r="DY24" i="1"/>
  <c r="DX24" i="1"/>
  <c r="DW24" i="1"/>
  <c r="DV24" i="1"/>
  <c r="DU24" i="1"/>
  <c r="DT24" i="1"/>
  <c r="DS24" i="1"/>
  <c r="DR24" i="1"/>
  <c r="DQ24" i="1"/>
  <c r="DP24" i="1"/>
  <c r="DO24" i="1"/>
  <c r="DN24" i="1"/>
  <c r="DM24" i="1"/>
  <c r="DL24" i="1"/>
  <c r="DK24" i="1"/>
  <c r="DJ24" i="1"/>
  <c r="DI24" i="1"/>
  <c r="DH24" i="1"/>
  <c r="DG24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NB23" i="1"/>
  <c r="NA23" i="1"/>
  <c r="MZ23" i="1"/>
  <c r="MY23" i="1"/>
  <c r="MX23" i="1"/>
  <c r="MW23" i="1"/>
  <c r="MV23" i="1"/>
  <c r="MU23" i="1"/>
  <c r="MT23" i="1"/>
  <c r="MS23" i="1"/>
  <c r="MR23" i="1"/>
  <c r="MQ23" i="1"/>
  <c r="MP23" i="1"/>
  <c r="MO23" i="1"/>
  <c r="MN23" i="1"/>
  <c r="MM23" i="1"/>
  <c r="ML23" i="1"/>
  <c r="MK23" i="1"/>
  <c r="MJ23" i="1"/>
  <c r="MI23" i="1"/>
  <c r="MH23" i="1"/>
  <c r="MG23" i="1"/>
  <c r="MF23" i="1"/>
  <c r="ME23" i="1"/>
  <c r="MD23" i="1"/>
  <c r="MC23" i="1"/>
  <c r="MB23" i="1"/>
  <c r="MA23" i="1"/>
  <c r="LZ23" i="1"/>
  <c r="LY23" i="1"/>
  <c r="LX23" i="1"/>
  <c r="LW23" i="1"/>
  <c r="LV23" i="1"/>
  <c r="LU23" i="1"/>
  <c r="LT23" i="1"/>
  <c r="LS23" i="1"/>
  <c r="LR23" i="1"/>
  <c r="LQ23" i="1"/>
  <c r="LP23" i="1"/>
  <c r="LO23" i="1"/>
  <c r="LN23" i="1"/>
  <c r="LM23" i="1"/>
  <c r="LL23" i="1"/>
  <c r="LK23" i="1"/>
  <c r="LJ23" i="1"/>
  <c r="LI23" i="1"/>
  <c r="LH23" i="1"/>
  <c r="LG23" i="1"/>
  <c r="LF23" i="1"/>
  <c r="LE23" i="1"/>
  <c r="LD23" i="1"/>
  <c r="LC23" i="1"/>
  <c r="LB23" i="1"/>
  <c r="LA23" i="1"/>
  <c r="KZ23" i="1"/>
  <c r="KY23" i="1"/>
  <c r="KX23" i="1"/>
  <c r="KW23" i="1"/>
  <c r="KV23" i="1"/>
  <c r="KU23" i="1"/>
  <c r="KT23" i="1"/>
  <c r="KS23" i="1"/>
  <c r="KR23" i="1"/>
  <c r="KQ23" i="1"/>
  <c r="KP23" i="1"/>
  <c r="KO23" i="1"/>
  <c r="KN23" i="1"/>
  <c r="KM23" i="1"/>
  <c r="KL23" i="1"/>
  <c r="KK23" i="1"/>
  <c r="KJ23" i="1"/>
  <c r="KI23" i="1"/>
  <c r="KH23" i="1"/>
  <c r="KG23" i="1"/>
  <c r="KF23" i="1"/>
  <c r="KE23" i="1"/>
  <c r="KD23" i="1"/>
  <c r="KC23" i="1"/>
  <c r="KB23" i="1"/>
  <c r="KA23" i="1"/>
  <c r="JZ23" i="1"/>
  <c r="JY23" i="1"/>
  <c r="JX23" i="1"/>
  <c r="JW23" i="1"/>
  <c r="JV23" i="1"/>
  <c r="JU23" i="1"/>
  <c r="JT23" i="1"/>
  <c r="JS23" i="1"/>
  <c r="JR23" i="1"/>
  <c r="JQ23" i="1"/>
  <c r="JP23" i="1"/>
  <c r="JO23" i="1"/>
  <c r="JN23" i="1"/>
  <c r="JM23" i="1"/>
  <c r="JL23" i="1"/>
  <c r="JK23" i="1"/>
  <c r="JJ23" i="1"/>
  <c r="JI23" i="1"/>
  <c r="JH23" i="1"/>
  <c r="JG23" i="1"/>
  <c r="JF23" i="1"/>
  <c r="JE23" i="1"/>
  <c r="JD23" i="1"/>
  <c r="JC23" i="1"/>
  <c r="JB23" i="1"/>
  <c r="JA23" i="1"/>
  <c r="IZ23" i="1"/>
  <c r="IY23" i="1"/>
  <c r="IX23" i="1"/>
  <c r="IW23" i="1"/>
  <c r="IV23" i="1"/>
  <c r="IU23" i="1"/>
  <c r="IT23" i="1"/>
  <c r="IS23" i="1"/>
  <c r="IR23" i="1"/>
  <c r="IQ23" i="1"/>
  <c r="IP23" i="1"/>
  <c r="IO23" i="1"/>
  <c r="IN23" i="1"/>
  <c r="IM23" i="1"/>
  <c r="IL23" i="1"/>
  <c r="IK23" i="1"/>
  <c r="IJ23" i="1"/>
  <c r="II23" i="1"/>
  <c r="IH23" i="1"/>
  <c r="IG23" i="1"/>
  <c r="IF23" i="1"/>
  <c r="IE23" i="1"/>
  <c r="ID23" i="1"/>
  <c r="IC23" i="1"/>
  <c r="IB23" i="1"/>
  <c r="IA23" i="1"/>
  <c r="HZ23" i="1"/>
  <c r="HY23" i="1"/>
  <c r="HX23" i="1"/>
  <c r="HW23" i="1"/>
  <c r="HV23" i="1"/>
  <c r="HU23" i="1"/>
  <c r="HT23" i="1"/>
  <c r="HS23" i="1"/>
  <c r="HR23" i="1"/>
  <c r="HQ23" i="1"/>
  <c r="HP23" i="1"/>
  <c r="HO23" i="1"/>
  <c r="HN23" i="1"/>
  <c r="HM23" i="1"/>
  <c r="HL23" i="1"/>
  <c r="HK23" i="1"/>
  <c r="HJ23" i="1"/>
  <c r="HI23" i="1"/>
  <c r="HH23" i="1"/>
  <c r="HG23" i="1"/>
  <c r="HF23" i="1"/>
  <c r="HE23" i="1"/>
  <c r="HD23" i="1"/>
  <c r="HC23" i="1"/>
  <c r="HB23" i="1"/>
  <c r="HA23" i="1"/>
  <c r="GZ23" i="1"/>
  <c r="GY23" i="1"/>
  <c r="GX23" i="1"/>
  <c r="GW23" i="1"/>
  <c r="GV23" i="1"/>
  <c r="GU23" i="1"/>
  <c r="GT23" i="1"/>
  <c r="GS23" i="1"/>
  <c r="GR23" i="1"/>
  <c r="GQ23" i="1"/>
  <c r="GP23" i="1"/>
  <c r="GO23" i="1"/>
  <c r="GN23" i="1"/>
  <c r="GM23" i="1"/>
  <c r="GL23" i="1"/>
  <c r="GK23" i="1"/>
  <c r="GJ23" i="1"/>
  <c r="GI23" i="1"/>
  <c r="GH23" i="1"/>
  <c r="GG23" i="1"/>
  <c r="GF23" i="1"/>
  <c r="GE23" i="1"/>
  <c r="GD23" i="1"/>
  <c r="GC23" i="1"/>
  <c r="GB23" i="1"/>
  <c r="GA23" i="1"/>
  <c r="FZ23" i="1"/>
  <c r="FY23" i="1"/>
  <c r="FX23" i="1"/>
  <c r="FW23" i="1"/>
  <c r="FV23" i="1"/>
  <c r="FU23" i="1"/>
  <c r="FT23" i="1"/>
  <c r="FS23" i="1"/>
  <c r="FR23" i="1"/>
  <c r="FQ23" i="1"/>
  <c r="FP23" i="1"/>
  <c r="FO23" i="1"/>
  <c r="FN23" i="1"/>
  <c r="FM23" i="1"/>
  <c r="FL23" i="1"/>
  <c r="FK23" i="1"/>
  <c r="FJ23" i="1"/>
  <c r="FI23" i="1"/>
  <c r="FH23" i="1"/>
  <c r="FG23" i="1"/>
  <c r="FF23" i="1"/>
  <c r="FE23" i="1"/>
  <c r="FD23" i="1"/>
  <c r="FC23" i="1"/>
  <c r="FB23" i="1"/>
  <c r="FA23" i="1"/>
  <c r="EZ23" i="1"/>
  <c r="EY23" i="1"/>
  <c r="EX23" i="1"/>
  <c r="EW23" i="1"/>
  <c r="EV23" i="1"/>
  <c r="EU23" i="1"/>
  <c r="ET23" i="1"/>
  <c r="ES23" i="1"/>
  <c r="ER23" i="1"/>
  <c r="EQ23" i="1"/>
  <c r="EP23" i="1"/>
  <c r="EO23" i="1"/>
  <c r="EN23" i="1"/>
  <c r="EM23" i="1"/>
  <c r="EL23" i="1"/>
  <c r="EK23" i="1"/>
  <c r="EJ23" i="1"/>
  <c r="EI23" i="1"/>
  <c r="EH23" i="1"/>
  <c r="EG23" i="1"/>
  <c r="EF23" i="1"/>
  <c r="EE23" i="1"/>
  <c r="ED23" i="1"/>
  <c r="EC23" i="1"/>
  <c r="EB23" i="1"/>
  <c r="EA23" i="1"/>
  <c r="DZ23" i="1"/>
  <c r="DY23" i="1"/>
  <c r="DX23" i="1"/>
  <c r="DW23" i="1"/>
  <c r="DV23" i="1"/>
  <c r="DU23" i="1"/>
  <c r="DT23" i="1"/>
  <c r="DS23" i="1"/>
  <c r="DR23" i="1"/>
  <c r="DQ23" i="1"/>
  <c r="DP23" i="1"/>
  <c r="DO23" i="1"/>
  <c r="DN23" i="1"/>
  <c r="DM23" i="1"/>
  <c r="DL23" i="1"/>
  <c r="DK23" i="1"/>
  <c r="DJ23" i="1"/>
  <c r="DI23" i="1"/>
  <c r="DH23" i="1"/>
  <c r="DG23" i="1"/>
  <c r="DF23" i="1"/>
  <c r="DE23" i="1"/>
  <c r="DD23" i="1"/>
  <c r="DC23" i="1"/>
  <c r="DB23" i="1"/>
  <c r="DA23" i="1"/>
  <c r="CZ23" i="1"/>
  <c r="CY23" i="1"/>
  <c r="CX23" i="1"/>
  <c r="CW23" i="1"/>
  <c r="CV23" i="1"/>
  <c r="CU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NB22" i="1"/>
  <c r="NA22" i="1"/>
  <c r="MZ22" i="1"/>
  <c r="MY22" i="1"/>
  <c r="MX22" i="1"/>
  <c r="MW22" i="1"/>
  <c r="MV22" i="1"/>
  <c r="MU22" i="1"/>
  <c r="MT22" i="1"/>
  <c r="MS22" i="1"/>
  <c r="MR22" i="1"/>
  <c r="MQ22" i="1"/>
  <c r="MP22" i="1"/>
  <c r="MO22" i="1"/>
  <c r="MN22" i="1"/>
  <c r="MM22" i="1"/>
  <c r="ML22" i="1"/>
  <c r="MK22" i="1"/>
  <c r="MJ22" i="1"/>
  <c r="MI22" i="1"/>
  <c r="MH22" i="1"/>
  <c r="MG22" i="1"/>
  <c r="MF22" i="1"/>
  <c r="ME22" i="1"/>
  <c r="MD22" i="1"/>
  <c r="MC22" i="1"/>
  <c r="MB22" i="1"/>
  <c r="MA22" i="1"/>
  <c r="LZ22" i="1"/>
  <c r="LY22" i="1"/>
  <c r="LX22" i="1"/>
  <c r="LW22" i="1"/>
  <c r="LV22" i="1"/>
  <c r="LU22" i="1"/>
  <c r="LT22" i="1"/>
  <c r="LS22" i="1"/>
  <c r="LR22" i="1"/>
  <c r="LQ22" i="1"/>
  <c r="LP22" i="1"/>
  <c r="LO22" i="1"/>
  <c r="LN22" i="1"/>
  <c r="LM22" i="1"/>
  <c r="LL22" i="1"/>
  <c r="LK22" i="1"/>
  <c r="LJ22" i="1"/>
  <c r="LI22" i="1"/>
  <c r="LH22" i="1"/>
  <c r="LG22" i="1"/>
  <c r="LF22" i="1"/>
  <c r="LE22" i="1"/>
  <c r="LD22" i="1"/>
  <c r="LC22" i="1"/>
  <c r="LB22" i="1"/>
  <c r="LA22" i="1"/>
  <c r="KZ22" i="1"/>
  <c r="KY22" i="1"/>
  <c r="KX22" i="1"/>
  <c r="KW22" i="1"/>
  <c r="KV22" i="1"/>
  <c r="KU22" i="1"/>
  <c r="KT22" i="1"/>
  <c r="KS22" i="1"/>
  <c r="KR22" i="1"/>
  <c r="KQ22" i="1"/>
  <c r="KP22" i="1"/>
  <c r="KO22" i="1"/>
  <c r="KN22" i="1"/>
  <c r="KM22" i="1"/>
  <c r="KL22" i="1"/>
  <c r="KK22" i="1"/>
  <c r="KJ22" i="1"/>
  <c r="KI22" i="1"/>
  <c r="KH22" i="1"/>
  <c r="KG22" i="1"/>
  <c r="KF22" i="1"/>
  <c r="KE22" i="1"/>
  <c r="KD22" i="1"/>
  <c r="KC22" i="1"/>
  <c r="KB22" i="1"/>
  <c r="KA22" i="1"/>
  <c r="JZ22" i="1"/>
  <c r="JY22" i="1"/>
  <c r="JX22" i="1"/>
  <c r="JW22" i="1"/>
  <c r="JV22" i="1"/>
  <c r="JU22" i="1"/>
  <c r="JT22" i="1"/>
  <c r="JS22" i="1"/>
  <c r="JR22" i="1"/>
  <c r="JQ22" i="1"/>
  <c r="JP22" i="1"/>
  <c r="JO22" i="1"/>
  <c r="JN22" i="1"/>
  <c r="JM22" i="1"/>
  <c r="JL22" i="1"/>
  <c r="JK22" i="1"/>
  <c r="JJ22" i="1"/>
  <c r="JI22" i="1"/>
  <c r="JH22" i="1"/>
  <c r="JG22" i="1"/>
  <c r="JF22" i="1"/>
  <c r="JE22" i="1"/>
  <c r="JD22" i="1"/>
  <c r="JC22" i="1"/>
  <c r="JB22" i="1"/>
  <c r="JA22" i="1"/>
  <c r="IZ22" i="1"/>
  <c r="IY22" i="1"/>
  <c r="IX22" i="1"/>
  <c r="IW22" i="1"/>
  <c r="IV22" i="1"/>
  <c r="IU22" i="1"/>
  <c r="IT22" i="1"/>
  <c r="IS22" i="1"/>
  <c r="IR22" i="1"/>
  <c r="IQ22" i="1"/>
  <c r="IP22" i="1"/>
  <c r="IO22" i="1"/>
  <c r="IN22" i="1"/>
  <c r="IM22" i="1"/>
  <c r="IL22" i="1"/>
  <c r="IK22" i="1"/>
  <c r="IJ22" i="1"/>
  <c r="II22" i="1"/>
  <c r="IH22" i="1"/>
  <c r="IG22" i="1"/>
  <c r="IF22" i="1"/>
  <c r="IE22" i="1"/>
  <c r="ID22" i="1"/>
  <c r="IC22" i="1"/>
  <c r="IB22" i="1"/>
  <c r="IA22" i="1"/>
  <c r="HZ22" i="1"/>
  <c r="HY22" i="1"/>
  <c r="HX22" i="1"/>
  <c r="HW22" i="1"/>
  <c r="HV22" i="1"/>
  <c r="HU22" i="1"/>
  <c r="HT22" i="1"/>
  <c r="HS22" i="1"/>
  <c r="HR22" i="1"/>
  <c r="HQ22" i="1"/>
  <c r="HP22" i="1"/>
  <c r="HO22" i="1"/>
  <c r="HN22" i="1"/>
  <c r="HM22" i="1"/>
  <c r="HL22" i="1"/>
  <c r="HK22" i="1"/>
  <c r="HJ22" i="1"/>
  <c r="HI22" i="1"/>
  <c r="HH22" i="1"/>
  <c r="HG22" i="1"/>
  <c r="HF22" i="1"/>
  <c r="HE22" i="1"/>
  <c r="HD22" i="1"/>
  <c r="HC22" i="1"/>
  <c r="HB22" i="1"/>
  <c r="HA22" i="1"/>
  <c r="GZ22" i="1"/>
  <c r="GY22" i="1"/>
  <c r="GX22" i="1"/>
  <c r="GW22" i="1"/>
  <c r="GV22" i="1"/>
  <c r="GU22" i="1"/>
  <c r="GT22" i="1"/>
  <c r="GS22" i="1"/>
  <c r="GR22" i="1"/>
  <c r="GQ22" i="1"/>
  <c r="GP22" i="1"/>
  <c r="GO22" i="1"/>
  <c r="GN22" i="1"/>
  <c r="GM22" i="1"/>
  <c r="GL22" i="1"/>
  <c r="GK22" i="1"/>
  <c r="GJ22" i="1"/>
  <c r="GI22" i="1"/>
  <c r="GH22" i="1"/>
  <c r="GG22" i="1"/>
  <c r="GF22" i="1"/>
  <c r="GE22" i="1"/>
  <c r="GD22" i="1"/>
  <c r="GC22" i="1"/>
  <c r="GB22" i="1"/>
  <c r="GA22" i="1"/>
  <c r="FZ22" i="1"/>
  <c r="FY22" i="1"/>
  <c r="FX22" i="1"/>
  <c r="FW22" i="1"/>
  <c r="FV22" i="1"/>
  <c r="FU22" i="1"/>
  <c r="FT22" i="1"/>
  <c r="FS22" i="1"/>
  <c r="FR22" i="1"/>
  <c r="FQ22" i="1"/>
  <c r="FP22" i="1"/>
  <c r="FO22" i="1"/>
  <c r="FN22" i="1"/>
  <c r="FM22" i="1"/>
  <c r="FL22" i="1"/>
  <c r="FK22" i="1"/>
  <c r="FJ22" i="1"/>
  <c r="FI22" i="1"/>
  <c r="FH22" i="1"/>
  <c r="FG22" i="1"/>
  <c r="FF22" i="1"/>
  <c r="FE22" i="1"/>
  <c r="FD22" i="1"/>
  <c r="FC22" i="1"/>
  <c r="FB22" i="1"/>
  <c r="FA22" i="1"/>
  <c r="EZ22" i="1"/>
  <c r="EY22" i="1"/>
  <c r="EX22" i="1"/>
  <c r="EW22" i="1"/>
  <c r="EV22" i="1"/>
  <c r="EU22" i="1"/>
  <c r="ET22" i="1"/>
  <c r="ES22" i="1"/>
  <c r="ER22" i="1"/>
  <c r="EQ22" i="1"/>
  <c r="EP22" i="1"/>
  <c r="EO22" i="1"/>
  <c r="EN22" i="1"/>
  <c r="EM22" i="1"/>
  <c r="EL22" i="1"/>
  <c r="EK22" i="1"/>
  <c r="EJ22" i="1"/>
  <c r="EI22" i="1"/>
  <c r="EH22" i="1"/>
  <c r="EG22" i="1"/>
  <c r="EF22" i="1"/>
  <c r="EE22" i="1"/>
  <c r="ED22" i="1"/>
  <c r="EC22" i="1"/>
  <c r="EB22" i="1"/>
  <c r="EA22" i="1"/>
  <c r="DZ22" i="1"/>
  <c r="DY22" i="1"/>
  <c r="DX22" i="1"/>
  <c r="DW22" i="1"/>
  <c r="DV22" i="1"/>
  <c r="DU22" i="1"/>
  <c r="DT22" i="1"/>
  <c r="DS22" i="1"/>
  <c r="DR22" i="1"/>
  <c r="DQ22" i="1"/>
  <c r="DP22" i="1"/>
  <c r="DO22" i="1"/>
  <c r="DN22" i="1"/>
  <c r="DM22" i="1"/>
  <c r="DL22" i="1"/>
  <c r="DK22" i="1"/>
  <c r="DJ22" i="1"/>
  <c r="DI22" i="1"/>
  <c r="DH22" i="1"/>
  <c r="DG22" i="1"/>
  <c r="DF22" i="1"/>
  <c r="DE22" i="1"/>
  <c r="DD22" i="1"/>
  <c r="DC22" i="1"/>
  <c r="DB22" i="1"/>
  <c r="DA22" i="1"/>
  <c r="CZ22" i="1"/>
  <c r="CY22" i="1"/>
  <c r="CX22" i="1"/>
  <c r="CW22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NB21" i="1"/>
  <c r="NA21" i="1"/>
  <c r="MZ21" i="1"/>
  <c r="MY21" i="1"/>
  <c r="MX21" i="1"/>
  <c r="MW21" i="1"/>
  <c r="MV21" i="1"/>
  <c r="MU21" i="1"/>
  <c r="MT21" i="1"/>
  <c r="MS21" i="1"/>
  <c r="MR21" i="1"/>
  <c r="MQ21" i="1"/>
  <c r="MP21" i="1"/>
  <c r="MO21" i="1"/>
  <c r="MN21" i="1"/>
  <c r="MM21" i="1"/>
  <c r="ML21" i="1"/>
  <c r="MK21" i="1"/>
  <c r="MJ21" i="1"/>
  <c r="MI21" i="1"/>
  <c r="MH21" i="1"/>
  <c r="MG21" i="1"/>
  <c r="MF21" i="1"/>
  <c r="ME21" i="1"/>
  <c r="MD21" i="1"/>
  <c r="MC21" i="1"/>
  <c r="MB21" i="1"/>
  <c r="MA21" i="1"/>
  <c r="LZ21" i="1"/>
  <c r="LY21" i="1"/>
  <c r="LX21" i="1"/>
  <c r="LW21" i="1"/>
  <c r="LV21" i="1"/>
  <c r="LU21" i="1"/>
  <c r="LT21" i="1"/>
  <c r="LS21" i="1"/>
  <c r="LR21" i="1"/>
  <c r="LQ21" i="1"/>
  <c r="LP21" i="1"/>
  <c r="LO21" i="1"/>
  <c r="LN21" i="1"/>
  <c r="LM21" i="1"/>
  <c r="LL21" i="1"/>
  <c r="LK21" i="1"/>
  <c r="LJ21" i="1"/>
  <c r="LI21" i="1"/>
  <c r="LH21" i="1"/>
  <c r="LG21" i="1"/>
  <c r="LF21" i="1"/>
  <c r="LE21" i="1"/>
  <c r="LD21" i="1"/>
  <c r="LC21" i="1"/>
  <c r="LB21" i="1"/>
  <c r="LA21" i="1"/>
  <c r="KZ21" i="1"/>
  <c r="KY21" i="1"/>
  <c r="KX21" i="1"/>
  <c r="KW21" i="1"/>
  <c r="KV21" i="1"/>
  <c r="KU21" i="1"/>
  <c r="KT21" i="1"/>
  <c r="KS21" i="1"/>
  <c r="KR21" i="1"/>
  <c r="KQ21" i="1"/>
  <c r="KP21" i="1"/>
  <c r="KO21" i="1"/>
  <c r="KN21" i="1"/>
  <c r="KM21" i="1"/>
  <c r="KL21" i="1"/>
  <c r="KK21" i="1"/>
  <c r="KJ21" i="1"/>
  <c r="KI21" i="1"/>
  <c r="KH21" i="1"/>
  <c r="KG21" i="1"/>
  <c r="KF21" i="1"/>
  <c r="KE21" i="1"/>
  <c r="KD21" i="1"/>
  <c r="KC21" i="1"/>
  <c r="KB21" i="1"/>
  <c r="KA21" i="1"/>
  <c r="JZ21" i="1"/>
  <c r="JY21" i="1"/>
  <c r="JX21" i="1"/>
  <c r="JW21" i="1"/>
  <c r="JV21" i="1"/>
  <c r="JU21" i="1"/>
  <c r="JT21" i="1"/>
  <c r="JS21" i="1"/>
  <c r="JR21" i="1"/>
  <c r="JQ21" i="1"/>
  <c r="JP21" i="1"/>
  <c r="JO21" i="1"/>
  <c r="JN21" i="1"/>
  <c r="JM21" i="1"/>
  <c r="JL21" i="1"/>
  <c r="JK21" i="1"/>
  <c r="JJ21" i="1"/>
  <c r="JI21" i="1"/>
  <c r="JH21" i="1"/>
  <c r="JG21" i="1"/>
  <c r="JF21" i="1"/>
  <c r="JE21" i="1"/>
  <c r="JD21" i="1"/>
  <c r="JC21" i="1"/>
  <c r="JB21" i="1"/>
  <c r="JA21" i="1"/>
  <c r="IZ21" i="1"/>
  <c r="IY21" i="1"/>
  <c r="IX21" i="1"/>
  <c r="IW21" i="1"/>
  <c r="IV21" i="1"/>
  <c r="IU21" i="1"/>
  <c r="IT21" i="1"/>
  <c r="IS21" i="1"/>
  <c r="IR21" i="1"/>
  <c r="IQ21" i="1"/>
  <c r="IP21" i="1"/>
  <c r="IO21" i="1"/>
  <c r="IN21" i="1"/>
  <c r="IM21" i="1"/>
  <c r="IL21" i="1"/>
  <c r="IK21" i="1"/>
  <c r="IJ21" i="1"/>
  <c r="II21" i="1"/>
  <c r="IH21" i="1"/>
  <c r="IG21" i="1"/>
  <c r="IF21" i="1"/>
  <c r="IE21" i="1"/>
  <c r="ID21" i="1"/>
  <c r="IC21" i="1"/>
  <c r="IB21" i="1"/>
  <c r="IA21" i="1"/>
  <c r="HZ21" i="1"/>
  <c r="HY21" i="1"/>
  <c r="HX21" i="1"/>
  <c r="HW21" i="1"/>
  <c r="HV21" i="1"/>
  <c r="HU21" i="1"/>
  <c r="HT21" i="1"/>
  <c r="HS21" i="1"/>
  <c r="HR21" i="1"/>
  <c r="HQ21" i="1"/>
  <c r="HP21" i="1"/>
  <c r="HO21" i="1"/>
  <c r="HN21" i="1"/>
  <c r="HM21" i="1"/>
  <c r="HL21" i="1"/>
  <c r="HK21" i="1"/>
  <c r="HJ21" i="1"/>
  <c r="HI21" i="1"/>
  <c r="HH21" i="1"/>
  <c r="HG21" i="1"/>
  <c r="HF21" i="1"/>
  <c r="HE21" i="1"/>
  <c r="HD21" i="1"/>
  <c r="HC21" i="1"/>
  <c r="HB21" i="1"/>
  <c r="HA21" i="1"/>
  <c r="GZ21" i="1"/>
  <c r="GY21" i="1"/>
  <c r="GX21" i="1"/>
  <c r="GW21" i="1"/>
  <c r="GV21" i="1"/>
  <c r="GU21" i="1"/>
  <c r="GT21" i="1"/>
  <c r="GS21" i="1"/>
  <c r="GR21" i="1"/>
  <c r="GQ21" i="1"/>
  <c r="GP21" i="1"/>
  <c r="GO21" i="1"/>
  <c r="GN21" i="1"/>
  <c r="GM21" i="1"/>
  <c r="GL21" i="1"/>
  <c r="GK21" i="1"/>
  <c r="GJ21" i="1"/>
  <c r="GI21" i="1"/>
  <c r="GH21" i="1"/>
  <c r="GG21" i="1"/>
  <c r="GF21" i="1"/>
  <c r="GE21" i="1"/>
  <c r="GD21" i="1"/>
  <c r="GC21" i="1"/>
  <c r="GB21" i="1"/>
  <c r="GA21" i="1"/>
  <c r="FZ21" i="1"/>
  <c r="FY21" i="1"/>
  <c r="FX21" i="1"/>
  <c r="FW21" i="1"/>
  <c r="FV21" i="1"/>
  <c r="FU21" i="1"/>
  <c r="FT21" i="1"/>
  <c r="FS21" i="1"/>
  <c r="FR21" i="1"/>
  <c r="FQ21" i="1"/>
  <c r="FP21" i="1"/>
  <c r="FO21" i="1"/>
  <c r="FN21" i="1"/>
  <c r="FM21" i="1"/>
  <c r="FL21" i="1"/>
  <c r="FK21" i="1"/>
  <c r="FJ21" i="1"/>
  <c r="FI21" i="1"/>
  <c r="FH21" i="1"/>
  <c r="FG21" i="1"/>
  <c r="FF21" i="1"/>
  <c r="FE21" i="1"/>
  <c r="FD21" i="1"/>
  <c r="FC21" i="1"/>
  <c r="FB21" i="1"/>
  <c r="FA21" i="1"/>
  <c r="EZ21" i="1"/>
  <c r="EY21" i="1"/>
  <c r="EX21" i="1"/>
  <c r="EW21" i="1"/>
  <c r="EV21" i="1"/>
  <c r="EU21" i="1"/>
  <c r="ET21" i="1"/>
  <c r="ES21" i="1"/>
  <c r="ER21" i="1"/>
  <c r="EQ21" i="1"/>
  <c r="EP21" i="1"/>
  <c r="EO21" i="1"/>
  <c r="EN21" i="1"/>
  <c r="EM21" i="1"/>
  <c r="EL21" i="1"/>
  <c r="EK21" i="1"/>
  <c r="EJ21" i="1"/>
  <c r="EI21" i="1"/>
  <c r="EH21" i="1"/>
  <c r="EG21" i="1"/>
  <c r="EF21" i="1"/>
  <c r="EE21" i="1"/>
  <c r="ED21" i="1"/>
  <c r="EC21" i="1"/>
  <c r="EB21" i="1"/>
  <c r="EA21" i="1"/>
  <c r="DZ21" i="1"/>
  <c r="DY21" i="1"/>
  <c r="DX21" i="1"/>
  <c r="DW21" i="1"/>
  <c r="DV21" i="1"/>
  <c r="DU21" i="1"/>
  <c r="DT21" i="1"/>
  <c r="DS21" i="1"/>
  <c r="DR21" i="1"/>
  <c r="DQ21" i="1"/>
  <c r="DP21" i="1"/>
  <c r="DO21" i="1"/>
  <c r="DN21" i="1"/>
  <c r="DM21" i="1"/>
  <c r="DL21" i="1"/>
  <c r="DK21" i="1"/>
  <c r="DJ21" i="1"/>
  <c r="DI21" i="1"/>
  <c r="DH21" i="1"/>
  <c r="DG21" i="1"/>
  <c r="DF21" i="1"/>
  <c r="DE21" i="1"/>
  <c r="DD21" i="1"/>
  <c r="DC21" i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NB20" i="1"/>
  <c r="NA20" i="1"/>
  <c r="MZ20" i="1"/>
  <c r="MY20" i="1"/>
  <c r="MX20" i="1"/>
  <c r="MW20" i="1"/>
  <c r="MV20" i="1"/>
  <c r="MU20" i="1"/>
  <c r="MT20" i="1"/>
  <c r="MS20" i="1"/>
  <c r="MR20" i="1"/>
  <c r="MQ20" i="1"/>
  <c r="MP20" i="1"/>
  <c r="MO20" i="1"/>
  <c r="MN20" i="1"/>
  <c r="MM20" i="1"/>
  <c r="ML20" i="1"/>
  <c r="MK20" i="1"/>
  <c r="MJ20" i="1"/>
  <c r="MI20" i="1"/>
  <c r="MH20" i="1"/>
  <c r="MG20" i="1"/>
  <c r="MF20" i="1"/>
  <c r="ME20" i="1"/>
  <c r="MD20" i="1"/>
  <c r="MC20" i="1"/>
  <c r="MB20" i="1"/>
  <c r="MA20" i="1"/>
  <c r="LZ20" i="1"/>
  <c r="LY20" i="1"/>
  <c r="LX20" i="1"/>
  <c r="LW20" i="1"/>
  <c r="LV20" i="1"/>
  <c r="LU20" i="1"/>
  <c r="LT20" i="1"/>
  <c r="LS20" i="1"/>
  <c r="LR20" i="1"/>
  <c r="LQ20" i="1"/>
  <c r="LP20" i="1"/>
  <c r="LO20" i="1"/>
  <c r="LN20" i="1"/>
  <c r="LM20" i="1"/>
  <c r="LL20" i="1"/>
  <c r="LK20" i="1"/>
  <c r="LJ20" i="1"/>
  <c r="LI20" i="1"/>
  <c r="LH20" i="1"/>
  <c r="LG20" i="1"/>
  <c r="LF20" i="1"/>
  <c r="LE20" i="1"/>
  <c r="LD20" i="1"/>
  <c r="LC20" i="1"/>
  <c r="LB20" i="1"/>
  <c r="LA20" i="1"/>
  <c r="KZ20" i="1"/>
  <c r="KY20" i="1"/>
  <c r="KX20" i="1"/>
  <c r="KW20" i="1"/>
  <c r="KV20" i="1"/>
  <c r="KU20" i="1"/>
  <c r="KT20" i="1"/>
  <c r="KS20" i="1"/>
  <c r="KR20" i="1"/>
  <c r="KQ20" i="1"/>
  <c r="KP20" i="1"/>
  <c r="KO20" i="1"/>
  <c r="KN20" i="1"/>
  <c r="KM20" i="1"/>
  <c r="KL20" i="1"/>
  <c r="KK20" i="1"/>
  <c r="KJ20" i="1"/>
  <c r="KI20" i="1"/>
  <c r="KH20" i="1"/>
  <c r="KG20" i="1"/>
  <c r="KF20" i="1"/>
  <c r="KE20" i="1"/>
  <c r="KD20" i="1"/>
  <c r="KC20" i="1"/>
  <c r="KB20" i="1"/>
  <c r="KA20" i="1"/>
  <c r="JZ20" i="1"/>
  <c r="JY20" i="1"/>
  <c r="JX20" i="1"/>
  <c r="JW20" i="1"/>
  <c r="JV20" i="1"/>
  <c r="JU20" i="1"/>
  <c r="JT20" i="1"/>
  <c r="JS20" i="1"/>
  <c r="JR20" i="1"/>
  <c r="JQ20" i="1"/>
  <c r="JP20" i="1"/>
  <c r="JO20" i="1"/>
  <c r="JN20" i="1"/>
  <c r="JM20" i="1"/>
  <c r="JL20" i="1"/>
  <c r="JK20" i="1"/>
  <c r="JJ20" i="1"/>
  <c r="JI20" i="1"/>
  <c r="JH20" i="1"/>
  <c r="JG20" i="1"/>
  <c r="JF20" i="1"/>
  <c r="JE20" i="1"/>
  <c r="JD20" i="1"/>
  <c r="JC20" i="1"/>
  <c r="JB20" i="1"/>
  <c r="JA20" i="1"/>
  <c r="IZ20" i="1"/>
  <c r="IY20" i="1"/>
  <c r="IX20" i="1"/>
  <c r="IW20" i="1"/>
  <c r="IV20" i="1"/>
  <c r="IU20" i="1"/>
  <c r="IT20" i="1"/>
  <c r="IS20" i="1"/>
  <c r="IR20" i="1"/>
  <c r="IQ20" i="1"/>
  <c r="IP20" i="1"/>
  <c r="IO20" i="1"/>
  <c r="IN20" i="1"/>
  <c r="IM20" i="1"/>
  <c r="IL20" i="1"/>
  <c r="IK20" i="1"/>
  <c r="IJ20" i="1"/>
  <c r="II20" i="1"/>
  <c r="IH20" i="1"/>
  <c r="IG20" i="1"/>
  <c r="IF20" i="1"/>
  <c r="IE20" i="1"/>
  <c r="ID20" i="1"/>
  <c r="IC20" i="1"/>
  <c r="IB20" i="1"/>
  <c r="IA20" i="1"/>
  <c r="HZ20" i="1"/>
  <c r="HY20" i="1"/>
  <c r="HX20" i="1"/>
  <c r="HW20" i="1"/>
  <c r="HV20" i="1"/>
  <c r="HU20" i="1"/>
  <c r="HT20" i="1"/>
  <c r="HS20" i="1"/>
  <c r="HR20" i="1"/>
  <c r="HQ20" i="1"/>
  <c r="HP20" i="1"/>
  <c r="HO20" i="1"/>
  <c r="HN20" i="1"/>
  <c r="HM20" i="1"/>
  <c r="HL20" i="1"/>
  <c r="HK20" i="1"/>
  <c r="HJ20" i="1"/>
  <c r="HI20" i="1"/>
  <c r="HH20" i="1"/>
  <c r="HG20" i="1"/>
  <c r="HF20" i="1"/>
  <c r="HE20" i="1"/>
  <c r="HD20" i="1"/>
  <c r="HC20" i="1"/>
  <c r="HB20" i="1"/>
  <c r="HA20" i="1"/>
  <c r="GZ20" i="1"/>
  <c r="GY20" i="1"/>
  <c r="GX20" i="1"/>
  <c r="GW20" i="1"/>
  <c r="GV20" i="1"/>
  <c r="GU20" i="1"/>
  <c r="GT20" i="1"/>
  <c r="GS20" i="1"/>
  <c r="GR20" i="1"/>
  <c r="GQ20" i="1"/>
  <c r="GP20" i="1"/>
  <c r="GO20" i="1"/>
  <c r="GN20" i="1"/>
  <c r="GM20" i="1"/>
  <c r="GL20" i="1"/>
  <c r="GK20" i="1"/>
  <c r="GJ20" i="1"/>
  <c r="GI20" i="1"/>
  <c r="GH20" i="1"/>
  <c r="GG20" i="1"/>
  <c r="GF20" i="1"/>
  <c r="GE20" i="1"/>
  <c r="GD20" i="1"/>
  <c r="GC20" i="1"/>
  <c r="GB20" i="1"/>
  <c r="GA20" i="1"/>
  <c r="FZ20" i="1"/>
  <c r="FY20" i="1"/>
  <c r="FX20" i="1"/>
  <c r="FW20" i="1"/>
  <c r="FV20" i="1"/>
  <c r="FU20" i="1"/>
  <c r="FT20" i="1"/>
  <c r="FS20" i="1"/>
  <c r="FR20" i="1"/>
  <c r="FQ20" i="1"/>
  <c r="FP20" i="1"/>
  <c r="FO20" i="1"/>
  <c r="FN20" i="1"/>
  <c r="FM20" i="1"/>
  <c r="FL20" i="1"/>
  <c r="FK20" i="1"/>
  <c r="FJ20" i="1"/>
  <c r="FI20" i="1"/>
  <c r="FH20" i="1"/>
  <c r="FG20" i="1"/>
  <c r="FF20" i="1"/>
  <c r="FE20" i="1"/>
  <c r="FD20" i="1"/>
  <c r="FC20" i="1"/>
  <c r="FB20" i="1"/>
  <c r="FA20" i="1"/>
  <c r="EZ20" i="1"/>
  <c r="EY20" i="1"/>
  <c r="EX20" i="1"/>
  <c r="EW20" i="1"/>
  <c r="EV20" i="1"/>
  <c r="EU20" i="1"/>
  <c r="ET20" i="1"/>
  <c r="ES20" i="1"/>
  <c r="ER20" i="1"/>
  <c r="EQ20" i="1"/>
  <c r="EP20" i="1"/>
  <c r="EO20" i="1"/>
  <c r="EN20" i="1"/>
  <c r="EM20" i="1"/>
  <c r="EL20" i="1"/>
  <c r="EK20" i="1"/>
  <c r="EJ20" i="1"/>
  <c r="EI20" i="1"/>
  <c r="EH20" i="1"/>
  <c r="EG20" i="1"/>
  <c r="EF20" i="1"/>
  <c r="EE20" i="1"/>
  <c r="ED20" i="1"/>
  <c r="EC20" i="1"/>
  <c r="EB20" i="1"/>
  <c r="EA20" i="1"/>
  <c r="DZ20" i="1"/>
  <c r="DY20" i="1"/>
  <c r="DX20" i="1"/>
  <c r="DW20" i="1"/>
  <c r="DV20" i="1"/>
  <c r="DU20" i="1"/>
  <c r="DT20" i="1"/>
  <c r="DS20" i="1"/>
  <c r="DR20" i="1"/>
  <c r="DQ20" i="1"/>
  <c r="DP20" i="1"/>
  <c r="DO20" i="1"/>
  <c r="DN20" i="1"/>
  <c r="DM20" i="1"/>
  <c r="DL20" i="1"/>
  <c r="DK20" i="1"/>
  <c r="DJ20" i="1"/>
  <c r="DI20" i="1"/>
  <c r="DH20" i="1"/>
  <c r="DG20" i="1"/>
  <c r="DF20" i="1"/>
  <c r="DE20" i="1"/>
  <c r="DD20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NB19" i="1"/>
  <c r="NA19" i="1"/>
  <c r="MZ19" i="1"/>
  <c r="MY19" i="1"/>
  <c r="MX19" i="1"/>
  <c r="MW19" i="1"/>
  <c r="MV19" i="1"/>
  <c r="MU19" i="1"/>
  <c r="MT19" i="1"/>
  <c r="MS19" i="1"/>
  <c r="MR19" i="1"/>
  <c r="MQ19" i="1"/>
  <c r="MP19" i="1"/>
  <c r="MO19" i="1"/>
  <c r="MN19" i="1"/>
  <c r="MM19" i="1"/>
  <c r="ML19" i="1"/>
  <c r="MK19" i="1"/>
  <c r="MJ19" i="1"/>
  <c r="MI19" i="1"/>
  <c r="MH19" i="1"/>
  <c r="MG19" i="1"/>
  <c r="MF19" i="1"/>
  <c r="ME19" i="1"/>
  <c r="MD19" i="1"/>
  <c r="MC19" i="1"/>
  <c r="MB19" i="1"/>
  <c r="MA19" i="1"/>
  <c r="LZ19" i="1"/>
  <c r="LY19" i="1"/>
  <c r="LX19" i="1"/>
  <c r="LW19" i="1"/>
  <c r="LV19" i="1"/>
  <c r="LU19" i="1"/>
  <c r="LT19" i="1"/>
  <c r="LS19" i="1"/>
  <c r="LR19" i="1"/>
  <c r="LQ19" i="1"/>
  <c r="LP19" i="1"/>
  <c r="LO19" i="1"/>
  <c r="LN19" i="1"/>
  <c r="LM19" i="1"/>
  <c r="LL19" i="1"/>
  <c r="LK19" i="1"/>
  <c r="LJ19" i="1"/>
  <c r="LI19" i="1"/>
  <c r="LH19" i="1"/>
  <c r="LG19" i="1"/>
  <c r="LF19" i="1"/>
  <c r="LE19" i="1"/>
  <c r="LD19" i="1"/>
  <c r="LC19" i="1"/>
  <c r="LB19" i="1"/>
  <c r="LA19" i="1"/>
  <c r="KZ19" i="1"/>
  <c r="KY19" i="1"/>
  <c r="KX19" i="1"/>
  <c r="KW19" i="1"/>
  <c r="KV19" i="1"/>
  <c r="KU19" i="1"/>
  <c r="KT19" i="1"/>
  <c r="KS19" i="1"/>
  <c r="KR19" i="1"/>
  <c r="KQ19" i="1"/>
  <c r="KP19" i="1"/>
  <c r="KO19" i="1"/>
  <c r="KN19" i="1"/>
  <c r="KM19" i="1"/>
  <c r="KL19" i="1"/>
  <c r="KK19" i="1"/>
  <c r="KJ19" i="1"/>
  <c r="KI19" i="1"/>
  <c r="KH19" i="1"/>
  <c r="KG19" i="1"/>
  <c r="KF19" i="1"/>
  <c r="KE19" i="1"/>
  <c r="KD19" i="1"/>
  <c r="KC19" i="1"/>
  <c r="KB19" i="1"/>
  <c r="KA19" i="1"/>
  <c r="JZ19" i="1"/>
  <c r="JY19" i="1"/>
  <c r="JX19" i="1"/>
  <c r="JW19" i="1"/>
  <c r="JV19" i="1"/>
  <c r="JU19" i="1"/>
  <c r="JT19" i="1"/>
  <c r="JS19" i="1"/>
  <c r="JR19" i="1"/>
  <c r="JQ19" i="1"/>
  <c r="JP19" i="1"/>
  <c r="JO19" i="1"/>
  <c r="JN19" i="1"/>
  <c r="JM19" i="1"/>
  <c r="JL19" i="1"/>
  <c r="JK19" i="1"/>
  <c r="JJ19" i="1"/>
  <c r="JI19" i="1"/>
  <c r="JH19" i="1"/>
  <c r="JG19" i="1"/>
  <c r="JF19" i="1"/>
  <c r="JE19" i="1"/>
  <c r="JD19" i="1"/>
  <c r="JC19" i="1"/>
  <c r="JB19" i="1"/>
  <c r="JA19" i="1"/>
  <c r="IZ19" i="1"/>
  <c r="IY19" i="1"/>
  <c r="IX19" i="1"/>
  <c r="IW19" i="1"/>
  <c r="IV19" i="1"/>
  <c r="IU19" i="1"/>
  <c r="IT19" i="1"/>
  <c r="IS19" i="1"/>
  <c r="IR19" i="1"/>
  <c r="IQ19" i="1"/>
  <c r="IP19" i="1"/>
  <c r="IO19" i="1"/>
  <c r="IN19" i="1"/>
  <c r="IM19" i="1"/>
  <c r="IL19" i="1"/>
  <c r="IK19" i="1"/>
  <c r="IJ19" i="1"/>
  <c r="II19" i="1"/>
  <c r="IH19" i="1"/>
  <c r="IG19" i="1"/>
  <c r="IF19" i="1"/>
  <c r="IE19" i="1"/>
  <c r="ID19" i="1"/>
  <c r="IC19" i="1"/>
  <c r="IB19" i="1"/>
  <c r="IA19" i="1"/>
  <c r="HZ19" i="1"/>
  <c r="HY19" i="1"/>
  <c r="HX19" i="1"/>
  <c r="HW19" i="1"/>
  <c r="HV19" i="1"/>
  <c r="HU19" i="1"/>
  <c r="HT19" i="1"/>
  <c r="HS19" i="1"/>
  <c r="HR19" i="1"/>
  <c r="HQ19" i="1"/>
  <c r="HP19" i="1"/>
  <c r="HO19" i="1"/>
  <c r="HN19" i="1"/>
  <c r="HM19" i="1"/>
  <c r="HL19" i="1"/>
  <c r="HK19" i="1"/>
  <c r="HJ19" i="1"/>
  <c r="HI19" i="1"/>
  <c r="HH19" i="1"/>
  <c r="HG19" i="1"/>
  <c r="HF19" i="1"/>
  <c r="HE19" i="1"/>
  <c r="HD19" i="1"/>
  <c r="HC19" i="1"/>
  <c r="HB19" i="1"/>
  <c r="HA19" i="1"/>
  <c r="GZ19" i="1"/>
  <c r="GY19" i="1"/>
  <c r="GX19" i="1"/>
  <c r="GW19" i="1"/>
  <c r="GV19" i="1"/>
  <c r="GU19" i="1"/>
  <c r="GT19" i="1"/>
  <c r="GS19" i="1"/>
  <c r="GR19" i="1"/>
  <c r="GQ19" i="1"/>
  <c r="GP19" i="1"/>
  <c r="GO19" i="1"/>
  <c r="GN19" i="1"/>
  <c r="GM19" i="1"/>
  <c r="GL19" i="1"/>
  <c r="GK19" i="1"/>
  <c r="GJ19" i="1"/>
  <c r="GI19" i="1"/>
  <c r="GH19" i="1"/>
  <c r="GG19" i="1"/>
  <c r="GF19" i="1"/>
  <c r="GE19" i="1"/>
  <c r="GD19" i="1"/>
  <c r="GC19" i="1"/>
  <c r="GB19" i="1"/>
  <c r="GA19" i="1"/>
  <c r="FZ19" i="1"/>
  <c r="FY19" i="1"/>
  <c r="FX19" i="1"/>
  <c r="FW19" i="1"/>
  <c r="FV19" i="1"/>
  <c r="FU19" i="1"/>
  <c r="FT19" i="1"/>
  <c r="FS19" i="1"/>
  <c r="FR19" i="1"/>
  <c r="FQ19" i="1"/>
  <c r="FP19" i="1"/>
  <c r="FO19" i="1"/>
  <c r="FN19" i="1"/>
  <c r="FM19" i="1"/>
  <c r="FL19" i="1"/>
  <c r="FK19" i="1"/>
  <c r="FJ19" i="1"/>
  <c r="FI19" i="1"/>
  <c r="FH19" i="1"/>
  <c r="FG19" i="1"/>
  <c r="FF19" i="1"/>
  <c r="FE19" i="1"/>
  <c r="FD19" i="1"/>
  <c r="FC19" i="1"/>
  <c r="FB19" i="1"/>
  <c r="FA19" i="1"/>
  <c r="EZ19" i="1"/>
  <c r="EY19" i="1"/>
  <c r="EX19" i="1"/>
  <c r="EW19" i="1"/>
  <c r="EV19" i="1"/>
  <c r="EU19" i="1"/>
  <c r="ET19" i="1"/>
  <c r="ES19" i="1"/>
  <c r="ER19" i="1"/>
  <c r="EQ19" i="1"/>
  <c r="EP19" i="1"/>
  <c r="EO19" i="1"/>
  <c r="EN19" i="1"/>
  <c r="EM19" i="1"/>
  <c r="EL19" i="1"/>
  <c r="EK19" i="1"/>
  <c r="EJ19" i="1"/>
  <c r="EI19" i="1"/>
  <c r="EH19" i="1"/>
  <c r="EG19" i="1"/>
  <c r="EF19" i="1"/>
  <c r="EE19" i="1"/>
  <c r="ED19" i="1"/>
  <c r="EC19" i="1"/>
  <c r="EB19" i="1"/>
  <c r="EA19" i="1"/>
  <c r="DZ19" i="1"/>
  <c r="DY19" i="1"/>
  <c r="DX19" i="1"/>
  <c r="DW19" i="1"/>
  <c r="DV19" i="1"/>
  <c r="DU19" i="1"/>
  <c r="DT19" i="1"/>
  <c r="DS19" i="1"/>
  <c r="DR19" i="1"/>
  <c r="DQ19" i="1"/>
  <c r="DP19" i="1"/>
  <c r="DO19" i="1"/>
  <c r="DN19" i="1"/>
  <c r="DM19" i="1"/>
  <c r="DL19" i="1"/>
  <c r="DK19" i="1"/>
  <c r="DJ19" i="1"/>
  <c r="DI19" i="1"/>
  <c r="DH19" i="1"/>
  <c r="DG19" i="1"/>
  <c r="DF19" i="1"/>
  <c r="DE19" i="1"/>
  <c r="DD19" i="1"/>
  <c r="DC19" i="1"/>
  <c r="DB19" i="1"/>
  <c r="DA19" i="1"/>
  <c r="CZ19" i="1"/>
  <c r="CY19" i="1"/>
  <c r="CX19" i="1"/>
  <c r="CW19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NB18" i="1"/>
  <c r="NA18" i="1"/>
  <c r="MZ18" i="1"/>
  <c r="MY18" i="1"/>
  <c r="MX18" i="1"/>
  <c r="MW18" i="1"/>
  <c r="MV18" i="1"/>
  <c r="MU18" i="1"/>
  <c r="MT18" i="1"/>
  <c r="MS18" i="1"/>
  <c r="MR18" i="1"/>
  <c r="MQ18" i="1"/>
  <c r="MP18" i="1"/>
  <c r="MO18" i="1"/>
  <c r="MN18" i="1"/>
  <c r="MM18" i="1"/>
  <c r="ML18" i="1"/>
  <c r="MK18" i="1"/>
  <c r="MJ18" i="1"/>
  <c r="MI18" i="1"/>
  <c r="MH18" i="1"/>
  <c r="MG18" i="1"/>
  <c r="MF18" i="1"/>
  <c r="ME18" i="1"/>
  <c r="MD18" i="1"/>
  <c r="MC18" i="1"/>
  <c r="MB18" i="1"/>
  <c r="MA18" i="1"/>
  <c r="LZ18" i="1"/>
  <c r="LY18" i="1"/>
  <c r="LX18" i="1"/>
  <c r="LW18" i="1"/>
  <c r="LV18" i="1"/>
  <c r="LU18" i="1"/>
  <c r="LT18" i="1"/>
  <c r="LS18" i="1"/>
  <c r="LR18" i="1"/>
  <c r="LQ18" i="1"/>
  <c r="LP18" i="1"/>
  <c r="LO18" i="1"/>
  <c r="LN18" i="1"/>
  <c r="LM18" i="1"/>
  <c r="LL18" i="1"/>
  <c r="LK18" i="1"/>
  <c r="LJ18" i="1"/>
  <c r="LI18" i="1"/>
  <c r="LH18" i="1"/>
  <c r="LG18" i="1"/>
  <c r="LF18" i="1"/>
  <c r="LE18" i="1"/>
  <c r="LD18" i="1"/>
  <c r="LC18" i="1"/>
  <c r="LB18" i="1"/>
  <c r="LA18" i="1"/>
  <c r="KZ18" i="1"/>
  <c r="KY18" i="1"/>
  <c r="KX18" i="1"/>
  <c r="KW18" i="1"/>
  <c r="KV18" i="1"/>
  <c r="KU18" i="1"/>
  <c r="KT18" i="1"/>
  <c r="KS18" i="1"/>
  <c r="KR18" i="1"/>
  <c r="KQ18" i="1"/>
  <c r="KP18" i="1"/>
  <c r="KO18" i="1"/>
  <c r="KN18" i="1"/>
  <c r="KM18" i="1"/>
  <c r="KL18" i="1"/>
  <c r="KK18" i="1"/>
  <c r="KJ18" i="1"/>
  <c r="KI18" i="1"/>
  <c r="KH18" i="1"/>
  <c r="KG18" i="1"/>
  <c r="KF18" i="1"/>
  <c r="KE18" i="1"/>
  <c r="KD18" i="1"/>
  <c r="KC18" i="1"/>
  <c r="KB18" i="1"/>
  <c r="KA18" i="1"/>
  <c r="JZ18" i="1"/>
  <c r="JY18" i="1"/>
  <c r="JX18" i="1"/>
  <c r="JW18" i="1"/>
  <c r="JV18" i="1"/>
  <c r="JU18" i="1"/>
  <c r="JT18" i="1"/>
  <c r="JS18" i="1"/>
  <c r="JR18" i="1"/>
  <c r="JQ18" i="1"/>
  <c r="JP18" i="1"/>
  <c r="JO18" i="1"/>
  <c r="JN18" i="1"/>
  <c r="JM18" i="1"/>
  <c r="JL18" i="1"/>
  <c r="JK18" i="1"/>
  <c r="JJ18" i="1"/>
  <c r="JI18" i="1"/>
  <c r="JH18" i="1"/>
  <c r="JG18" i="1"/>
  <c r="JF18" i="1"/>
  <c r="JE18" i="1"/>
  <c r="JD18" i="1"/>
  <c r="JC18" i="1"/>
  <c r="JB18" i="1"/>
  <c r="JA18" i="1"/>
  <c r="IZ18" i="1"/>
  <c r="IY18" i="1"/>
  <c r="IX18" i="1"/>
  <c r="IW18" i="1"/>
  <c r="IV18" i="1"/>
  <c r="IU18" i="1"/>
  <c r="IT18" i="1"/>
  <c r="IS18" i="1"/>
  <c r="IR18" i="1"/>
  <c r="IQ18" i="1"/>
  <c r="IP18" i="1"/>
  <c r="IO18" i="1"/>
  <c r="IN18" i="1"/>
  <c r="IM18" i="1"/>
  <c r="IL18" i="1"/>
  <c r="IK18" i="1"/>
  <c r="IJ18" i="1"/>
  <c r="II18" i="1"/>
  <c r="IH18" i="1"/>
  <c r="IG18" i="1"/>
  <c r="IF18" i="1"/>
  <c r="IE18" i="1"/>
  <c r="ID18" i="1"/>
  <c r="IC18" i="1"/>
  <c r="IB18" i="1"/>
  <c r="IA18" i="1"/>
  <c r="HZ18" i="1"/>
  <c r="HY18" i="1"/>
  <c r="HX18" i="1"/>
  <c r="HW18" i="1"/>
  <c r="HV18" i="1"/>
  <c r="HU18" i="1"/>
  <c r="HT18" i="1"/>
  <c r="HS18" i="1"/>
  <c r="HR18" i="1"/>
  <c r="HQ18" i="1"/>
  <c r="HP18" i="1"/>
  <c r="HO18" i="1"/>
  <c r="HN18" i="1"/>
  <c r="HM18" i="1"/>
  <c r="HL18" i="1"/>
  <c r="HK18" i="1"/>
  <c r="HJ18" i="1"/>
  <c r="HI18" i="1"/>
  <c r="HH18" i="1"/>
  <c r="HG18" i="1"/>
  <c r="HF18" i="1"/>
  <c r="HE18" i="1"/>
  <c r="HD18" i="1"/>
  <c r="HC18" i="1"/>
  <c r="HB18" i="1"/>
  <c r="HA18" i="1"/>
  <c r="GZ18" i="1"/>
  <c r="GY18" i="1"/>
  <c r="GX18" i="1"/>
  <c r="GW18" i="1"/>
  <c r="GV18" i="1"/>
  <c r="GU18" i="1"/>
  <c r="GT18" i="1"/>
  <c r="GS18" i="1"/>
  <c r="GR18" i="1"/>
  <c r="GQ18" i="1"/>
  <c r="GP18" i="1"/>
  <c r="GO18" i="1"/>
  <c r="GN18" i="1"/>
  <c r="GM18" i="1"/>
  <c r="GL18" i="1"/>
  <c r="GK18" i="1"/>
  <c r="GJ18" i="1"/>
  <c r="GI18" i="1"/>
  <c r="GH18" i="1"/>
  <c r="GG18" i="1"/>
  <c r="GF18" i="1"/>
  <c r="GE18" i="1"/>
  <c r="GD18" i="1"/>
  <c r="GC18" i="1"/>
  <c r="GB18" i="1"/>
  <c r="GA18" i="1"/>
  <c r="FZ18" i="1"/>
  <c r="FY18" i="1"/>
  <c r="FX18" i="1"/>
  <c r="FW18" i="1"/>
  <c r="FV18" i="1"/>
  <c r="FU18" i="1"/>
  <c r="FT18" i="1"/>
  <c r="FS18" i="1"/>
  <c r="FR18" i="1"/>
  <c r="FQ18" i="1"/>
  <c r="FP18" i="1"/>
  <c r="FO18" i="1"/>
  <c r="FN18" i="1"/>
  <c r="FM18" i="1"/>
  <c r="FL18" i="1"/>
  <c r="FK18" i="1"/>
  <c r="FJ18" i="1"/>
  <c r="FI18" i="1"/>
  <c r="FH18" i="1"/>
  <c r="FG18" i="1"/>
  <c r="FF18" i="1"/>
  <c r="FE18" i="1"/>
  <c r="FD18" i="1"/>
  <c r="FC18" i="1"/>
  <c r="FB18" i="1"/>
  <c r="FA18" i="1"/>
  <c r="EZ18" i="1"/>
  <c r="EY18" i="1"/>
  <c r="EX18" i="1"/>
  <c r="EW18" i="1"/>
  <c r="EV18" i="1"/>
  <c r="EU18" i="1"/>
  <c r="ET18" i="1"/>
  <c r="ES18" i="1"/>
  <c r="ER18" i="1"/>
  <c r="EQ18" i="1"/>
  <c r="EP18" i="1"/>
  <c r="EO18" i="1"/>
  <c r="EN18" i="1"/>
  <c r="EM18" i="1"/>
  <c r="EL18" i="1"/>
  <c r="EK18" i="1"/>
  <c r="EJ18" i="1"/>
  <c r="EI18" i="1"/>
  <c r="EH18" i="1"/>
  <c r="EG18" i="1"/>
  <c r="EF18" i="1"/>
  <c r="EE18" i="1"/>
  <c r="ED18" i="1"/>
  <c r="EC18" i="1"/>
  <c r="EB18" i="1"/>
  <c r="EA18" i="1"/>
  <c r="DZ18" i="1"/>
  <c r="DY18" i="1"/>
  <c r="DX18" i="1"/>
  <c r="DW18" i="1"/>
  <c r="DV18" i="1"/>
  <c r="DU18" i="1"/>
  <c r="DT18" i="1"/>
  <c r="DS18" i="1"/>
  <c r="DR18" i="1"/>
  <c r="DQ18" i="1"/>
  <c r="DP18" i="1"/>
  <c r="DO18" i="1"/>
  <c r="DN18" i="1"/>
  <c r="DM18" i="1"/>
  <c r="DL18" i="1"/>
  <c r="DK18" i="1"/>
  <c r="DJ18" i="1"/>
  <c r="DI18" i="1"/>
  <c r="DH18" i="1"/>
  <c r="DG18" i="1"/>
  <c r="DF18" i="1"/>
  <c r="DE18" i="1"/>
  <c r="DD18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NB17" i="1"/>
  <c r="NA17" i="1"/>
  <c r="MZ17" i="1"/>
  <c r="MY17" i="1"/>
  <c r="MX17" i="1"/>
  <c r="MW17" i="1"/>
  <c r="MV17" i="1"/>
  <c r="MU17" i="1"/>
  <c r="MT17" i="1"/>
  <c r="MS17" i="1"/>
  <c r="MR17" i="1"/>
  <c r="MQ17" i="1"/>
  <c r="MP17" i="1"/>
  <c r="MO17" i="1"/>
  <c r="MN17" i="1"/>
  <c r="MM17" i="1"/>
  <c r="ML17" i="1"/>
  <c r="MK17" i="1"/>
  <c r="MJ17" i="1"/>
  <c r="MI17" i="1"/>
  <c r="MH17" i="1"/>
  <c r="MG17" i="1"/>
  <c r="MF17" i="1"/>
  <c r="ME17" i="1"/>
  <c r="MD17" i="1"/>
  <c r="MC17" i="1"/>
  <c r="MB17" i="1"/>
  <c r="MA17" i="1"/>
  <c r="LZ17" i="1"/>
  <c r="LY17" i="1"/>
  <c r="LX17" i="1"/>
  <c r="LW17" i="1"/>
  <c r="LV17" i="1"/>
  <c r="LU17" i="1"/>
  <c r="LT17" i="1"/>
  <c r="LS17" i="1"/>
  <c r="LR17" i="1"/>
  <c r="LQ17" i="1"/>
  <c r="LP17" i="1"/>
  <c r="LO17" i="1"/>
  <c r="LN17" i="1"/>
  <c r="LM17" i="1"/>
  <c r="LL17" i="1"/>
  <c r="LK17" i="1"/>
  <c r="LJ17" i="1"/>
  <c r="LI17" i="1"/>
  <c r="LH17" i="1"/>
  <c r="LG17" i="1"/>
  <c r="LF17" i="1"/>
  <c r="LE17" i="1"/>
  <c r="LD17" i="1"/>
  <c r="LC17" i="1"/>
  <c r="LB17" i="1"/>
  <c r="LA17" i="1"/>
  <c r="KZ17" i="1"/>
  <c r="KY17" i="1"/>
  <c r="KX17" i="1"/>
  <c r="KW17" i="1"/>
  <c r="KV17" i="1"/>
  <c r="KU17" i="1"/>
  <c r="KT17" i="1"/>
  <c r="KS17" i="1"/>
  <c r="KR17" i="1"/>
  <c r="KQ17" i="1"/>
  <c r="KP17" i="1"/>
  <c r="KO17" i="1"/>
  <c r="KN17" i="1"/>
  <c r="KM17" i="1"/>
  <c r="KL17" i="1"/>
  <c r="KK17" i="1"/>
  <c r="KJ17" i="1"/>
  <c r="KI17" i="1"/>
  <c r="KH17" i="1"/>
  <c r="KG17" i="1"/>
  <c r="KF17" i="1"/>
  <c r="KE17" i="1"/>
  <c r="KD17" i="1"/>
  <c r="KC17" i="1"/>
  <c r="KB17" i="1"/>
  <c r="KA17" i="1"/>
  <c r="JZ17" i="1"/>
  <c r="JY17" i="1"/>
  <c r="JX17" i="1"/>
  <c r="JW17" i="1"/>
  <c r="JV17" i="1"/>
  <c r="JU17" i="1"/>
  <c r="JT17" i="1"/>
  <c r="JS17" i="1"/>
  <c r="JR17" i="1"/>
  <c r="JQ17" i="1"/>
  <c r="JP17" i="1"/>
  <c r="JO17" i="1"/>
  <c r="JN17" i="1"/>
  <c r="JM17" i="1"/>
  <c r="JL17" i="1"/>
  <c r="JK17" i="1"/>
  <c r="JJ17" i="1"/>
  <c r="JI17" i="1"/>
  <c r="JH17" i="1"/>
  <c r="JG17" i="1"/>
  <c r="JF17" i="1"/>
  <c r="JE17" i="1"/>
  <c r="JD17" i="1"/>
  <c r="JC17" i="1"/>
  <c r="JB17" i="1"/>
  <c r="JA17" i="1"/>
  <c r="IZ17" i="1"/>
  <c r="IY17" i="1"/>
  <c r="IX17" i="1"/>
  <c r="IW17" i="1"/>
  <c r="IV17" i="1"/>
  <c r="IU17" i="1"/>
  <c r="IT17" i="1"/>
  <c r="IS17" i="1"/>
  <c r="IR17" i="1"/>
  <c r="IQ17" i="1"/>
  <c r="IP17" i="1"/>
  <c r="IO17" i="1"/>
  <c r="IN17" i="1"/>
  <c r="IM17" i="1"/>
  <c r="IL17" i="1"/>
  <c r="IK17" i="1"/>
  <c r="IJ17" i="1"/>
  <c r="II17" i="1"/>
  <c r="IH17" i="1"/>
  <c r="IG17" i="1"/>
  <c r="IF17" i="1"/>
  <c r="IE17" i="1"/>
  <c r="ID17" i="1"/>
  <c r="IC17" i="1"/>
  <c r="IB17" i="1"/>
  <c r="IA17" i="1"/>
  <c r="HZ17" i="1"/>
  <c r="HY17" i="1"/>
  <c r="HX17" i="1"/>
  <c r="HW17" i="1"/>
  <c r="HV17" i="1"/>
  <c r="HU17" i="1"/>
  <c r="HT17" i="1"/>
  <c r="HS17" i="1"/>
  <c r="HR17" i="1"/>
  <c r="HQ17" i="1"/>
  <c r="HP17" i="1"/>
  <c r="HO17" i="1"/>
  <c r="HN17" i="1"/>
  <c r="HM17" i="1"/>
  <c r="HL17" i="1"/>
  <c r="HK17" i="1"/>
  <c r="HJ17" i="1"/>
  <c r="HI17" i="1"/>
  <c r="HH17" i="1"/>
  <c r="HG17" i="1"/>
  <c r="HF17" i="1"/>
  <c r="HE17" i="1"/>
  <c r="HD17" i="1"/>
  <c r="HC17" i="1"/>
  <c r="HB17" i="1"/>
  <c r="HA17" i="1"/>
  <c r="GZ17" i="1"/>
  <c r="GY17" i="1"/>
  <c r="GX17" i="1"/>
  <c r="GW17" i="1"/>
  <c r="GV17" i="1"/>
  <c r="GU17" i="1"/>
  <c r="GT17" i="1"/>
  <c r="GS17" i="1"/>
  <c r="GR17" i="1"/>
  <c r="GQ17" i="1"/>
  <c r="GP17" i="1"/>
  <c r="GO17" i="1"/>
  <c r="GN17" i="1"/>
  <c r="GM17" i="1"/>
  <c r="GL17" i="1"/>
  <c r="GK17" i="1"/>
  <c r="GJ17" i="1"/>
  <c r="GI17" i="1"/>
  <c r="GH17" i="1"/>
  <c r="GG17" i="1"/>
  <c r="GF17" i="1"/>
  <c r="GE17" i="1"/>
  <c r="GD17" i="1"/>
  <c r="GC17" i="1"/>
  <c r="GB17" i="1"/>
  <c r="GA17" i="1"/>
  <c r="FZ17" i="1"/>
  <c r="FY17" i="1"/>
  <c r="FX17" i="1"/>
  <c r="FW17" i="1"/>
  <c r="FV17" i="1"/>
  <c r="FU17" i="1"/>
  <c r="FT17" i="1"/>
  <c r="FS17" i="1"/>
  <c r="FR17" i="1"/>
  <c r="FQ17" i="1"/>
  <c r="FP17" i="1"/>
  <c r="FO17" i="1"/>
  <c r="FN17" i="1"/>
  <c r="FM17" i="1"/>
  <c r="FL17" i="1"/>
  <c r="FK17" i="1"/>
  <c r="FJ17" i="1"/>
  <c r="FI17" i="1"/>
  <c r="FH17" i="1"/>
  <c r="FG17" i="1"/>
  <c r="FF17" i="1"/>
  <c r="FE17" i="1"/>
  <c r="FD17" i="1"/>
  <c r="FC17" i="1"/>
  <c r="FB17" i="1"/>
  <c r="FA17" i="1"/>
  <c r="EZ17" i="1"/>
  <c r="EY17" i="1"/>
  <c r="EX17" i="1"/>
  <c r="EW17" i="1"/>
  <c r="EV17" i="1"/>
  <c r="EU17" i="1"/>
  <c r="ET17" i="1"/>
  <c r="ES17" i="1"/>
  <c r="ER17" i="1"/>
  <c r="EQ17" i="1"/>
  <c r="EP17" i="1"/>
  <c r="EO17" i="1"/>
  <c r="EN17" i="1"/>
  <c r="EM17" i="1"/>
  <c r="EL17" i="1"/>
  <c r="EK17" i="1"/>
  <c r="EJ17" i="1"/>
  <c r="EI17" i="1"/>
  <c r="EH17" i="1"/>
  <c r="EG17" i="1"/>
  <c r="EF17" i="1"/>
  <c r="EE17" i="1"/>
  <c r="ED17" i="1"/>
  <c r="EC17" i="1"/>
  <c r="EB17" i="1"/>
  <c r="EA17" i="1"/>
  <c r="DZ17" i="1"/>
  <c r="DY17" i="1"/>
  <c r="DX17" i="1"/>
  <c r="DW17" i="1"/>
  <c r="DV17" i="1"/>
  <c r="DU17" i="1"/>
  <c r="DT17" i="1"/>
  <c r="DS17" i="1"/>
  <c r="DR17" i="1"/>
  <c r="DQ17" i="1"/>
  <c r="DP17" i="1"/>
  <c r="DO17" i="1"/>
  <c r="DN17" i="1"/>
  <c r="DM17" i="1"/>
  <c r="DL17" i="1"/>
  <c r="DK17" i="1"/>
  <c r="DJ17" i="1"/>
  <c r="DI17" i="1"/>
  <c r="DH17" i="1"/>
  <c r="DG17" i="1"/>
  <c r="DF17" i="1"/>
  <c r="DE17" i="1"/>
  <c r="DD17" i="1"/>
  <c r="DC17" i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NB16" i="1"/>
  <c r="NA16" i="1"/>
  <c r="MZ16" i="1"/>
  <c r="MY16" i="1"/>
  <c r="MX16" i="1"/>
  <c r="MW16" i="1"/>
  <c r="MV16" i="1"/>
  <c r="MU16" i="1"/>
  <c r="MT16" i="1"/>
  <c r="MS16" i="1"/>
  <c r="MR16" i="1"/>
  <c r="MQ16" i="1"/>
  <c r="MP16" i="1"/>
  <c r="MO16" i="1"/>
  <c r="MN16" i="1"/>
  <c r="MM16" i="1"/>
  <c r="ML16" i="1"/>
  <c r="MK16" i="1"/>
  <c r="MJ16" i="1"/>
  <c r="MI16" i="1"/>
  <c r="MH16" i="1"/>
  <c r="MG16" i="1"/>
  <c r="MF16" i="1"/>
  <c r="ME16" i="1"/>
  <c r="MD16" i="1"/>
  <c r="MC16" i="1"/>
  <c r="MB16" i="1"/>
  <c r="MA16" i="1"/>
  <c r="LZ16" i="1"/>
  <c r="LY16" i="1"/>
  <c r="LX16" i="1"/>
  <c r="LW16" i="1"/>
  <c r="LV16" i="1"/>
  <c r="LU16" i="1"/>
  <c r="LT16" i="1"/>
  <c r="LS16" i="1"/>
  <c r="LR16" i="1"/>
  <c r="LQ16" i="1"/>
  <c r="LP16" i="1"/>
  <c r="LO16" i="1"/>
  <c r="LN16" i="1"/>
  <c r="LM16" i="1"/>
  <c r="LL16" i="1"/>
  <c r="LK16" i="1"/>
  <c r="LJ16" i="1"/>
  <c r="LI16" i="1"/>
  <c r="LH16" i="1"/>
  <c r="LG16" i="1"/>
  <c r="LF16" i="1"/>
  <c r="LE16" i="1"/>
  <c r="LD16" i="1"/>
  <c r="LC16" i="1"/>
  <c r="LB16" i="1"/>
  <c r="LA16" i="1"/>
  <c r="KZ16" i="1"/>
  <c r="KY16" i="1"/>
  <c r="KX16" i="1"/>
  <c r="KW16" i="1"/>
  <c r="KV16" i="1"/>
  <c r="KU16" i="1"/>
  <c r="KT16" i="1"/>
  <c r="KS16" i="1"/>
  <c r="KR16" i="1"/>
  <c r="KQ16" i="1"/>
  <c r="KP16" i="1"/>
  <c r="KO16" i="1"/>
  <c r="KN16" i="1"/>
  <c r="KM16" i="1"/>
  <c r="KL16" i="1"/>
  <c r="KK16" i="1"/>
  <c r="KJ16" i="1"/>
  <c r="KI16" i="1"/>
  <c r="KH16" i="1"/>
  <c r="KG16" i="1"/>
  <c r="KF16" i="1"/>
  <c r="KE16" i="1"/>
  <c r="KD16" i="1"/>
  <c r="KC16" i="1"/>
  <c r="KB16" i="1"/>
  <c r="KA16" i="1"/>
  <c r="JZ16" i="1"/>
  <c r="JY16" i="1"/>
  <c r="JX16" i="1"/>
  <c r="JW16" i="1"/>
  <c r="JV16" i="1"/>
  <c r="JU16" i="1"/>
  <c r="JT16" i="1"/>
  <c r="JS16" i="1"/>
  <c r="JR16" i="1"/>
  <c r="JQ16" i="1"/>
  <c r="JP16" i="1"/>
  <c r="JO16" i="1"/>
  <c r="JN16" i="1"/>
  <c r="JM16" i="1"/>
  <c r="JL16" i="1"/>
  <c r="JK16" i="1"/>
  <c r="JJ16" i="1"/>
  <c r="JI16" i="1"/>
  <c r="JH16" i="1"/>
  <c r="JG16" i="1"/>
  <c r="JF16" i="1"/>
  <c r="JE16" i="1"/>
  <c r="JD16" i="1"/>
  <c r="JC16" i="1"/>
  <c r="JB16" i="1"/>
  <c r="JA16" i="1"/>
  <c r="IZ16" i="1"/>
  <c r="IY16" i="1"/>
  <c r="IX16" i="1"/>
  <c r="IW16" i="1"/>
  <c r="IV16" i="1"/>
  <c r="IU16" i="1"/>
  <c r="IT16" i="1"/>
  <c r="IS16" i="1"/>
  <c r="IR16" i="1"/>
  <c r="IQ16" i="1"/>
  <c r="IP16" i="1"/>
  <c r="IO16" i="1"/>
  <c r="IN16" i="1"/>
  <c r="IM16" i="1"/>
  <c r="IL16" i="1"/>
  <c r="IK16" i="1"/>
  <c r="IJ16" i="1"/>
  <c r="II16" i="1"/>
  <c r="IH16" i="1"/>
  <c r="IG16" i="1"/>
  <c r="IF16" i="1"/>
  <c r="IE16" i="1"/>
  <c r="ID16" i="1"/>
  <c r="IC16" i="1"/>
  <c r="IB16" i="1"/>
  <c r="IA16" i="1"/>
  <c r="HZ16" i="1"/>
  <c r="HY16" i="1"/>
  <c r="HX16" i="1"/>
  <c r="HW16" i="1"/>
  <c r="HV16" i="1"/>
  <c r="HU16" i="1"/>
  <c r="HT16" i="1"/>
  <c r="HS16" i="1"/>
  <c r="HR16" i="1"/>
  <c r="HQ16" i="1"/>
  <c r="HP16" i="1"/>
  <c r="HO16" i="1"/>
  <c r="HN16" i="1"/>
  <c r="HM16" i="1"/>
  <c r="HL16" i="1"/>
  <c r="HK16" i="1"/>
  <c r="HJ16" i="1"/>
  <c r="HI16" i="1"/>
  <c r="HH16" i="1"/>
  <c r="HG16" i="1"/>
  <c r="HF16" i="1"/>
  <c r="HE16" i="1"/>
  <c r="HD16" i="1"/>
  <c r="HC16" i="1"/>
  <c r="HB16" i="1"/>
  <c r="HA16" i="1"/>
  <c r="GZ16" i="1"/>
  <c r="GY16" i="1"/>
  <c r="GX16" i="1"/>
  <c r="GW16" i="1"/>
  <c r="GV16" i="1"/>
  <c r="GU16" i="1"/>
  <c r="GT16" i="1"/>
  <c r="GS16" i="1"/>
  <c r="GR16" i="1"/>
  <c r="GQ16" i="1"/>
  <c r="GP16" i="1"/>
  <c r="GO16" i="1"/>
  <c r="GN16" i="1"/>
  <c r="GM16" i="1"/>
  <c r="GL16" i="1"/>
  <c r="GK16" i="1"/>
  <c r="GJ16" i="1"/>
  <c r="GI16" i="1"/>
  <c r="GH16" i="1"/>
  <c r="GG16" i="1"/>
  <c r="GF16" i="1"/>
  <c r="GE16" i="1"/>
  <c r="GD16" i="1"/>
  <c r="GC16" i="1"/>
  <c r="GB16" i="1"/>
  <c r="GA16" i="1"/>
  <c r="FZ16" i="1"/>
  <c r="FY16" i="1"/>
  <c r="FX16" i="1"/>
  <c r="FW16" i="1"/>
  <c r="FV16" i="1"/>
  <c r="FU16" i="1"/>
  <c r="FT16" i="1"/>
  <c r="FS16" i="1"/>
  <c r="FR16" i="1"/>
  <c r="FQ16" i="1"/>
  <c r="FP16" i="1"/>
  <c r="FO16" i="1"/>
  <c r="FN16" i="1"/>
  <c r="FM16" i="1"/>
  <c r="FL16" i="1"/>
  <c r="FK16" i="1"/>
  <c r="FJ16" i="1"/>
  <c r="FI16" i="1"/>
  <c r="FH16" i="1"/>
  <c r="FG16" i="1"/>
  <c r="FF16" i="1"/>
  <c r="FE16" i="1"/>
  <c r="FD16" i="1"/>
  <c r="FC16" i="1"/>
  <c r="FB16" i="1"/>
  <c r="FA16" i="1"/>
  <c r="EZ16" i="1"/>
  <c r="EY16" i="1"/>
  <c r="EX16" i="1"/>
  <c r="EW16" i="1"/>
  <c r="EV16" i="1"/>
  <c r="EU16" i="1"/>
  <c r="ET16" i="1"/>
  <c r="ES16" i="1"/>
  <c r="ER16" i="1"/>
  <c r="EQ16" i="1"/>
  <c r="EP16" i="1"/>
  <c r="EO16" i="1"/>
  <c r="EN16" i="1"/>
  <c r="EM16" i="1"/>
  <c r="EL16" i="1"/>
  <c r="EK16" i="1"/>
  <c r="EJ16" i="1"/>
  <c r="EI16" i="1"/>
  <c r="EH16" i="1"/>
  <c r="EG16" i="1"/>
  <c r="EF16" i="1"/>
  <c r="EE16" i="1"/>
  <c r="ED16" i="1"/>
  <c r="EC16" i="1"/>
  <c r="EB16" i="1"/>
  <c r="EA16" i="1"/>
  <c r="DZ16" i="1"/>
  <c r="DY16" i="1"/>
  <c r="DX16" i="1"/>
  <c r="DW16" i="1"/>
  <c r="DV16" i="1"/>
  <c r="DU16" i="1"/>
  <c r="DT16" i="1"/>
  <c r="DS16" i="1"/>
  <c r="DR16" i="1"/>
  <c r="DQ16" i="1"/>
  <c r="DP16" i="1"/>
  <c r="DO16" i="1"/>
  <c r="DN16" i="1"/>
  <c r="DM16" i="1"/>
  <c r="DL16" i="1"/>
  <c r="DK16" i="1"/>
  <c r="DJ16" i="1"/>
  <c r="DI16" i="1"/>
  <c r="DH16" i="1"/>
  <c r="DG16" i="1"/>
  <c r="DF16" i="1"/>
  <c r="DE16" i="1"/>
  <c r="DD16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NB15" i="1"/>
  <c r="NA15" i="1"/>
  <c r="MZ15" i="1"/>
  <c r="MY15" i="1"/>
  <c r="MX15" i="1"/>
  <c r="MW15" i="1"/>
  <c r="MV15" i="1"/>
  <c r="MU15" i="1"/>
  <c r="MT15" i="1"/>
  <c r="MS15" i="1"/>
  <c r="MR15" i="1"/>
  <c r="MQ15" i="1"/>
  <c r="MP15" i="1"/>
  <c r="MO15" i="1"/>
  <c r="MN15" i="1"/>
  <c r="MM15" i="1"/>
  <c r="ML15" i="1"/>
  <c r="MK15" i="1"/>
  <c r="MJ15" i="1"/>
  <c r="MI15" i="1"/>
  <c r="MH15" i="1"/>
  <c r="MG15" i="1"/>
  <c r="MF15" i="1"/>
  <c r="ME15" i="1"/>
  <c r="MD15" i="1"/>
  <c r="MC15" i="1"/>
  <c r="MB15" i="1"/>
  <c r="MA15" i="1"/>
  <c r="LZ15" i="1"/>
  <c r="LY15" i="1"/>
  <c r="LX15" i="1"/>
  <c r="LW15" i="1"/>
  <c r="LV15" i="1"/>
  <c r="LU15" i="1"/>
  <c r="LT15" i="1"/>
  <c r="LS15" i="1"/>
  <c r="LR15" i="1"/>
  <c r="LQ15" i="1"/>
  <c r="LP15" i="1"/>
  <c r="LO15" i="1"/>
  <c r="LN15" i="1"/>
  <c r="LM15" i="1"/>
  <c r="LL15" i="1"/>
  <c r="LK15" i="1"/>
  <c r="LJ15" i="1"/>
  <c r="LI15" i="1"/>
  <c r="LH15" i="1"/>
  <c r="LG15" i="1"/>
  <c r="LF15" i="1"/>
  <c r="LE15" i="1"/>
  <c r="LD15" i="1"/>
  <c r="LC15" i="1"/>
  <c r="LB15" i="1"/>
  <c r="LA15" i="1"/>
  <c r="KZ15" i="1"/>
  <c r="KY15" i="1"/>
  <c r="KX15" i="1"/>
  <c r="KW15" i="1"/>
  <c r="KV15" i="1"/>
  <c r="KU15" i="1"/>
  <c r="KT15" i="1"/>
  <c r="KS15" i="1"/>
  <c r="KR15" i="1"/>
  <c r="KQ15" i="1"/>
  <c r="KP15" i="1"/>
  <c r="KO15" i="1"/>
  <c r="KN15" i="1"/>
  <c r="KM15" i="1"/>
  <c r="KL15" i="1"/>
  <c r="KK15" i="1"/>
  <c r="KJ15" i="1"/>
  <c r="KI15" i="1"/>
  <c r="KH15" i="1"/>
  <c r="KG15" i="1"/>
  <c r="KF15" i="1"/>
  <c r="KE15" i="1"/>
  <c r="KD15" i="1"/>
  <c r="KC15" i="1"/>
  <c r="KB15" i="1"/>
  <c r="KA15" i="1"/>
  <c r="JZ15" i="1"/>
  <c r="JY15" i="1"/>
  <c r="JX15" i="1"/>
  <c r="JW15" i="1"/>
  <c r="JV15" i="1"/>
  <c r="JU15" i="1"/>
  <c r="JT15" i="1"/>
  <c r="JS15" i="1"/>
  <c r="JR15" i="1"/>
  <c r="JQ15" i="1"/>
  <c r="JP15" i="1"/>
  <c r="JO15" i="1"/>
  <c r="JN15" i="1"/>
  <c r="JM15" i="1"/>
  <c r="JL15" i="1"/>
  <c r="JK15" i="1"/>
  <c r="JJ15" i="1"/>
  <c r="JI15" i="1"/>
  <c r="JH15" i="1"/>
  <c r="JG15" i="1"/>
  <c r="JF15" i="1"/>
  <c r="JE15" i="1"/>
  <c r="JD15" i="1"/>
  <c r="JC15" i="1"/>
  <c r="JB15" i="1"/>
  <c r="JA15" i="1"/>
  <c r="IZ15" i="1"/>
  <c r="IY15" i="1"/>
  <c r="IX15" i="1"/>
  <c r="IW15" i="1"/>
  <c r="IV15" i="1"/>
  <c r="IU15" i="1"/>
  <c r="IT15" i="1"/>
  <c r="IS15" i="1"/>
  <c r="IR15" i="1"/>
  <c r="IQ15" i="1"/>
  <c r="IP15" i="1"/>
  <c r="IO15" i="1"/>
  <c r="IN15" i="1"/>
  <c r="IM15" i="1"/>
  <c r="IL15" i="1"/>
  <c r="IK15" i="1"/>
  <c r="IJ15" i="1"/>
  <c r="II15" i="1"/>
  <c r="IH15" i="1"/>
  <c r="IG15" i="1"/>
  <c r="IF15" i="1"/>
  <c r="IE15" i="1"/>
  <c r="ID15" i="1"/>
  <c r="IC15" i="1"/>
  <c r="IB15" i="1"/>
  <c r="IA15" i="1"/>
  <c r="HZ15" i="1"/>
  <c r="HY15" i="1"/>
  <c r="HX15" i="1"/>
  <c r="HW15" i="1"/>
  <c r="HV15" i="1"/>
  <c r="HU15" i="1"/>
  <c r="HT15" i="1"/>
  <c r="HS15" i="1"/>
  <c r="HR15" i="1"/>
  <c r="HQ15" i="1"/>
  <c r="HP15" i="1"/>
  <c r="HO15" i="1"/>
  <c r="HN15" i="1"/>
  <c r="HM15" i="1"/>
  <c r="HL15" i="1"/>
  <c r="HK15" i="1"/>
  <c r="HJ15" i="1"/>
  <c r="HI15" i="1"/>
  <c r="HH15" i="1"/>
  <c r="HG15" i="1"/>
  <c r="HF15" i="1"/>
  <c r="HE15" i="1"/>
  <c r="HD15" i="1"/>
  <c r="HC15" i="1"/>
  <c r="HB15" i="1"/>
  <c r="HA15" i="1"/>
  <c r="GZ15" i="1"/>
  <c r="GY15" i="1"/>
  <c r="GX15" i="1"/>
  <c r="GW15" i="1"/>
  <c r="GV15" i="1"/>
  <c r="GU15" i="1"/>
  <c r="GT15" i="1"/>
  <c r="GS15" i="1"/>
  <c r="GR15" i="1"/>
  <c r="GQ15" i="1"/>
  <c r="GP15" i="1"/>
  <c r="GO15" i="1"/>
  <c r="GN15" i="1"/>
  <c r="GM15" i="1"/>
  <c r="GL15" i="1"/>
  <c r="GK15" i="1"/>
  <c r="GJ15" i="1"/>
  <c r="GI15" i="1"/>
  <c r="GH15" i="1"/>
  <c r="GG15" i="1"/>
  <c r="GF15" i="1"/>
  <c r="GE15" i="1"/>
  <c r="GD15" i="1"/>
  <c r="GC15" i="1"/>
  <c r="GB15" i="1"/>
  <c r="GA15" i="1"/>
  <c r="FZ15" i="1"/>
  <c r="FY15" i="1"/>
  <c r="FX15" i="1"/>
  <c r="FW15" i="1"/>
  <c r="FV15" i="1"/>
  <c r="FU15" i="1"/>
  <c r="FT15" i="1"/>
  <c r="FS15" i="1"/>
  <c r="FR15" i="1"/>
  <c r="FQ15" i="1"/>
  <c r="FP15" i="1"/>
  <c r="FO15" i="1"/>
  <c r="FN15" i="1"/>
  <c r="FM15" i="1"/>
  <c r="FL15" i="1"/>
  <c r="FK15" i="1"/>
  <c r="FJ15" i="1"/>
  <c r="FI15" i="1"/>
  <c r="FH15" i="1"/>
  <c r="FG15" i="1"/>
  <c r="FF15" i="1"/>
  <c r="FE15" i="1"/>
  <c r="FD15" i="1"/>
  <c r="FC15" i="1"/>
  <c r="FB15" i="1"/>
  <c r="FA15" i="1"/>
  <c r="EZ15" i="1"/>
  <c r="EY15" i="1"/>
  <c r="EX15" i="1"/>
  <c r="EW15" i="1"/>
  <c r="EV15" i="1"/>
  <c r="EU15" i="1"/>
  <c r="ET15" i="1"/>
  <c r="ES15" i="1"/>
  <c r="ER15" i="1"/>
  <c r="EQ15" i="1"/>
  <c r="EP15" i="1"/>
  <c r="EO15" i="1"/>
  <c r="EN15" i="1"/>
  <c r="EM15" i="1"/>
  <c r="EL15" i="1"/>
  <c r="EK15" i="1"/>
  <c r="EJ15" i="1"/>
  <c r="EI15" i="1"/>
  <c r="EH15" i="1"/>
  <c r="EG15" i="1"/>
  <c r="EF15" i="1"/>
  <c r="EE15" i="1"/>
  <c r="ED15" i="1"/>
  <c r="EC15" i="1"/>
  <c r="EB15" i="1"/>
  <c r="EA15" i="1"/>
  <c r="DZ15" i="1"/>
  <c r="DY15" i="1"/>
  <c r="DX15" i="1"/>
  <c r="DW15" i="1"/>
  <c r="DV15" i="1"/>
  <c r="DU15" i="1"/>
  <c r="DT15" i="1"/>
  <c r="DS15" i="1"/>
  <c r="DR15" i="1"/>
  <c r="DQ15" i="1"/>
  <c r="DP15" i="1"/>
  <c r="DO15" i="1"/>
  <c r="DN15" i="1"/>
  <c r="DM15" i="1"/>
  <c r="DL15" i="1"/>
  <c r="DK15" i="1"/>
  <c r="DJ15" i="1"/>
  <c r="DI15" i="1"/>
  <c r="DH15" i="1"/>
  <c r="DG15" i="1"/>
  <c r="DF15" i="1"/>
  <c r="DE15" i="1"/>
  <c r="DD15" i="1"/>
  <c r="DC15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NB14" i="1"/>
  <c r="NA14" i="1"/>
  <c r="MZ14" i="1"/>
  <c r="MY14" i="1"/>
  <c r="MX14" i="1"/>
  <c r="MW14" i="1"/>
  <c r="MV14" i="1"/>
  <c r="MU14" i="1"/>
  <c r="MT14" i="1"/>
  <c r="MS14" i="1"/>
  <c r="MR14" i="1"/>
  <c r="MQ14" i="1"/>
  <c r="MP14" i="1"/>
  <c r="MO14" i="1"/>
  <c r="MN14" i="1"/>
  <c r="MM14" i="1"/>
  <c r="ML14" i="1"/>
  <c r="MK14" i="1"/>
  <c r="MJ14" i="1"/>
  <c r="MI14" i="1"/>
  <c r="MH14" i="1"/>
  <c r="MG14" i="1"/>
  <c r="MF14" i="1"/>
  <c r="ME14" i="1"/>
  <c r="MD14" i="1"/>
  <c r="MC14" i="1"/>
  <c r="MB14" i="1"/>
  <c r="MA14" i="1"/>
  <c r="LZ14" i="1"/>
  <c r="LY14" i="1"/>
  <c r="LX14" i="1"/>
  <c r="LW14" i="1"/>
  <c r="LV14" i="1"/>
  <c r="LU14" i="1"/>
  <c r="LT14" i="1"/>
  <c r="LS14" i="1"/>
  <c r="LR14" i="1"/>
  <c r="LQ14" i="1"/>
  <c r="LP14" i="1"/>
  <c r="LO14" i="1"/>
  <c r="LN14" i="1"/>
  <c r="LM14" i="1"/>
  <c r="LL14" i="1"/>
  <c r="LK14" i="1"/>
  <c r="LJ14" i="1"/>
  <c r="LI14" i="1"/>
  <c r="LH14" i="1"/>
  <c r="LG14" i="1"/>
  <c r="LF14" i="1"/>
  <c r="LE14" i="1"/>
  <c r="LD14" i="1"/>
  <c r="LC14" i="1"/>
  <c r="LB14" i="1"/>
  <c r="LA14" i="1"/>
  <c r="KZ14" i="1"/>
  <c r="KY14" i="1"/>
  <c r="KX14" i="1"/>
  <c r="KW14" i="1"/>
  <c r="KV14" i="1"/>
  <c r="KU14" i="1"/>
  <c r="KT14" i="1"/>
  <c r="KS14" i="1"/>
  <c r="KR14" i="1"/>
  <c r="KQ14" i="1"/>
  <c r="KP14" i="1"/>
  <c r="KO14" i="1"/>
  <c r="KN14" i="1"/>
  <c r="KM14" i="1"/>
  <c r="KL14" i="1"/>
  <c r="KK14" i="1"/>
  <c r="KJ14" i="1"/>
  <c r="KI14" i="1"/>
  <c r="KH14" i="1"/>
  <c r="KG14" i="1"/>
  <c r="KF14" i="1"/>
  <c r="KE14" i="1"/>
  <c r="KD14" i="1"/>
  <c r="KC14" i="1"/>
  <c r="KB14" i="1"/>
  <c r="KA14" i="1"/>
  <c r="JZ14" i="1"/>
  <c r="JY14" i="1"/>
  <c r="JX14" i="1"/>
  <c r="JW14" i="1"/>
  <c r="JV14" i="1"/>
  <c r="JU14" i="1"/>
  <c r="JT14" i="1"/>
  <c r="JS14" i="1"/>
  <c r="JR14" i="1"/>
  <c r="JQ14" i="1"/>
  <c r="JP14" i="1"/>
  <c r="JO14" i="1"/>
  <c r="JN14" i="1"/>
  <c r="JM14" i="1"/>
  <c r="JL14" i="1"/>
  <c r="JK14" i="1"/>
  <c r="JJ14" i="1"/>
  <c r="JI14" i="1"/>
  <c r="JH14" i="1"/>
  <c r="JG14" i="1"/>
  <c r="JF14" i="1"/>
  <c r="JE14" i="1"/>
  <c r="JD14" i="1"/>
  <c r="JC14" i="1"/>
  <c r="JB14" i="1"/>
  <c r="JA14" i="1"/>
  <c r="IZ14" i="1"/>
  <c r="IY14" i="1"/>
  <c r="IX14" i="1"/>
  <c r="IW14" i="1"/>
  <c r="IV14" i="1"/>
  <c r="IU14" i="1"/>
  <c r="IT14" i="1"/>
  <c r="IS14" i="1"/>
  <c r="IR14" i="1"/>
  <c r="IQ14" i="1"/>
  <c r="IP14" i="1"/>
  <c r="IO14" i="1"/>
  <c r="IN14" i="1"/>
  <c r="IM14" i="1"/>
  <c r="IL14" i="1"/>
  <c r="IK14" i="1"/>
  <c r="IJ14" i="1"/>
  <c r="II14" i="1"/>
  <c r="IH14" i="1"/>
  <c r="IG14" i="1"/>
  <c r="IF14" i="1"/>
  <c r="IE14" i="1"/>
  <c r="ID14" i="1"/>
  <c r="IC14" i="1"/>
  <c r="IB14" i="1"/>
  <c r="IA14" i="1"/>
  <c r="HZ14" i="1"/>
  <c r="HY14" i="1"/>
  <c r="HX14" i="1"/>
  <c r="HW14" i="1"/>
  <c r="HV14" i="1"/>
  <c r="HU14" i="1"/>
  <c r="HT14" i="1"/>
  <c r="HS14" i="1"/>
  <c r="HR14" i="1"/>
  <c r="HQ14" i="1"/>
  <c r="HP14" i="1"/>
  <c r="HO14" i="1"/>
  <c r="HN14" i="1"/>
  <c r="HM14" i="1"/>
  <c r="HL14" i="1"/>
  <c r="HK14" i="1"/>
  <c r="HJ14" i="1"/>
  <c r="HI14" i="1"/>
  <c r="HH14" i="1"/>
  <c r="HG14" i="1"/>
  <c r="HF14" i="1"/>
  <c r="HE14" i="1"/>
  <c r="HD14" i="1"/>
  <c r="HC14" i="1"/>
  <c r="HB14" i="1"/>
  <c r="HA14" i="1"/>
  <c r="GZ14" i="1"/>
  <c r="GY14" i="1"/>
  <c r="GX14" i="1"/>
  <c r="GW14" i="1"/>
  <c r="GV14" i="1"/>
  <c r="GU14" i="1"/>
  <c r="GT14" i="1"/>
  <c r="GS14" i="1"/>
  <c r="GR14" i="1"/>
  <c r="GQ14" i="1"/>
  <c r="GP14" i="1"/>
  <c r="GO14" i="1"/>
  <c r="GN14" i="1"/>
  <c r="GM14" i="1"/>
  <c r="GL14" i="1"/>
  <c r="GK14" i="1"/>
  <c r="GJ14" i="1"/>
  <c r="GI14" i="1"/>
  <c r="GH14" i="1"/>
  <c r="GG14" i="1"/>
  <c r="GF14" i="1"/>
  <c r="GE14" i="1"/>
  <c r="GD14" i="1"/>
  <c r="GC14" i="1"/>
  <c r="GB14" i="1"/>
  <c r="GA14" i="1"/>
  <c r="FZ14" i="1"/>
  <c r="FY14" i="1"/>
  <c r="FX14" i="1"/>
  <c r="FW14" i="1"/>
  <c r="FV14" i="1"/>
  <c r="FU14" i="1"/>
  <c r="FT14" i="1"/>
  <c r="FS14" i="1"/>
  <c r="FR14" i="1"/>
  <c r="FQ14" i="1"/>
  <c r="FP14" i="1"/>
  <c r="FO14" i="1"/>
  <c r="FN14" i="1"/>
  <c r="FM14" i="1"/>
  <c r="FL14" i="1"/>
  <c r="FK14" i="1"/>
  <c r="FJ14" i="1"/>
  <c r="FI14" i="1"/>
  <c r="FH14" i="1"/>
  <c r="FG14" i="1"/>
  <c r="FF14" i="1"/>
  <c r="FE14" i="1"/>
  <c r="FD14" i="1"/>
  <c r="FC14" i="1"/>
  <c r="FB14" i="1"/>
  <c r="FA14" i="1"/>
  <c r="EZ14" i="1"/>
  <c r="EY14" i="1"/>
  <c r="EX14" i="1"/>
  <c r="EW14" i="1"/>
  <c r="EV14" i="1"/>
  <c r="EU14" i="1"/>
  <c r="ET14" i="1"/>
  <c r="ES14" i="1"/>
  <c r="ER14" i="1"/>
  <c r="EQ14" i="1"/>
  <c r="EP14" i="1"/>
  <c r="EO14" i="1"/>
  <c r="EN14" i="1"/>
  <c r="EM14" i="1"/>
  <c r="EL14" i="1"/>
  <c r="EK14" i="1"/>
  <c r="EJ14" i="1"/>
  <c r="EI14" i="1"/>
  <c r="EH14" i="1"/>
  <c r="EG14" i="1"/>
  <c r="EF14" i="1"/>
  <c r="EE14" i="1"/>
  <c r="ED14" i="1"/>
  <c r="EC14" i="1"/>
  <c r="EB14" i="1"/>
  <c r="EA14" i="1"/>
  <c r="DZ14" i="1"/>
  <c r="DY14" i="1"/>
  <c r="DX14" i="1"/>
  <c r="DW14" i="1"/>
  <c r="DV14" i="1"/>
  <c r="DU14" i="1"/>
  <c r="DT14" i="1"/>
  <c r="DS14" i="1"/>
  <c r="DR14" i="1"/>
  <c r="DQ14" i="1"/>
  <c r="DP14" i="1"/>
  <c r="DO14" i="1"/>
  <c r="DN14" i="1"/>
  <c r="DM14" i="1"/>
  <c r="DL14" i="1"/>
  <c r="DK14" i="1"/>
  <c r="DJ14" i="1"/>
  <c r="DI14" i="1"/>
  <c r="DH14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NB13" i="1"/>
  <c r="NA13" i="1"/>
  <c r="MZ13" i="1"/>
  <c r="MY13" i="1"/>
  <c r="MX13" i="1"/>
  <c r="MW13" i="1"/>
  <c r="MV13" i="1"/>
  <c r="MU13" i="1"/>
  <c r="MT13" i="1"/>
  <c r="MS13" i="1"/>
  <c r="MR13" i="1"/>
  <c r="MQ13" i="1"/>
  <c r="MP13" i="1"/>
  <c r="MO13" i="1"/>
  <c r="MN13" i="1"/>
  <c r="MM13" i="1"/>
  <c r="ML13" i="1"/>
  <c r="MK13" i="1"/>
  <c r="MJ13" i="1"/>
  <c r="MI13" i="1"/>
  <c r="MH13" i="1"/>
  <c r="MG13" i="1"/>
  <c r="MF13" i="1"/>
  <c r="ME13" i="1"/>
  <c r="MD13" i="1"/>
  <c r="MC13" i="1"/>
  <c r="MB13" i="1"/>
  <c r="MA13" i="1"/>
  <c r="LZ13" i="1"/>
  <c r="LY13" i="1"/>
  <c r="LX13" i="1"/>
  <c r="LW13" i="1"/>
  <c r="LV13" i="1"/>
  <c r="LU13" i="1"/>
  <c r="LT13" i="1"/>
  <c r="LS13" i="1"/>
  <c r="LR13" i="1"/>
  <c r="LQ13" i="1"/>
  <c r="LP13" i="1"/>
  <c r="LO13" i="1"/>
  <c r="LN13" i="1"/>
  <c r="LM13" i="1"/>
  <c r="LL13" i="1"/>
  <c r="LK13" i="1"/>
  <c r="LJ13" i="1"/>
  <c r="LI13" i="1"/>
  <c r="LH13" i="1"/>
  <c r="LG13" i="1"/>
  <c r="LF13" i="1"/>
  <c r="LE13" i="1"/>
  <c r="LD13" i="1"/>
  <c r="LC13" i="1"/>
  <c r="LB13" i="1"/>
  <c r="LA13" i="1"/>
  <c r="KZ13" i="1"/>
  <c r="KY13" i="1"/>
  <c r="KX13" i="1"/>
  <c r="KW13" i="1"/>
  <c r="KV13" i="1"/>
  <c r="KU13" i="1"/>
  <c r="KT13" i="1"/>
  <c r="KS13" i="1"/>
  <c r="KR13" i="1"/>
  <c r="KQ13" i="1"/>
  <c r="KP13" i="1"/>
  <c r="KO13" i="1"/>
  <c r="KN13" i="1"/>
  <c r="KM13" i="1"/>
  <c r="KL13" i="1"/>
  <c r="KK13" i="1"/>
  <c r="KJ13" i="1"/>
  <c r="KI13" i="1"/>
  <c r="KH13" i="1"/>
  <c r="KG13" i="1"/>
  <c r="KF13" i="1"/>
  <c r="KE13" i="1"/>
  <c r="KD13" i="1"/>
  <c r="KC13" i="1"/>
  <c r="KB13" i="1"/>
  <c r="KA13" i="1"/>
  <c r="JZ13" i="1"/>
  <c r="JY13" i="1"/>
  <c r="JX13" i="1"/>
  <c r="JW13" i="1"/>
  <c r="JV13" i="1"/>
  <c r="JU13" i="1"/>
  <c r="JT13" i="1"/>
  <c r="JS13" i="1"/>
  <c r="JR13" i="1"/>
  <c r="JQ13" i="1"/>
  <c r="JP13" i="1"/>
  <c r="JO13" i="1"/>
  <c r="JN13" i="1"/>
  <c r="JM13" i="1"/>
  <c r="JL13" i="1"/>
  <c r="JK13" i="1"/>
  <c r="JJ13" i="1"/>
  <c r="JI13" i="1"/>
  <c r="JH13" i="1"/>
  <c r="JG13" i="1"/>
  <c r="JF13" i="1"/>
  <c r="JE13" i="1"/>
  <c r="JD13" i="1"/>
  <c r="JC13" i="1"/>
  <c r="JB13" i="1"/>
  <c r="JA13" i="1"/>
  <c r="IZ13" i="1"/>
  <c r="IY13" i="1"/>
  <c r="IX13" i="1"/>
  <c r="IW13" i="1"/>
  <c r="IV13" i="1"/>
  <c r="IU13" i="1"/>
  <c r="IT13" i="1"/>
  <c r="IS13" i="1"/>
  <c r="IR13" i="1"/>
  <c r="IQ13" i="1"/>
  <c r="IP13" i="1"/>
  <c r="IO13" i="1"/>
  <c r="IN13" i="1"/>
  <c r="IM13" i="1"/>
  <c r="IL13" i="1"/>
  <c r="IK13" i="1"/>
  <c r="IJ13" i="1"/>
  <c r="II13" i="1"/>
  <c r="IH13" i="1"/>
  <c r="IG13" i="1"/>
  <c r="IF13" i="1"/>
  <c r="IE13" i="1"/>
  <c r="ID13" i="1"/>
  <c r="IC13" i="1"/>
  <c r="IB13" i="1"/>
  <c r="IA13" i="1"/>
  <c r="HZ13" i="1"/>
  <c r="HY13" i="1"/>
  <c r="HX13" i="1"/>
  <c r="HW13" i="1"/>
  <c r="HV13" i="1"/>
  <c r="HU13" i="1"/>
  <c r="HT13" i="1"/>
  <c r="HS13" i="1"/>
  <c r="HR13" i="1"/>
  <c r="HQ13" i="1"/>
  <c r="HP13" i="1"/>
  <c r="HO13" i="1"/>
  <c r="HN13" i="1"/>
  <c r="HM13" i="1"/>
  <c r="HL13" i="1"/>
  <c r="HK13" i="1"/>
  <c r="HJ13" i="1"/>
  <c r="HI13" i="1"/>
  <c r="HH13" i="1"/>
  <c r="HG13" i="1"/>
  <c r="HF13" i="1"/>
  <c r="HE13" i="1"/>
  <c r="HD13" i="1"/>
  <c r="HC13" i="1"/>
  <c r="HB13" i="1"/>
  <c r="HA13" i="1"/>
  <c r="GZ13" i="1"/>
  <c r="GY13" i="1"/>
  <c r="GX13" i="1"/>
  <c r="GW13" i="1"/>
  <c r="GV13" i="1"/>
  <c r="GU13" i="1"/>
  <c r="GT13" i="1"/>
  <c r="GS13" i="1"/>
  <c r="GR13" i="1"/>
  <c r="GQ13" i="1"/>
  <c r="GP13" i="1"/>
  <c r="GO13" i="1"/>
  <c r="GN13" i="1"/>
  <c r="GM13" i="1"/>
  <c r="GL13" i="1"/>
  <c r="GK13" i="1"/>
  <c r="GJ13" i="1"/>
  <c r="GI13" i="1"/>
  <c r="GH13" i="1"/>
  <c r="GG13" i="1"/>
  <c r="GF13" i="1"/>
  <c r="GE13" i="1"/>
  <c r="GD13" i="1"/>
  <c r="GC13" i="1"/>
  <c r="GB13" i="1"/>
  <c r="GA13" i="1"/>
  <c r="FZ13" i="1"/>
  <c r="FY13" i="1"/>
  <c r="FX13" i="1"/>
  <c r="FW13" i="1"/>
  <c r="FV13" i="1"/>
  <c r="FU13" i="1"/>
  <c r="FT13" i="1"/>
  <c r="FS13" i="1"/>
  <c r="FR13" i="1"/>
  <c r="FQ13" i="1"/>
  <c r="FP13" i="1"/>
  <c r="FO13" i="1"/>
  <c r="FN13" i="1"/>
  <c r="FM13" i="1"/>
  <c r="FL13" i="1"/>
  <c r="FK13" i="1"/>
  <c r="FJ13" i="1"/>
  <c r="FI13" i="1"/>
  <c r="FH13" i="1"/>
  <c r="FG13" i="1"/>
  <c r="FF13" i="1"/>
  <c r="FE13" i="1"/>
  <c r="FD13" i="1"/>
  <c r="FC13" i="1"/>
  <c r="FB13" i="1"/>
  <c r="FA13" i="1"/>
  <c r="EZ13" i="1"/>
  <c r="EY13" i="1"/>
  <c r="EX13" i="1"/>
  <c r="EW13" i="1"/>
  <c r="EV13" i="1"/>
  <c r="EU13" i="1"/>
  <c r="ET13" i="1"/>
  <c r="ES13" i="1"/>
  <c r="ER13" i="1"/>
  <c r="EQ13" i="1"/>
  <c r="EP13" i="1"/>
  <c r="EO13" i="1"/>
  <c r="EN13" i="1"/>
  <c r="EM13" i="1"/>
  <c r="EL13" i="1"/>
  <c r="EK13" i="1"/>
  <c r="EJ13" i="1"/>
  <c r="EI13" i="1"/>
  <c r="EH13" i="1"/>
  <c r="EG13" i="1"/>
  <c r="EF13" i="1"/>
  <c r="EE13" i="1"/>
  <c r="ED13" i="1"/>
  <c r="EC13" i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DN13" i="1"/>
  <c r="DM13" i="1"/>
  <c r="DL13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NB12" i="1"/>
  <c r="NA12" i="1"/>
  <c r="MZ12" i="1"/>
  <c r="MY12" i="1"/>
  <c r="MX12" i="1"/>
  <c r="MW12" i="1"/>
  <c r="MV12" i="1"/>
  <c r="MU12" i="1"/>
  <c r="MT12" i="1"/>
  <c r="MS12" i="1"/>
  <c r="MR12" i="1"/>
  <c r="MQ12" i="1"/>
  <c r="MP12" i="1"/>
  <c r="MO12" i="1"/>
  <c r="MN12" i="1"/>
  <c r="MM12" i="1"/>
  <c r="ML12" i="1"/>
  <c r="MK12" i="1"/>
  <c r="MJ12" i="1"/>
  <c r="MI12" i="1"/>
  <c r="MH12" i="1"/>
  <c r="MG12" i="1"/>
  <c r="MF12" i="1"/>
  <c r="ME12" i="1"/>
  <c r="MD12" i="1"/>
  <c r="MC12" i="1"/>
  <c r="MB12" i="1"/>
  <c r="MA12" i="1"/>
  <c r="LZ12" i="1"/>
  <c r="LY12" i="1"/>
  <c r="LX12" i="1"/>
  <c r="LW12" i="1"/>
  <c r="LV12" i="1"/>
  <c r="LU12" i="1"/>
  <c r="LT12" i="1"/>
  <c r="LS12" i="1"/>
  <c r="LR12" i="1"/>
  <c r="LQ12" i="1"/>
  <c r="LP12" i="1"/>
  <c r="LO12" i="1"/>
  <c r="LN12" i="1"/>
  <c r="LM12" i="1"/>
  <c r="LL12" i="1"/>
  <c r="LK12" i="1"/>
  <c r="LJ12" i="1"/>
  <c r="LI12" i="1"/>
  <c r="LH12" i="1"/>
  <c r="LG12" i="1"/>
  <c r="LF12" i="1"/>
  <c r="LE12" i="1"/>
  <c r="LD12" i="1"/>
  <c r="LC12" i="1"/>
  <c r="LB12" i="1"/>
  <c r="LA12" i="1"/>
  <c r="KZ12" i="1"/>
  <c r="KY12" i="1"/>
  <c r="KX12" i="1"/>
  <c r="KW12" i="1"/>
  <c r="KV12" i="1"/>
  <c r="KU12" i="1"/>
  <c r="KT12" i="1"/>
  <c r="KS12" i="1"/>
  <c r="KR12" i="1"/>
  <c r="KQ12" i="1"/>
  <c r="KP12" i="1"/>
  <c r="KO12" i="1"/>
  <c r="KN12" i="1"/>
  <c r="KM12" i="1"/>
  <c r="KL12" i="1"/>
  <c r="KK12" i="1"/>
  <c r="KJ12" i="1"/>
  <c r="KI12" i="1"/>
  <c r="KH12" i="1"/>
  <c r="KG12" i="1"/>
  <c r="KF12" i="1"/>
  <c r="KE12" i="1"/>
  <c r="KD12" i="1"/>
  <c r="KC12" i="1"/>
  <c r="KB12" i="1"/>
  <c r="KA12" i="1"/>
  <c r="JZ12" i="1"/>
  <c r="JY12" i="1"/>
  <c r="JX12" i="1"/>
  <c r="JW12" i="1"/>
  <c r="JV12" i="1"/>
  <c r="JU12" i="1"/>
  <c r="JT12" i="1"/>
  <c r="JS12" i="1"/>
  <c r="JR12" i="1"/>
  <c r="JQ12" i="1"/>
  <c r="JP12" i="1"/>
  <c r="JO12" i="1"/>
  <c r="JN12" i="1"/>
  <c r="JM12" i="1"/>
  <c r="JL12" i="1"/>
  <c r="JK12" i="1"/>
  <c r="JJ12" i="1"/>
  <c r="JI12" i="1"/>
  <c r="JH12" i="1"/>
  <c r="JG12" i="1"/>
  <c r="JF12" i="1"/>
  <c r="JE12" i="1"/>
  <c r="JD12" i="1"/>
  <c r="JC12" i="1"/>
  <c r="JB12" i="1"/>
  <c r="JA12" i="1"/>
  <c r="IZ12" i="1"/>
  <c r="IY12" i="1"/>
  <c r="IX12" i="1"/>
  <c r="IW12" i="1"/>
  <c r="IV12" i="1"/>
  <c r="IU12" i="1"/>
  <c r="IT12" i="1"/>
  <c r="IS12" i="1"/>
  <c r="IR12" i="1"/>
  <c r="IQ12" i="1"/>
  <c r="IP12" i="1"/>
  <c r="IO12" i="1"/>
  <c r="IN12" i="1"/>
  <c r="IM12" i="1"/>
  <c r="IL12" i="1"/>
  <c r="IK12" i="1"/>
  <c r="IJ12" i="1"/>
  <c r="II12" i="1"/>
  <c r="IH12" i="1"/>
  <c r="IG12" i="1"/>
  <c r="IF12" i="1"/>
  <c r="IE12" i="1"/>
  <c r="ID12" i="1"/>
  <c r="IC12" i="1"/>
  <c r="IB12" i="1"/>
  <c r="IA12" i="1"/>
  <c r="HZ12" i="1"/>
  <c r="HY12" i="1"/>
  <c r="HX12" i="1"/>
  <c r="HW12" i="1"/>
  <c r="HV12" i="1"/>
  <c r="HU12" i="1"/>
  <c r="HT12" i="1"/>
  <c r="HS12" i="1"/>
  <c r="HR12" i="1"/>
  <c r="HQ12" i="1"/>
  <c r="HP12" i="1"/>
  <c r="HO12" i="1"/>
  <c r="HN12" i="1"/>
  <c r="HM12" i="1"/>
  <c r="HL12" i="1"/>
  <c r="HK12" i="1"/>
  <c r="HJ12" i="1"/>
  <c r="HI12" i="1"/>
  <c r="HH12" i="1"/>
  <c r="HG12" i="1"/>
  <c r="HF12" i="1"/>
  <c r="HE12" i="1"/>
  <c r="HD12" i="1"/>
  <c r="HC12" i="1"/>
  <c r="HB12" i="1"/>
  <c r="HA12" i="1"/>
  <c r="GZ12" i="1"/>
  <c r="GY12" i="1"/>
  <c r="GX12" i="1"/>
  <c r="GW12" i="1"/>
  <c r="GV12" i="1"/>
  <c r="GU12" i="1"/>
  <c r="GT12" i="1"/>
  <c r="GS12" i="1"/>
  <c r="GR12" i="1"/>
  <c r="GQ12" i="1"/>
  <c r="GP12" i="1"/>
  <c r="GO12" i="1"/>
  <c r="GN12" i="1"/>
  <c r="GM12" i="1"/>
  <c r="GL12" i="1"/>
  <c r="GK12" i="1"/>
  <c r="GJ12" i="1"/>
  <c r="GI12" i="1"/>
  <c r="GH12" i="1"/>
  <c r="GG12" i="1"/>
  <c r="GF12" i="1"/>
  <c r="GE12" i="1"/>
  <c r="GD12" i="1"/>
  <c r="GC12" i="1"/>
  <c r="GB12" i="1"/>
  <c r="GA12" i="1"/>
  <c r="FZ12" i="1"/>
  <c r="FY12" i="1"/>
  <c r="FX12" i="1"/>
  <c r="FW12" i="1"/>
  <c r="FV12" i="1"/>
  <c r="FU12" i="1"/>
  <c r="FT12" i="1"/>
  <c r="FS12" i="1"/>
  <c r="FR12" i="1"/>
  <c r="FQ12" i="1"/>
  <c r="FP12" i="1"/>
  <c r="FO12" i="1"/>
  <c r="FN12" i="1"/>
  <c r="FM12" i="1"/>
  <c r="FL12" i="1"/>
  <c r="FK12" i="1"/>
  <c r="FJ12" i="1"/>
  <c r="FI12" i="1"/>
  <c r="FH12" i="1"/>
  <c r="FG12" i="1"/>
  <c r="FF12" i="1"/>
  <c r="FE12" i="1"/>
  <c r="FD12" i="1"/>
  <c r="FC12" i="1"/>
  <c r="FB12" i="1"/>
  <c r="FA12" i="1"/>
  <c r="EZ12" i="1"/>
  <c r="EY12" i="1"/>
  <c r="EX12" i="1"/>
  <c r="EW12" i="1"/>
  <c r="EV12" i="1"/>
  <c r="EU12" i="1"/>
  <c r="ET12" i="1"/>
  <c r="ES12" i="1"/>
  <c r="ER12" i="1"/>
  <c r="EQ12" i="1"/>
  <c r="EP12" i="1"/>
  <c r="EO12" i="1"/>
  <c r="EN12" i="1"/>
  <c r="EM12" i="1"/>
  <c r="EL12" i="1"/>
  <c r="EK12" i="1"/>
  <c r="EJ12" i="1"/>
  <c r="EI12" i="1"/>
  <c r="EH12" i="1"/>
  <c r="EG12" i="1"/>
  <c r="EF12" i="1"/>
  <c r="EE12" i="1"/>
  <c r="ED12" i="1"/>
  <c r="EC12" i="1"/>
  <c r="EB12" i="1"/>
  <c r="EA12" i="1"/>
  <c r="DZ12" i="1"/>
  <c r="DY12" i="1"/>
  <c r="DX12" i="1"/>
  <c r="DW12" i="1"/>
  <c r="DV12" i="1"/>
  <c r="DU12" i="1"/>
  <c r="DT12" i="1"/>
  <c r="DS12" i="1"/>
  <c r="DR12" i="1"/>
  <c r="DQ12" i="1"/>
  <c r="DP12" i="1"/>
  <c r="DO12" i="1"/>
  <c r="DN12" i="1"/>
  <c r="DM12" i="1"/>
  <c r="DL12" i="1"/>
  <c r="DK12" i="1"/>
  <c r="DJ12" i="1"/>
  <c r="DI12" i="1"/>
  <c r="DH12" i="1"/>
  <c r="DG12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NB11" i="1"/>
  <c r="NA11" i="1"/>
  <c r="MZ11" i="1"/>
  <c r="MY11" i="1"/>
  <c r="MX11" i="1"/>
  <c r="MW11" i="1"/>
  <c r="MV11" i="1"/>
  <c r="MU11" i="1"/>
  <c r="MT11" i="1"/>
  <c r="MS11" i="1"/>
  <c r="MR11" i="1"/>
  <c r="MQ11" i="1"/>
  <c r="MP11" i="1"/>
  <c r="MO11" i="1"/>
  <c r="MN11" i="1"/>
  <c r="MM11" i="1"/>
  <c r="ML11" i="1"/>
  <c r="MK11" i="1"/>
  <c r="MJ11" i="1"/>
  <c r="MI11" i="1"/>
  <c r="MH11" i="1"/>
  <c r="MG11" i="1"/>
  <c r="MF11" i="1"/>
  <c r="ME11" i="1"/>
  <c r="MD11" i="1"/>
  <c r="MC11" i="1"/>
  <c r="MB11" i="1"/>
  <c r="MA11" i="1"/>
  <c r="LZ11" i="1"/>
  <c r="LY11" i="1"/>
  <c r="LX11" i="1"/>
  <c r="LW11" i="1"/>
  <c r="LV11" i="1"/>
  <c r="LU11" i="1"/>
  <c r="LT11" i="1"/>
  <c r="LS11" i="1"/>
  <c r="LR11" i="1"/>
  <c r="LQ11" i="1"/>
  <c r="LP11" i="1"/>
  <c r="LO11" i="1"/>
  <c r="LN11" i="1"/>
  <c r="LM11" i="1"/>
  <c r="LL11" i="1"/>
  <c r="LK11" i="1"/>
  <c r="LJ11" i="1"/>
  <c r="LI11" i="1"/>
  <c r="LH11" i="1"/>
  <c r="LG11" i="1"/>
  <c r="LF11" i="1"/>
  <c r="LE11" i="1"/>
  <c r="LD11" i="1"/>
  <c r="LC11" i="1"/>
  <c r="LB11" i="1"/>
  <c r="LA11" i="1"/>
  <c r="KZ11" i="1"/>
  <c r="KY11" i="1"/>
  <c r="KX11" i="1"/>
  <c r="KW11" i="1"/>
  <c r="KV11" i="1"/>
  <c r="KU11" i="1"/>
  <c r="KT11" i="1"/>
  <c r="KS11" i="1"/>
  <c r="KR11" i="1"/>
  <c r="KQ11" i="1"/>
  <c r="KP11" i="1"/>
  <c r="KO11" i="1"/>
  <c r="KN11" i="1"/>
  <c r="KM11" i="1"/>
  <c r="KL11" i="1"/>
  <c r="KK11" i="1"/>
  <c r="KJ11" i="1"/>
  <c r="KI11" i="1"/>
  <c r="KH11" i="1"/>
  <c r="KG11" i="1"/>
  <c r="KF11" i="1"/>
  <c r="KE11" i="1"/>
  <c r="KD11" i="1"/>
  <c r="KC11" i="1"/>
  <c r="KB11" i="1"/>
  <c r="KA11" i="1"/>
  <c r="JZ11" i="1"/>
  <c r="JY11" i="1"/>
  <c r="JX11" i="1"/>
  <c r="JW11" i="1"/>
  <c r="JV11" i="1"/>
  <c r="JU11" i="1"/>
  <c r="JT11" i="1"/>
  <c r="JS11" i="1"/>
  <c r="JR11" i="1"/>
  <c r="JQ11" i="1"/>
  <c r="JP11" i="1"/>
  <c r="JO11" i="1"/>
  <c r="JN11" i="1"/>
  <c r="JM11" i="1"/>
  <c r="JL11" i="1"/>
  <c r="JK11" i="1"/>
  <c r="JJ11" i="1"/>
  <c r="JI11" i="1"/>
  <c r="JH11" i="1"/>
  <c r="JG11" i="1"/>
  <c r="JF11" i="1"/>
  <c r="JE11" i="1"/>
  <c r="JD11" i="1"/>
  <c r="JC11" i="1"/>
  <c r="JB11" i="1"/>
  <c r="JA11" i="1"/>
  <c r="IZ11" i="1"/>
  <c r="IY11" i="1"/>
  <c r="IX11" i="1"/>
  <c r="IW11" i="1"/>
  <c r="IV11" i="1"/>
  <c r="IU11" i="1"/>
  <c r="IT11" i="1"/>
  <c r="IS11" i="1"/>
  <c r="IR11" i="1"/>
  <c r="IQ11" i="1"/>
  <c r="IP11" i="1"/>
  <c r="IO11" i="1"/>
  <c r="IN11" i="1"/>
  <c r="IM11" i="1"/>
  <c r="IL11" i="1"/>
  <c r="IK11" i="1"/>
  <c r="IJ11" i="1"/>
  <c r="II11" i="1"/>
  <c r="IH11" i="1"/>
  <c r="IG11" i="1"/>
  <c r="IF11" i="1"/>
  <c r="IE11" i="1"/>
  <c r="ID11" i="1"/>
  <c r="IC11" i="1"/>
  <c r="IB11" i="1"/>
  <c r="IA11" i="1"/>
  <c r="HZ11" i="1"/>
  <c r="HY11" i="1"/>
  <c r="HX11" i="1"/>
  <c r="HW11" i="1"/>
  <c r="HV11" i="1"/>
  <c r="HU11" i="1"/>
  <c r="HT11" i="1"/>
  <c r="HS11" i="1"/>
  <c r="HR11" i="1"/>
  <c r="HQ11" i="1"/>
  <c r="HP11" i="1"/>
  <c r="HO11" i="1"/>
  <c r="HN11" i="1"/>
  <c r="HM11" i="1"/>
  <c r="HL11" i="1"/>
  <c r="HK11" i="1"/>
  <c r="HJ11" i="1"/>
  <c r="HI11" i="1"/>
  <c r="HH11" i="1"/>
  <c r="HG11" i="1"/>
  <c r="HF11" i="1"/>
  <c r="HE11" i="1"/>
  <c r="HD11" i="1"/>
  <c r="HC11" i="1"/>
  <c r="HB11" i="1"/>
  <c r="HA11" i="1"/>
  <c r="GZ11" i="1"/>
  <c r="GY11" i="1"/>
  <c r="GX11" i="1"/>
  <c r="GW11" i="1"/>
  <c r="GV11" i="1"/>
  <c r="GU11" i="1"/>
  <c r="GT11" i="1"/>
  <c r="GS11" i="1"/>
  <c r="GR11" i="1"/>
  <c r="GQ11" i="1"/>
  <c r="GP11" i="1"/>
  <c r="GO11" i="1"/>
  <c r="GN11" i="1"/>
  <c r="GM11" i="1"/>
  <c r="GL11" i="1"/>
  <c r="GK11" i="1"/>
  <c r="GJ11" i="1"/>
  <c r="GI11" i="1"/>
  <c r="GH11" i="1"/>
  <c r="GG11" i="1"/>
  <c r="GF11" i="1"/>
  <c r="GE11" i="1"/>
  <c r="GD11" i="1"/>
  <c r="GC11" i="1"/>
  <c r="GB11" i="1"/>
  <c r="GA11" i="1"/>
  <c r="FZ11" i="1"/>
  <c r="FY11" i="1"/>
  <c r="FX11" i="1"/>
  <c r="FW11" i="1"/>
  <c r="FV11" i="1"/>
  <c r="FU11" i="1"/>
  <c r="FT11" i="1"/>
  <c r="FS11" i="1"/>
  <c r="FR11" i="1"/>
  <c r="FQ11" i="1"/>
  <c r="FP11" i="1"/>
  <c r="FO11" i="1"/>
  <c r="FN11" i="1"/>
  <c r="FM11" i="1"/>
  <c r="FL11" i="1"/>
  <c r="FK11" i="1"/>
  <c r="FJ11" i="1"/>
  <c r="FI11" i="1"/>
  <c r="FH11" i="1"/>
  <c r="FG11" i="1"/>
  <c r="FF11" i="1"/>
  <c r="FE11" i="1"/>
  <c r="FD11" i="1"/>
  <c r="FC11" i="1"/>
  <c r="FB11" i="1"/>
  <c r="FA11" i="1"/>
  <c r="EZ11" i="1"/>
  <c r="EY11" i="1"/>
  <c r="EX11" i="1"/>
  <c r="EW11" i="1"/>
  <c r="EV11" i="1"/>
  <c r="EU11" i="1"/>
  <c r="ET11" i="1"/>
  <c r="ES11" i="1"/>
  <c r="ER11" i="1"/>
  <c r="EQ11" i="1"/>
  <c r="EP11" i="1"/>
  <c r="EO11" i="1"/>
  <c r="EN11" i="1"/>
  <c r="EM11" i="1"/>
  <c r="EL11" i="1"/>
  <c r="EK11" i="1"/>
  <c r="EJ11" i="1"/>
  <c r="EI11" i="1"/>
  <c r="EH11" i="1"/>
  <c r="EG11" i="1"/>
  <c r="EF11" i="1"/>
  <c r="EE11" i="1"/>
  <c r="ED11" i="1"/>
  <c r="EC11" i="1"/>
  <c r="EB11" i="1"/>
  <c r="EA11" i="1"/>
  <c r="DZ11" i="1"/>
  <c r="DY11" i="1"/>
  <c r="DX11" i="1"/>
  <c r="DW11" i="1"/>
  <c r="DV11" i="1"/>
  <c r="DU11" i="1"/>
  <c r="DT11" i="1"/>
  <c r="DS11" i="1"/>
  <c r="DR11" i="1"/>
  <c r="DQ11" i="1"/>
  <c r="DP11" i="1"/>
  <c r="DO11" i="1"/>
  <c r="DN11" i="1"/>
  <c r="DM11" i="1"/>
  <c r="DL11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NB10" i="1"/>
  <c r="NA10" i="1"/>
  <c r="MZ10" i="1"/>
  <c r="MY10" i="1"/>
  <c r="MX10" i="1"/>
  <c r="MW10" i="1"/>
  <c r="MV10" i="1"/>
  <c r="MU10" i="1"/>
  <c r="MT10" i="1"/>
  <c r="MS10" i="1"/>
  <c r="MR10" i="1"/>
  <c r="MQ10" i="1"/>
  <c r="MP10" i="1"/>
  <c r="MO10" i="1"/>
  <c r="MN10" i="1"/>
  <c r="MM10" i="1"/>
  <c r="ML10" i="1"/>
  <c r="MK10" i="1"/>
  <c r="MJ10" i="1"/>
  <c r="MI10" i="1"/>
  <c r="MH10" i="1"/>
  <c r="MG10" i="1"/>
  <c r="MF10" i="1"/>
  <c r="ME10" i="1"/>
  <c r="MD10" i="1"/>
  <c r="MC10" i="1"/>
  <c r="MB10" i="1"/>
  <c r="MA10" i="1"/>
  <c r="LZ10" i="1"/>
  <c r="LY10" i="1"/>
  <c r="LX10" i="1"/>
  <c r="LW10" i="1"/>
  <c r="LV10" i="1"/>
  <c r="LU10" i="1"/>
  <c r="LT10" i="1"/>
  <c r="LS10" i="1"/>
  <c r="LR10" i="1"/>
  <c r="LQ10" i="1"/>
  <c r="LP10" i="1"/>
  <c r="LO10" i="1"/>
  <c r="LN10" i="1"/>
  <c r="LM10" i="1"/>
  <c r="LL10" i="1"/>
  <c r="LK10" i="1"/>
  <c r="LJ10" i="1"/>
  <c r="LI10" i="1"/>
  <c r="LH10" i="1"/>
  <c r="LG10" i="1"/>
  <c r="LF10" i="1"/>
  <c r="LE10" i="1"/>
  <c r="LD10" i="1"/>
  <c r="LC10" i="1"/>
  <c r="LB10" i="1"/>
  <c r="LA10" i="1"/>
  <c r="KZ10" i="1"/>
  <c r="KY10" i="1"/>
  <c r="KX10" i="1"/>
  <c r="KW10" i="1"/>
  <c r="KV10" i="1"/>
  <c r="KU10" i="1"/>
  <c r="KT10" i="1"/>
  <c r="KS10" i="1"/>
  <c r="KR10" i="1"/>
  <c r="KQ10" i="1"/>
  <c r="KP10" i="1"/>
  <c r="KO10" i="1"/>
  <c r="KN10" i="1"/>
  <c r="KM10" i="1"/>
  <c r="KL10" i="1"/>
  <c r="KK10" i="1"/>
  <c r="KJ10" i="1"/>
  <c r="KI10" i="1"/>
  <c r="KH10" i="1"/>
  <c r="KG10" i="1"/>
  <c r="KF10" i="1"/>
  <c r="KE10" i="1"/>
  <c r="KD10" i="1"/>
  <c r="KC10" i="1"/>
  <c r="KB10" i="1"/>
  <c r="KA10" i="1"/>
  <c r="JZ10" i="1"/>
  <c r="JY10" i="1"/>
  <c r="JX10" i="1"/>
  <c r="JW10" i="1"/>
  <c r="JV10" i="1"/>
  <c r="JU10" i="1"/>
  <c r="JT10" i="1"/>
  <c r="JS10" i="1"/>
  <c r="JR10" i="1"/>
  <c r="JQ10" i="1"/>
  <c r="JP10" i="1"/>
  <c r="JO10" i="1"/>
  <c r="JN10" i="1"/>
  <c r="JM10" i="1"/>
  <c r="JL10" i="1"/>
  <c r="JK10" i="1"/>
  <c r="JJ10" i="1"/>
  <c r="JI10" i="1"/>
  <c r="JH10" i="1"/>
  <c r="JG10" i="1"/>
  <c r="JF10" i="1"/>
  <c r="JE10" i="1"/>
  <c r="JD10" i="1"/>
  <c r="JC10" i="1"/>
  <c r="JB10" i="1"/>
  <c r="JA10" i="1"/>
  <c r="IZ10" i="1"/>
  <c r="IY10" i="1"/>
  <c r="IX10" i="1"/>
  <c r="IW10" i="1"/>
  <c r="IV10" i="1"/>
  <c r="IU10" i="1"/>
  <c r="IT10" i="1"/>
  <c r="IS10" i="1"/>
  <c r="IR10" i="1"/>
  <c r="IQ10" i="1"/>
  <c r="IP10" i="1"/>
  <c r="IO10" i="1"/>
  <c r="IN10" i="1"/>
  <c r="IM10" i="1"/>
  <c r="IL10" i="1"/>
  <c r="IK10" i="1"/>
  <c r="IJ10" i="1"/>
  <c r="II10" i="1"/>
  <c r="IH10" i="1"/>
  <c r="IG10" i="1"/>
  <c r="IF10" i="1"/>
  <c r="IE10" i="1"/>
  <c r="ID10" i="1"/>
  <c r="IC10" i="1"/>
  <c r="IB10" i="1"/>
  <c r="IA10" i="1"/>
  <c r="HZ10" i="1"/>
  <c r="HY10" i="1"/>
  <c r="HX10" i="1"/>
  <c r="HW10" i="1"/>
  <c r="HV10" i="1"/>
  <c r="HU10" i="1"/>
  <c r="HT10" i="1"/>
  <c r="HS10" i="1"/>
  <c r="HR10" i="1"/>
  <c r="HQ10" i="1"/>
  <c r="HP10" i="1"/>
  <c r="HO10" i="1"/>
  <c r="HN10" i="1"/>
  <c r="HM10" i="1"/>
  <c r="HL10" i="1"/>
  <c r="HK10" i="1"/>
  <c r="HJ10" i="1"/>
  <c r="HI10" i="1"/>
  <c r="HH10" i="1"/>
  <c r="HG10" i="1"/>
  <c r="HF10" i="1"/>
  <c r="HE10" i="1"/>
  <c r="HD10" i="1"/>
  <c r="HC10" i="1"/>
  <c r="HB10" i="1"/>
  <c r="HA10" i="1"/>
  <c r="GZ10" i="1"/>
  <c r="GY10" i="1"/>
  <c r="GX10" i="1"/>
  <c r="GW10" i="1"/>
  <c r="GV10" i="1"/>
  <c r="GU10" i="1"/>
  <c r="GT10" i="1"/>
  <c r="GS10" i="1"/>
  <c r="GR10" i="1"/>
  <c r="GQ10" i="1"/>
  <c r="GP10" i="1"/>
  <c r="GO10" i="1"/>
  <c r="GN10" i="1"/>
  <c r="GM10" i="1"/>
  <c r="GL10" i="1"/>
  <c r="GK10" i="1"/>
  <c r="GJ10" i="1"/>
  <c r="GI10" i="1"/>
  <c r="GH10" i="1"/>
  <c r="GG10" i="1"/>
  <c r="GF10" i="1"/>
  <c r="GE10" i="1"/>
  <c r="GD10" i="1"/>
  <c r="GC10" i="1"/>
  <c r="GB10" i="1"/>
  <c r="GA10" i="1"/>
  <c r="FZ10" i="1"/>
  <c r="FY10" i="1"/>
  <c r="FX10" i="1"/>
  <c r="FW10" i="1"/>
  <c r="FV10" i="1"/>
  <c r="FU10" i="1"/>
  <c r="FT10" i="1"/>
  <c r="FS10" i="1"/>
  <c r="FR10" i="1"/>
  <c r="FQ10" i="1"/>
  <c r="FP10" i="1"/>
  <c r="FO10" i="1"/>
  <c r="FN10" i="1"/>
  <c r="FM10" i="1"/>
  <c r="FL10" i="1"/>
  <c r="FK10" i="1"/>
  <c r="FJ10" i="1"/>
  <c r="FI10" i="1"/>
  <c r="FH10" i="1"/>
  <c r="FG10" i="1"/>
  <c r="FF10" i="1"/>
  <c r="FE10" i="1"/>
  <c r="FD10" i="1"/>
  <c r="FC10" i="1"/>
  <c r="FB10" i="1"/>
  <c r="FA10" i="1"/>
  <c r="EZ10" i="1"/>
  <c r="EY10" i="1"/>
  <c r="EX10" i="1"/>
  <c r="EW10" i="1"/>
  <c r="EV10" i="1"/>
  <c r="EU10" i="1"/>
  <c r="ET10" i="1"/>
  <c r="ES10" i="1"/>
  <c r="ER10" i="1"/>
  <c r="EQ10" i="1"/>
  <c r="EP10" i="1"/>
  <c r="EO10" i="1"/>
  <c r="EN10" i="1"/>
  <c r="EM10" i="1"/>
  <c r="EL10" i="1"/>
  <c r="EK10" i="1"/>
  <c r="EJ10" i="1"/>
  <c r="EI10" i="1"/>
  <c r="EH10" i="1"/>
  <c r="EG10" i="1"/>
  <c r="EF10" i="1"/>
  <c r="EE10" i="1"/>
  <c r="ED10" i="1"/>
  <c r="EC10" i="1"/>
  <c r="EB10" i="1"/>
  <c r="EA10" i="1"/>
  <c r="DZ10" i="1"/>
  <c r="DY10" i="1"/>
  <c r="DX10" i="1"/>
  <c r="DW10" i="1"/>
  <c r="DV10" i="1"/>
  <c r="DU10" i="1"/>
  <c r="DT10" i="1"/>
  <c r="DS10" i="1"/>
  <c r="DR10" i="1"/>
  <c r="DQ10" i="1"/>
  <c r="DP10" i="1"/>
  <c r="DO10" i="1"/>
  <c r="DN10" i="1"/>
  <c r="DM10" i="1"/>
  <c r="DL10" i="1"/>
  <c r="DK10" i="1"/>
  <c r="DJ10" i="1"/>
  <c r="DI10" i="1"/>
  <c r="DH10" i="1"/>
  <c r="DG10" i="1"/>
  <c r="DF10" i="1"/>
  <c r="DE10" i="1"/>
  <c r="DD10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NB9" i="1"/>
  <c r="NA9" i="1"/>
  <c r="MZ9" i="1"/>
  <c r="MY9" i="1"/>
  <c r="MX9" i="1"/>
  <c r="MW9" i="1"/>
  <c r="MV9" i="1"/>
  <c r="MU9" i="1"/>
  <c r="MT9" i="1"/>
  <c r="MS9" i="1"/>
  <c r="MR9" i="1"/>
  <c r="MQ9" i="1"/>
  <c r="MP9" i="1"/>
  <c r="MO9" i="1"/>
  <c r="MN9" i="1"/>
  <c r="MM9" i="1"/>
  <c r="ML9" i="1"/>
  <c r="MK9" i="1"/>
  <c r="MJ9" i="1"/>
  <c r="MI9" i="1"/>
  <c r="MH9" i="1"/>
  <c r="MG9" i="1"/>
  <c r="MF9" i="1"/>
  <c r="ME9" i="1"/>
  <c r="MD9" i="1"/>
  <c r="MC9" i="1"/>
  <c r="MB9" i="1"/>
  <c r="MA9" i="1"/>
  <c r="LZ9" i="1"/>
  <c r="LY9" i="1"/>
  <c r="LX9" i="1"/>
  <c r="LW9" i="1"/>
  <c r="LV9" i="1"/>
  <c r="LU9" i="1"/>
  <c r="LT9" i="1"/>
  <c r="LS9" i="1"/>
  <c r="LR9" i="1"/>
  <c r="LQ9" i="1"/>
  <c r="LP9" i="1"/>
  <c r="LO9" i="1"/>
  <c r="LN9" i="1"/>
  <c r="LM9" i="1"/>
  <c r="LL9" i="1"/>
  <c r="LK9" i="1"/>
  <c r="LJ9" i="1"/>
  <c r="LI9" i="1"/>
  <c r="LH9" i="1"/>
  <c r="LG9" i="1"/>
  <c r="LF9" i="1"/>
  <c r="LE9" i="1"/>
  <c r="LD9" i="1"/>
  <c r="LC9" i="1"/>
  <c r="LB9" i="1"/>
  <c r="LA9" i="1"/>
  <c r="KZ9" i="1"/>
  <c r="KY9" i="1"/>
  <c r="KX9" i="1"/>
  <c r="KW9" i="1"/>
  <c r="KV9" i="1"/>
  <c r="KU9" i="1"/>
  <c r="KT9" i="1"/>
  <c r="KS9" i="1"/>
  <c r="KR9" i="1"/>
  <c r="KQ9" i="1"/>
  <c r="KP9" i="1"/>
  <c r="KO9" i="1"/>
  <c r="KN9" i="1"/>
  <c r="KM9" i="1"/>
  <c r="KL9" i="1"/>
  <c r="KK9" i="1"/>
  <c r="KJ9" i="1"/>
  <c r="KI9" i="1"/>
  <c r="KH9" i="1"/>
  <c r="KG9" i="1"/>
  <c r="KF9" i="1"/>
  <c r="KE9" i="1"/>
  <c r="KD9" i="1"/>
  <c r="KC9" i="1"/>
  <c r="KB9" i="1"/>
  <c r="KA9" i="1"/>
  <c r="JZ9" i="1"/>
  <c r="JY9" i="1"/>
  <c r="JX9" i="1"/>
  <c r="JW9" i="1"/>
  <c r="JV9" i="1"/>
  <c r="JU9" i="1"/>
  <c r="JT9" i="1"/>
  <c r="JS9" i="1"/>
  <c r="JR9" i="1"/>
  <c r="JQ9" i="1"/>
  <c r="JP9" i="1"/>
  <c r="JO9" i="1"/>
  <c r="JN9" i="1"/>
  <c r="JM9" i="1"/>
  <c r="JL9" i="1"/>
  <c r="JK9" i="1"/>
  <c r="JJ9" i="1"/>
  <c r="JI9" i="1"/>
  <c r="JH9" i="1"/>
  <c r="JG9" i="1"/>
  <c r="JF9" i="1"/>
  <c r="JE9" i="1"/>
  <c r="JD9" i="1"/>
  <c r="JC9" i="1"/>
  <c r="JB9" i="1"/>
  <c r="JA9" i="1"/>
  <c r="IZ9" i="1"/>
  <c r="IY9" i="1"/>
  <c r="IX9" i="1"/>
  <c r="IW9" i="1"/>
  <c r="IV9" i="1"/>
  <c r="IU9" i="1"/>
  <c r="IT9" i="1"/>
  <c r="IS9" i="1"/>
  <c r="IR9" i="1"/>
  <c r="IQ9" i="1"/>
  <c r="IP9" i="1"/>
  <c r="IO9" i="1"/>
  <c r="IN9" i="1"/>
  <c r="IM9" i="1"/>
  <c r="IL9" i="1"/>
  <c r="IK9" i="1"/>
  <c r="IJ9" i="1"/>
  <c r="II9" i="1"/>
  <c r="IH9" i="1"/>
  <c r="IG9" i="1"/>
  <c r="IF9" i="1"/>
  <c r="IE9" i="1"/>
  <c r="ID9" i="1"/>
  <c r="IC9" i="1"/>
  <c r="IB9" i="1"/>
  <c r="IA9" i="1"/>
  <c r="HZ9" i="1"/>
  <c r="HY9" i="1"/>
  <c r="HX9" i="1"/>
  <c r="HW9" i="1"/>
  <c r="HV9" i="1"/>
  <c r="HU9" i="1"/>
  <c r="HT9" i="1"/>
  <c r="HS9" i="1"/>
  <c r="HR9" i="1"/>
  <c r="HQ9" i="1"/>
  <c r="HP9" i="1"/>
  <c r="HO9" i="1"/>
  <c r="HN9" i="1"/>
  <c r="HM9" i="1"/>
  <c r="HL9" i="1"/>
  <c r="HK9" i="1"/>
  <c r="HJ9" i="1"/>
  <c r="HI9" i="1"/>
  <c r="HH9" i="1"/>
  <c r="HG9" i="1"/>
  <c r="HF9" i="1"/>
  <c r="HE9" i="1"/>
  <c r="HD9" i="1"/>
  <c r="HC9" i="1"/>
  <c r="HB9" i="1"/>
  <c r="HA9" i="1"/>
  <c r="GZ9" i="1"/>
  <c r="GY9" i="1"/>
  <c r="GX9" i="1"/>
  <c r="GW9" i="1"/>
  <c r="GV9" i="1"/>
  <c r="GU9" i="1"/>
  <c r="GT9" i="1"/>
  <c r="GS9" i="1"/>
  <c r="GR9" i="1"/>
  <c r="GQ9" i="1"/>
  <c r="GP9" i="1"/>
  <c r="GO9" i="1"/>
  <c r="GN9" i="1"/>
  <c r="GM9" i="1"/>
  <c r="GL9" i="1"/>
  <c r="GK9" i="1"/>
  <c r="GJ9" i="1"/>
  <c r="GI9" i="1"/>
  <c r="GH9" i="1"/>
  <c r="GG9" i="1"/>
  <c r="GF9" i="1"/>
  <c r="GE9" i="1"/>
  <c r="GD9" i="1"/>
  <c r="GC9" i="1"/>
  <c r="GB9" i="1"/>
  <c r="GA9" i="1"/>
  <c r="FZ9" i="1"/>
  <c r="FY9" i="1"/>
  <c r="FX9" i="1"/>
  <c r="FW9" i="1"/>
  <c r="FV9" i="1"/>
  <c r="FU9" i="1"/>
  <c r="FT9" i="1"/>
  <c r="FS9" i="1"/>
  <c r="FR9" i="1"/>
  <c r="FQ9" i="1"/>
  <c r="FP9" i="1"/>
  <c r="FO9" i="1"/>
  <c r="FN9" i="1"/>
  <c r="FM9" i="1"/>
  <c r="FL9" i="1"/>
  <c r="FK9" i="1"/>
  <c r="FJ9" i="1"/>
  <c r="FI9" i="1"/>
  <c r="FH9" i="1"/>
  <c r="FG9" i="1"/>
  <c r="FF9" i="1"/>
  <c r="FE9" i="1"/>
  <c r="FD9" i="1"/>
  <c r="FC9" i="1"/>
  <c r="FB9" i="1"/>
  <c r="FA9" i="1"/>
  <c r="EZ9" i="1"/>
  <c r="EY9" i="1"/>
  <c r="EX9" i="1"/>
  <c r="EW9" i="1"/>
  <c r="EV9" i="1"/>
  <c r="EU9" i="1"/>
  <c r="ET9" i="1"/>
  <c r="ES9" i="1"/>
  <c r="ER9" i="1"/>
  <c r="EQ9" i="1"/>
  <c r="EP9" i="1"/>
  <c r="EO9" i="1"/>
  <c r="EN9" i="1"/>
  <c r="EM9" i="1"/>
  <c r="EL9" i="1"/>
  <c r="EK9" i="1"/>
  <c r="EJ9" i="1"/>
  <c r="EI9" i="1"/>
  <c r="EH9" i="1"/>
  <c r="EG9" i="1"/>
  <c r="EF9" i="1"/>
  <c r="EE9" i="1"/>
  <c r="ED9" i="1"/>
  <c r="EC9" i="1"/>
  <c r="EB9" i="1"/>
  <c r="EA9" i="1"/>
  <c r="DZ9" i="1"/>
  <c r="DY9" i="1"/>
  <c r="DX9" i="1"/>
  <c r="DW9" i="1"/>
  <c r="DV9" i="1"/>
  <c r="DU9" i="1"/>
  <c r="DT9" i="1"/>
  <c r="DS9" i="1"/>
  <c r="DR9" i="1"/>
  <c r="DQ9" i="1"/>
  <c r="DP9" i="1"/>
  <c r="DO9" i="1"/>
  <c r="DN9" i="1"/>
  <c r="DM9" i="1"/>
  <c r="DL9" i="1"/>
  <c r="DK9" i="1"/>
  <c r="DJ9" i="1"/>
  <c r="DI9" i="1"/>
  <c r="DH9" i="1"/>
  <c r="DG9" i="1"/>
  <c r="DF9" i="1"/>
  <c r="DE9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NB8" i="1"/>
  <c r="NA8" i="1"/>
  <c r="MZ8" i="1"/>
  <c r="MY8" i="1"/>
  <c r="MX8" i="1"/>
  <c r="MW8" i="1"/>
  <c r="MV8" i="1"/>
  <c r="MU8" i="1"/>
  <c r="MT8" i="1"/>
  <c r="MS8" i="1"/>
  <c r="MR8" i="1"/>
  <c r="MQ8" i="1"/>
  <c r="MP8" i="1"/>
  <c r="MO8" i="1"/>
  <c r="MN8" i="1"/>
  <c r="MM8" i="1"/>
  <c r="ML8" i="1"/>
  <c r="MK8" i="1"/>
  <c r="MJ8" i="1"/>
  <c r="MI8" i="1"/>
  <c r="MH8" i="1"/>
  <c r="MG8" i="1"/>
  <c r="MF8" i="1"/>
  <c r="ME8" i="1"/>
  <c r="MD8" i="1"/>
  <c r="MC8" i="1"/>
  <c r="MB8" i="1"/>
  <c r="MA8" i="1"/>
  <c r="LZ8" i="1"/>
  <c r="LY8" i="1"/>
  <c r="LX8" i="1"/>
  <c r="LW8" i="1"/>
  <c r="LV8" i="1"/>
  <c r="LU8" i="1"/>
  <c r="LT8" i="1"/>
  <c r="LS8" i="1"/>
  <c r="LR8" i="1"/>
  <c r="LQ8" i="1"/>
  <c r="LP8" i="1"/>
  <c r="LO8" i="1"/>
  <c r="LN8" i="1"/>
  <c r="LM8" i="1"/>
  <c r="LL8" i="1"/>
  <c r="LK8" i="1"/>
  <c r="LJ8" i="1"/>
  <c r="LI8" i="1"/>
  <c r="LH8" i="1"/>
  <c r="LG8" i="1"/>
  <c r="LF8" i="1"/>
  <c r="LE8" i="1"/>
  <c r="LD8" i="1"/>
  <c r="LC8" i="1"/>
  <c r="LB8" i="1"/>
  <c r="LA8" i="1"/>
  <c r="KZ8" i="1"/>
  <c r="KY8" i="1"/>
  <c r="KX8" i="1"/>
  <c r="KW8" i="1"/>
  <c r="KV8" i="1"/>
  <c r="KU8" i="1"/>
  <c r="KT8" i="1"/>
  <c r="KS8" i="1"/>
  <c r="KR8" i="1"/>
  <c r="KQ8" i="1"/>
  <c r="KP8" i="1"/>
  <c r="KO8" i="1"/>
  <c r="KN8" i="1"/>
  <c r="KM8" i="1"/>
  <c r="KL8" i="1"/>
  <c r="KK8" i="1"/>
  <c r="KJ8" i="1"/>
  <c r="KI8" i="1"/>
  <c r="KH8" i="1"/>
  <c r="KG8" i="1"/>
  <c r="KF8" i="1"/>
  <c r="KE8" i="1"/>
  <c r="KD8" i="1"/>
  <c r="KC8" i="1"/>
  <c r="KB8" i="1"/>
  <c r="KA8" i="1"/>
  <c r="JZ8" i="1"/>
  <c r="JY8" i="1"/>
  <c r="JX8" i="1"/>
  <c r="JW8" i="1"/>
  <c r="JV8" i="1"/>
  <c r="JU8" i="1"/>
  <c r="JT8" i="1"/>
  <c r="JS8" i="1"/>
  <c r="JR8" i="1"/>
  <c r="JQ8" i="1"/>
  <c r="JP8" i="1"/>
  <c r="JO8" i="1"/>
  <c r="JN8" i="1"/>
  <c r="JM8" i="1"/>
  <c r="JL8" i="1"/>
  <c r="JK8" i="1"/>
  <c r="JJ8" i="1"/>
  <c r="JI8" i="1"/>
  <c r="JH8" i="1"/>
  <c r="JG8" i="1"/>
  <c r="JF8" i="1"/>
  <c r="JE8" i="1"/>
  <c r="JD8" i="1"/>
  <c r="JC8" i="1"/>
  <c r="JB8" i="1"/>
  <c r="JA8" i="1"/>
  <c r="IZ8" i="1"/>
  <c r="IY8" i="1"/>
  <c r="IX8" i="1"/>
  <c r="IW8" i="1"/>
  <c r="IV8" i="1"/>
  <c r="IU8" i="1"/>
  <c r="IT8" i="1"/>
  <c r="IS8" i="1"/>
  <c r="IR8" i="1"/>
  <c r="IQ8" i="1"/>
  <c r="IP8" i="1"/>
  <c r="IO8" i="1"/>
  <c r="IN8" i="1"/>
  <c r="IM8" i="1"/>
  <c r="IL8" i="1"/>
  <c r="IK8" i="1"/>
  <c r="IJ8" i="1"/>
  <c r="II8" i="1"/>
  <c r="IH8" i="1"/>
  <c r="IG8" i="1"/>
  <c r="IF8" i="1"/>
  <c r="IE8" i="1"/>
  <c r="ID8" i="1"/>
  <c r="IC8" i="1"/>
  <c r="IB8" i="1"/>
  <c r="IA8" i="1"/>
  <c r="HZ8" i="1"/>
  <c r="HY8" i="1"/>
  <c r="HX8" i="1"/>
  <c r="HW8" i="1"/>
  <c r="HV8" i="1"/>
  <c r="HU8" i="1"/>
  <c r="HT8" i="1"/>
  <c r="HS8" i="1"/>
  <c r="HR8" i="1"/>
  <c r="HQ8" i="1"/>
  <c r="HP8" i="1"/>
  <c r="HO8" i="1"/>
  <c r="HN8" i="1"/>
  <c r="HM8" i="1"/>
  <c r="HL8" i="1"/>
  <c r="HK8" i="1"/>
  <c r="HJ8" i="1"/>
  <c r="HI8" i="1"/>
  <c r="HH8" i="1"/>
  <c r="HG8" i="1"/>
  <c r="HF8" i="1"/>
  <c r="HE8" i="1"/>
  <c r="HD8" i="1"/>
  <c r="HC8" i="1"/>
  <c r="HB8" i="1"/>
  <c r="HA8" i="1"/>
  <c r="GZ8" i="1"/>
  <c r="GY8" i="1"/>
  <c r="GX8" i="1"/>
  <c r="GW8" i="1"/>
  <c r="GV8" i="1"/>
  <c r="GU8" i="1"/>
  <c r="GT8" i="1"/>
  <c r="GS8" i="1"/>
  <c r="GR8" i="1"/>
  <c r="GQ8" i="1"/>
  <c r="GP8" i="1"/>
  <c r="GO8" i="1"/>
  <c r="GN8" i="1"/>
  <c r="GM8" i="1"/>
  <c r="GL8" i="1"/>
  <c r="GK8" i="1"/>
  <c r="GJ8" i="1"/>
  <c r="GI8" i="1"/>
  <c r="GH8" i="1"/>
  <c r="GG8" i="1"/>
  <c r="GF8" i="1"/>
  <c r="GE8" i="1"/>
  <c r="GD8" i="1"/>
  <c r="GC8" i="1"/>
  <c r="GB8" i="1"/>
  <c r="GA8" i="1"/>
  <c r="FZ8" i="1"/>
  <c r="FY8" i="1"/>
  <c r="FX8" i="1"/>
  <c r="FW8" i="1"/>
  <c r="FV8" i="1"/>
  <c r="FU8" i="1"/>
  <c r="FT8" i="1"/>
  <c r="FS8" i="1"/>
  <c r="FR8" i="1"/>
  <c r="FQ8" i="1"/>
  <c r="FP8" i="1"/>
  <c r="FO8" i="1"/>
  <c r="FN8" i="1"/>
  <c r="FM8" i="1"/>
  <c r="FL8" i="1"/>
  <c r="FK8" i="1"/>
  <c r="FJ8" i="1"/>
  <c r="FI8" i="1"/>
  <c r="FH8" i="1"/>
  <c r="FG8" i="1"/>
  <c r="FF8" i="1"/>
  <c r="FE8" i="1"/>
  <c r="FD8" i="1"/>
  <c r="FC8" i="1"/>
  <c r="FB8" i="1"/>
  <c r="FA8" i="1"/>
  <c r="EZ8" i="1"/>
  <c r="EY8" i="1"/>
  <c r="EX8" i="1"/>
  <c r="EW8" i="1"/>
  <c r="EV8" i="1"/>
  <c r="EU8" i="1"/>
  <c r="ET8" i="1"/>
  <c r="ES8" i="1"/>
  <c r="ER8" i="1"/>
  <c r="EQ8" i="1"/>
  <c r="EP8" i="1"/>
  <c r="EO8" i="1"/>
  <c r="EN8" i="1"/>
  <c r="EM8" i="1"/>
  <c r="EL8" i="1"/>
  <c r="EK8" i="1"/>
  <c r="EJ8" i="1"/>
  <c r="EI8" i="1"/>
  <c r="EH8" i="1"/>
  <c r="EG8" i="1"/>
  <c r="EF8" i="1"/>
  <c r="EE8" i="1"/>
  <c r="ED8" i="1"/>
  <c r="EC8" i="1"/>
  <c r="EB8" i="1"/>
  <c r="EA8" i="1"/>
  <c r="DZ8" i="1"/>
  <c r="DY8" i="1"/>
  <c r="DX8" i="1"/>
  <c r="DW8" i="1"/>
  <c r="DV8" i="1"/>
  <c r="DU8" i="1"/>
  <c r="DT8" i="1"/>
  <c r="DS8" i="1"/>
  <c r="DR8" i="1"/>
  <c r="DQ8" i="1"/>
  <c r="DP8" i="1"/>
  <c r="DO8" i="1"/>
  <c r="DN8" i="1"/>
  <c r="DM8" i="1"/>
  <c r="DL8" i="1"/>
  <c r="DK8" i="1"/>
  <c r="DJ8" i="1"/>
  <c r="DI8" i="1"/>
  <c r="DH8" i="1"/>
  <c r="DG8" i="1"/>
  <c r="DF8" i="1"/>
  <c r="DE8" i="1"/>
  <c r="DD8" i="1"/>
  <c r="DC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NB7" i="1"/>
  <c r="NA7" i="1"/>
  <c r="MZ7" i="1"/>
  <c r="MY7" i="1"/>
  <c r="MX7" i="1"/>
  <c r="MW7" i="1"/>
  <c r="MV7" i="1"/>
  <c r="MU7" i="1"/>
  <c r="MT7" i="1"/>
  <c r="MS7" i="1"/>
  <c r="MR7" i="1"/>
  <c r="MQ7" i="1"/>
  <c r="MP7" i="1"/>
  <c r="MO7" i="1"/>
  <c r="MN7" i="1"/>
  <c r="MM7" i="1"/>
  <c r="ML7" i="1"/>
  <c r="MK7" i="1"/>
  <c r="MJ7" i="1"/>
  <c r="MI7" i="1"/>
  <c r="MH7" i="1"/>
  <c r="MG7" i="1"/>
  <c r="MF7" i="1"/>
  <c r="ME7" i="1"/>
  <c r="MD7" i="1"/>
  <c r="MC7" i="1"/>
  <c r="MB7" i="1"/>
  <c r="MA7" i="1"/>
  <c r="LZ7" i="1"/>
  <c r="LY7" i="1"/>
  <c r="LX7" i="1"/>
  <c r="LW7" i="1"/>
  <c r="LV7" i="1"/>
  <c r="LU7" i="1"/>
  <c r="LT7" i="1"/>
  <c r="LS7" i="1"/>
  <c r="LR7" i="1"/>
  <c r="LQ7" i="1"/>
  <c r="LP7" i="1"/>
  <c r="LO7" i="1"/>
  <c r="LN7" i="1"/>
  <c r="LM7" i="1"/>
  <c r="LL7" i="1"/>
  <c r="LK7" i="1"/>
  <c r="LJ7" i="1"/>
  <c r="LI7" i="1"/>
  <c r="LH7" i="1"/>
  <c r="LG7" i="1"/>
  <c r="LF7" i="1"/>
  <c r="LE7" i="1"/>
  <c r="LD7" i="1"/>
  <c r="LC7" i="1"/>
  <c r="LB7" i="1"/>
  <c r="LA7" i="1"/>
  <c r="KZ7" i="1"/>
  <c r="KY7" i="1"/>
  <c r="KX7" i="1"/>
  <c r="KW7" i="1"/>
  <c r="KV7" i="1"/>
  <c r="KU7" i="1"/>
  <c r="KT7" i="1"/>
  <c r="KS7" i="1"/>
  <c r="KR7" i="1"/>
  <c r="KQ7" i="1"/>
  <c r="KP7" i="1"/>
  <c r="KO7" i="1"/>
  <c r="KN7" i="1"/>
  <c r="KM7" i="1"/>
  <c r="KL7" i="1"/>
  <c r="KK7" i="1"/>
  <c r="KJ7" i="1"/>
  <c r="KI7" i="1"/>
  <c r="KH7" i="1"/>
  <c r="KG7" i="1"/>
  <c r="KF7" i="1"/>
  <c r="KE7" i="1"/>
  <c r="KD7" i="1"/>
  <c r="KC7" i="1"/>
  <c r="KB7" i="1"/>
  <c r="KA7" i="1"/>
  <c r="JZ7" i="1"/>
  <c r="JY7" i="1"/>
  <c r="JX7" i="1"/>
  <c r="JW7" i="1"/>
  <c r="JV7" i="1"/>
  <c r="JU7" i="1"/>
  <c r="JT7" i="1"/>
  <c r="JS7" i="1"/>
  <c r="JR7" i="1"/>
  <c r="JQ7" i="1"/>
  <c r="JP7" i="1"/>
  <c r="JO7" i="1"/>
  <c r="JN7" i="1"/>
  <c r="JM7" i="1"/>
  <c r="JL7" i="1"/>
  <c r="JK7" i="1"/>
  <c r="JJ7" i="1"/>
  <c r="JI7" i="1"/>
  <c r="JH7" i="1"/>
  <c r="JG7" i="1"/>
  <c r="JF7" i="1"/>
  <c r="JE7" i="1"/>
  <c r="JD7" i="1"/>
  <c r="JC7" i="1"/>
  <c r="JB7" i="1"/>
  <c r="JA7" i="1"/>
  <c r="IZ7" i="1"/>
  <c r="IY7" i="1"/>
  <c r="IX7" i="1"/>
  <c r="IW7" i="1"/>
  <c r="IV7" i="1"/>
  <c r="IU7" i="1"/>
  <c r="IT7" i="1"/>
  <c r="IS7" i="1"/>
  <c r="IR7" i="1"/>
  <c r="IQ7" i="1"/>
  <c r="IP7" i="1"/>
  <c r="IO7" i="1"/>
  <c r="IN7" i="1"/>
  <c r="IM7" i="1"/>
  <c r="IL7" i="1"/>
  <c r="IK7" i="1"/>
  <c r="IJ7" i="1"/>
  <c r="II7" i="1"/>
  <c r="IH7" i="1"/>
  <c r="IG7" i="1"/>
  <c r="IF7" i="1"/>
  <c r="IE7" i="1"/>
  <c r="ID7" i="1"/>
  <c r="IC7" i="1"/>
  <c r="IB7" i="1"/>
  <c r="IA7" i="1"/>
  <c r="HZ7" i="1"/>
  <c r="HY7" i="1"/>
  <c r="HX7" i="1"/>
  <c r="HW7" i="1"/>
  <c r="HV7" i="1"/>
  <c r="HU7" i="1"/>
  <c r="HT7" i="1"/>
  <c r="HS7" i="1"/>
  <c r="HR7" i="1"/>
  <c r="HQ7" i="1"/>
  <c r="HP7" i="1"/>
  <c r="HO7" i="1"/>
  <c r="HN7" i="1"/>
  <c r="HM7" i="1"/>
  <c r="HL7" i="1"/>
  <c r="HK7" i="1"/>
  <c r="HJ7" i="1"/>
  <c r="HI7" i="1"/>
  <c r="HH7" i="1"/>
  <c r="HG7" i="1"/>
  <c r="HF7" i="1"/>
  <c r="HE7" i="1"/>
  <c r="HD7" i="1"/>
  <c r="HC7" i="1"/>
  <c r="HB7" i="1"/>
  <c r="HA7" i="1"/>
  <c r="GZ7" i="1"/>
  <c r="GY7" i="1"/>
  <c r="GX7" i="1"/>
  <c r="GW7" i="1"/>
  <c r="GV7" i="1"/>
  <c r="GU7" i="1"/>
  <c r="GT7" i="1"/>
  <c r="GS7" i="1"/>
  <c r="GR7" i="1"/>
  <c r="GQ7" i="1"/>
  <c r="GP7" i="1"/>
  <c r="GO7" i="1"/>
  <c r="GN7" i="1"/>
  <c r="GM7" i="1"/>
  <c r="GL7" i="1"/>
  <c r="GK7" i="1"/>
  <c r="GJ7" i="1"/>
  <c r="GI7" i="1"/>
  <c r="GH7" i="1"/>
  <c r="GG7" i="1"/>
  <c r="GF7" i="1"/>
  <c r="GE7" i="1"/>
  <c r="GD7" i="1"/>
  <c r="GC7" i="1"/>
  <c r="GB7" i="1"/>
  <c r="GA7" i="1"/>
  <c r="FZ7" i="1"/>
  <c r="FY7" i="1"/>
  <c r="FX7" i="1"/>
  <c r="FW7" i="1"/>
  <c r="FV7" i="1"/>
  <c r="FU7" i="1"/>
  <c r="FT7" i="1"/>
  <c r="FS7" i="1"/>
  <c r="FR7" i="1"/>
  <c r="FQ7" i="1"/>
  <c r="FP7" i="1"/>
  <c r="FO7" i="1"/>
  <c r="FN7" i="1"/>
  <c r="FM7" i="1"/>
  <c r="FL7" i="1"/>
  <c r="FK7" i="1"/>
  <c r="FJ7" i="1"/>
  <c r="FI7" i="1"/>
  <c r="FH7" i="1"/>
  <c r="FG7" i="1"/>
  <c r="FF7" i="1"/>
  <c r="FE7" i="1"/>
  <c r="FD7" i="1"/>
  <c r="FC7" i="1"/>
  <c r="FB7" i="1"/>
  <c r="FA7" i="1"/>
  <c r="EZ7" i="1"/>
  <c r="EY7" i="1"/>
  <c r="EX7" i="1"/>
  <c r="EW7" i="1"/>
  <c r="EV7" i="1"/>
  <c r="EU7" i="1"/>
  <c r="ET7" i="1"/>
  <c r="ES7" i="1"/>
  <c r="ER7" i="1"/>
  <c r="EQ7" i="1"/>
  <c r="EP7" i="1"/>
  <c r="EO7" i="1"/>
  <c r="EN7" i="1"/>
  <c r="EM7" i="1"/>
  <c r="EL7" i="1"/>
  <c r="EK7" i="1"/>
  <c r="EJ7" i="1"/>
  <c r="EI7" i="1"/>
  <c r="EH7" i="1"/>
  <c r="EG7" i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S7" i="1"/>
  <c r="DR7" i="1"/>
  <c r="DQ7" i="1"/>
  <c r="DP7" i="1"/>
  <c r="DO7" i="1"/>
  <c r="DN7" i="1"/>
  <c r="DM7" i="1"/>
  <c r="DL7" i="1"/>
  <c r="DK7" i="1"/>
  <c r="DJ7" i="1"/>
  <c r="DI7" i="1"/>
  <c r="DH7" i="1"/>
  <c r="DG7" i="1"/>
  <c r="DF7" i="1"/>
  <c r="DE7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NB6" i="1"/>
  <c r="NA6" i="1"/>
  <c r="MZ6" i="1"/>
  <c r="MY6" i="1"/>
  <c r="MX6" i="1"/>
  <c r="MW6" i="1"/>
  <c r="MV6" i="1"/>
  <c r="MU6" i="1"/>
  <c r="MT6" i="1"/>
  <c r="MS6" i="1"/>
  <c r="MR6" i="1"/>
  <c r="MQ6" i="1"/>
  <c r="MP6" i="1"/>
  <c r="MO6" i="1"/>
  <c r="MN6" i="1"/>
  <c r="MM6" i="1"/>
  <c r="ML6" i="1"/>
  <c r="MK6" i="1"/>
  <c r="MJ6" i="1"/>
  <c r="MI6" i="1"/>
  <c r="MH6" i="1"/>
  <c r="MG6" i="1"/>
  <c r="MF6" i="1"/>
  <c r="ME6" i="1"/>
  <c r="MD6" i="1"/>
  <c r="MC6" i="1"/>
  <c r="MB6" i="1"/>
  <c r="MA6" i="1"/>
  <c r="LZ6" i="1"/>
  <c r="LY6" i="1"/>
  <c r="LX6" i="1"/>
  <c r="LW6" i="1"/>
  <c r="LV6" i="1"/>
  <c r="LU6" i="1"/>
  <c r="LT6" i="1"/>
  <c r="LS6" i="1"/>
  <c r="LR6" i="1"/>
  <c r="LQ6" i="1"/>
  <c r="LP6" i="1"/>
  <c r="LO6" i="1"/>
  <c r="LN6" i="1"/>
  <c r="LM6" i="1"/>
  <c r="LL6" i="1"/>
  <c r="LK6" i="1"/>
  <c r="LJ6" i="1"/>
  <c r="LI6" i="1"/>
  <c r="LH6" i="1"/>
  <c r="LG6" i="1"/>
  <c r="LF6" i="1"/>
  <c r="LE6" i="1"/>
  <c r="LD6" i="1"/>
  <c r="LC6" i="1"/>
  <c r="LB6" i="1"/>
  <c r="LA6" i="1"/>
  <c r="KZ6" i="1"/>
  <c r="KY6" i="1"/>
  <c r="KX6" i="1"/>
  <c r="KW6" i="1"/>
  <c r="KV6" i="1"/>
  <c r="KU6" i="1"/>
  <c r="KT6" i="1"/>
  <c r="KS6" i="1"/>
  <c r="KR6" i="1"/>
  <c r="KQ6" i="1"/>
  <c r="KP6" i="1"/>
  <c r="KO6" i="1"/>
  <c r="KN6" i="1"/>
  <c r="KM6" i="1"/>
  <c r="KL6" i="1"/>
  <c r="KK6" i="1"/>
  <c r="KJ6" i="1"/>
  <c r="KI6" i="1"/>
  <c r="KH6" i="1"/>
  <c r="KG6" i="1"/>
  <c r="KF6" i="1"/>
  <c r="KE6" i="1"/>
  <c r="KD6" i="1"/>
  <c r="KC6" i="1"/>
  <c r="KB6" i="1"/>
  <c r="KA6" i="1"/>
  <c r="JZ6" i="1"/>
  <c r="JY6" i="1"/>
  <c r="JX6" i="1"/>
  <c r="JW6" i="1"/>
  <c r="JV6" i="1"/>
  <c r="JU6" i="1"/>
  <c r="JT6" i="1"/>
  <c r="JS6" i="1"/>
  <c r="JR6" i="1"/>
  <c r="JQ6" i="1"/>
  <c r="JP6" i="1"/>
  <c r="JO6" i="1"/>
  <c r="JN6" i="1"/>
  <c r="JM6" i="1"/>
  <c r="JL6" i="1"/>
  <c r="JK6" i="1"/>
  <c r="JJ6" i="1"/>
  <c r="JI6" i="1"/>
  <c r="JH6" i="1"/>
  <c r="JG6" i="1"/>
  <c r="JF6" i="1"/>
  <c r="JE6" i="1"/>
  <c r="JD6" i="1"/>
  <c r="JC6" i="1"/>
  <c r="JB6" i="1"/>
  <c r="JA6" i="1"/>
  <c r="IZ6" i="1"/>
  <c r="IY6" i="1"/>
  <c r="IX6" i="1"/>
  <c r="IW6" i="1"/>
  <c r="IV6" i="1"/>
  <c r="IU6" i="1"/>
  <c r="IT6" i="1"/>
  <c r="IS6" i="1"/>
  <c r="IR6" i="1"/>
  <c r="IQ6" i="1"/>
  <c r="IP6" i="1"/>
  <c r="IO6" i="1"/>
  <c r="IN6" i="1"/>
  <c r="IM6" i="1"/>
  <c r="IL6" i="1"/>
  <c r="IK6" i="1"/>
  <c r="IJ6" i="1"/>
  <c r="II6" i="1"/>
  <c r="IH6" i="1"/>
  <c r="IG6" i="1"/>
  <c r="IF6" i="1"/>
  <c r="IE6" i="1"/>
  <c r="ID6" i="1"/>
  <c r="IC6" i="1"/>
  <c r="IB6" i="1"/>
  <c r="IA6" i="1"/>
  <c r="HZ6" i="1"/>
  <c r="HY6" i="1"/>
  <c r="HX6" i="1"/>
  <c r="HW6" i="1"/>
  <c r="HV6" i="1"/>
  <c r="HU6" i="1"/>
  <c r="HT6" i="1"/>
  <c r="HS6" i="1"/>
  <c r="HR6" i="1"/>
  <c r="HQ6" i="1"/>
  <c r="HP6" i="1"/>
  <c r="HO6" i="1"/>
  <c r="HN6" i="1"/>
  <c r="HM6" i="1"/>
  <c r="HL6" i="1"/>
  <c r="HK6" i="1"/>
  <c r="HJ6" i="1"/>
  <c r="HI6" i="1"/>
  <c r="HH6" i="1"/>
  <c r="HG6" i="1"/>
  <c r="HF6" i="1"/>
  <c r="HE6" i="1"/>
  <c r="HD6" i="1"/>
  <c r="HC6" i="1"/>
  <c r="HB6" i="1"/>
  <c r="HA6" i="1"/>
  <c r="GZ6" i="1"/>
  <c r="GY6" i="1"/>
  <c r="GX6" i="1"/>
  <c r="GW6" i="1"/>
  <c r="GV6" i="1"/>
  <c r="GU6" i="1"/>
  <c r="GT6" i="1"/>
  <c r="GS6" i="1"/>
  <c r="GR6" i="1"/>
  <c r="GQ6" i="1"/>
  <c r="GP6" i="1"/>
  <c r="GO6" i="1"/>
  <c r="GN6" i="1"/>
  <c r="GM6" i="1"/>
  <c r="GL6" i="1"/>
  <c r="GK6" i="1"/>
  <c r="GJ6" i="1"/>
  <c r="GI6" i="1"/>
  <c r="GH6" i="1"/>
  <c r="GG6" i="1"/>
  <c r="GF6" i="1"/>
  <c r="GE6" i="1"/>
  <c r="GD6" i="1"/>
  <c r="GC6" i="1"/>
  <c r="GB6" i="1"/>
  <c r="GA6" i="1"/>
  <c r="FZ6" i="1"/>
  <c r="FY6" i="1"/>
  <c r="FX6" i="1"/>
  <c r="FW6" i="1"/>
  <c r="FV6" i="1"/>
  <c r="FU6" i="1"/>
  <c r="FT6" i="1"/>
  <c r="FS6" i="1"/>
  <c r="FR6" i="1"/>
  <c r="FQ6" i="1"/>
  <c r="FP6" i="1"/>
  <c r="FO6" i="1"/>
  <c r="FN6" i="1"/>
  <c r="FM6" i="1"/>
  <c r="FL6" i="1"/>
  <c r="FK6" i="1"/>
  <c r="FJ6" i="1"/>
  <c r="FI6" i="1"/>
  <c r="FH6" i="1"/>
  <c r="FG6" i="1"/>
  <c r="FF6" i="1"/>
  <c r="FE6" i="1"/>
  <c r="FD6" i="1"/>
  <c r="FC6" i="1"/>
  <c r="FB6" i="1"/>
  <c r="FA6" i="1"/>
  <c r="EZ6" i="1"/>
  <c r="EY6" i="1"/>
  <c r="EX6" i="1"/>
  <c r="EW6" i="1"/>
  <c r="EV6" i="1"/>
  <c r="EU6" i="1"/>
  <c r="ET6" i="1"/>
  <c r="ES6" i="1"/>
  <c r="ER6" i="1"/>
  <c r="EQ6" i="1"/>
  <c r="EP6" i="1"/>
  <c r="EO6" i="1"/>
  <c r="EN6" i="1"/>
  <c r="EM6" i="1"/>
  <c r="EL6" i="1"/>
  <c r="EK6" i="1"/>
  <c r="EJ6" i="1"/>
  <c r="EI6" i="1"/>
  <c r="EH6" i="1"/>
  <c r="EG6" i="1"/>
  <c r="EF6" i="1"/>
  <c r="EE6" i="1"/>
  <c r="ED6" i="1"/>
  <c r="EC6" i="1"/>
  <c r="EB6" i="1"/>
  <c r="EA6" i="1"/>
  <c r="DZ6" i="1"/>
  <c r="DY6" i="1"/>
  <c r="DX6" i="1"/>
  <c r="DW6" i="1"/>
  <c r="DV6" i="1"/>
  <c r="DU6" i="1"/>
  <c r="DT6" i="1"/>
  <c r="DS6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NB5" i="1"/>
  <c r="NA5" i="1"/>
  <c r="MZ5" i="1"/>
  <c r="MY5" i="1"/>
  <c r="MX5" i="1"/>
  <c r="MW5" i="1"/>
  <c r="MV5" i="1"/>
  <c r="MU5" i="1"/>
  <c r="MT5" i="1"/>
  <c r="MS5" i="1"/>
  <c r="MR5" i="1"/>
  <c r="MQ5" i="1"/>
  <c r="MP5" i="1"/>
  <c r="MO5" i="1"/>
  <c r="MN5" i="1"/>
  <c r="MM5" i="1"/>
  <c r="ML5" i="1"/>
  <c r="MK5" i="1"/>
  <c r="MJ5" i="1"/>
  <c r="MI5" i="1"/>
  <c r="MH5" i="1"/>
  <c r="MG5" i="1"/>
  <c r="MF5" i="1"/>
  <c r="ME5" i="1"/>
  <c r="MD5" i="1"/>
  <c r="MC5" i="1"/>
  <c r="MB5" i="1"/>
  <c r="MA5" i="1"/>
  <c r="LZ5" i="1"/>
  <c r="LY5" i="1"/>
  <c r="LX5" i="1"/>
  <c r="LW5" i="1"/>
  <c r="LV5" i="1"/>
  <c r="LU5" i="1"/>
  <c r="LT5" i="1"/>
  <c r="LS5" i="1"/>
  <c r="LR5" i="1"/>
  <c r="LQ5" i="1"/>
  <c r="LP5" i="1"/>
  <c r="LO5" i="1"/>
  <c r="LN5" i="1"/>
  <c r="LM5" i="1"/>
  <c r="LL5" i="1"/>
  <c r="LK5" i="1"/>
  <c r="LJ5" i="1"/>
  <c r="LI5" i="1"/>
  <c r="LH5" i="1"/>
  <c r="LG5" i="1"/>
  <c r="LF5" i="1"/>
  <c r="LE5" i="1"/>
  <c r="LD5" i="1"/>
  <c r="LC5" i="1"/>
  <c r="LB5" i="1"/>
  <c r="LA5" i="1"/>
  <c r="KZ5" i="1"/>
  <c r="KY5" i="1"/>
  <c r="KX5" i="1"/>
  <c r="KW5" i="1"/>
  <c r="KV5" i="1"/>
  <c r="KU5" i="1"/>
  <c r="KT5" i="1"/>
  <c r="KS5" i="1"/>
  <c r="KR5" i="1"/>
  <c r="KQ5" i="1"/>
  <c r="KP5" i="1"/>
  <c r="KO5" i="1"/>
  <c r="KN5" i="1"/>
  <c r="KM5" i="1"/>
  <c r="KL5" i="1"/>
  <c r="KK5" i="1"/>
  <c r="KJ5" i="1"/>
  <c r="KI5" i="1"/>
  <c r="KH5" i="1"/>
  <c r="KG5" i="1"/>
  <c r="KF5" i="1"/>
  <c r="KE5" i="1"/>
  <c r="KD5" i="1"/>
  <c r="KC5" i="1"/>
  <c r="KB5" i="1"/>
  <c r="KA5" i="1"/>
  <c r="JZ5" i="1"/>
  <c r="JY5" i="1"/>
  <c r="JX5" i="1"/>
  <c r="JW5" i="1"/>
  <c r="JV5" i="1"/>
  <c r="JU5" i="1"/>
  <c r="JT5" i="1"/>
  <c r="JS5" i="1"/>
  <c r="JR5" i="1"/>
  <c r="JQ5" i="1"/>
  <c r="JP5" i="1"/>
  <c r="JO5" i="1"/>
  <c r="JN5" i="1"/>
  <c r="JM5" i="1"/>
  <c r="JL5" i="1"/>
  <c r="JK5" i="1"/>
  <c r="JJ5" i="1"/>
  <c r="JI5" i="1"/>
  <c r="JH5" i="1"/>
  <c r="JG5" i="1"/>
  <c r="JF5" i="1"/>
  <c r="JE5" i="1"/>
  <c r="JD5" i="1"/>
  <c r="JC5" i="1"/>
  <c r="JB5" i="1"/>
  <c r="JA5" i="1"/>
  <c r="IZ5" i="1"/>
  <c r="IY5" i="1"/>
  <c r="IX5" i="1"/>
  <c r="IW5" i="1"/>
  <c r="IV5" i="1"/>
  <c r="IU5" i="1"/>
  <c r="IT5" i="1"/>
  <c r="IS5" i="1"/>
  <c r="IR5" i="1"/>
  <c r="IQ5" i="1"/>
  <c r="IP5" i="1"/>
  <c r="IO5" i="1"/>
  <c r="IN5" i="1"/>
  <c r="IM5" i="1"/>
  <c r="IL5" i="1"/>
  <c r="IK5" i="1"/>
  <c r="IJ5" i="1"/>
  <c r="II5" i="1"/>
  <c r="IH5" i="1"/>
  <c r="IG5" i="1"/>
  <c r="IF5" i="1"/>
  <c r="IE5" i="1"/>
  <c r="ID5" i="1"/>
  <c r="IC5" i="1"/>
  <c r="IB5" i="1"/>
  <c r="IA5" i="1"/>
  <c r="HZ5" i="1"/>
  <c r="HY5" i="1"/>
  <c r="HX5" i="1"/>
  <c r="HW5" i="1"/>
  <c r="HV5" i="1"/>
  <c r="HU5" i="1"/>
  <c r="HT5" i="1"/>
  <c r="HS5" i="1"/>
  <c r="HR5" i="1"/>
  <c r="HQ5" i="1"/>
  <c r="HP5" i="1"/>
  <c r="HO5" i="1"/>
  <c r="HN5" i="1"/>
  <c r="HM5" i="1"/>
  <c r="HL5" i="1"/>
  <c r="HK5" i="1"/>
  <c r="HJ5" i="1"/>
  <c r="HI5" i="1"/>
  <c r="HH5" i="1"/>
  <c r="HG5" i="1"/>
  <c r="HF5" i="1"/>
  <c r="HE5" i="1"/>
  <c r="HD5" i="1"/>
  <c r="HC5" i="1"/>
  <c r="HB5" i="1"/>
  <c r="HA5" i="1"/>
  <c r="GZ5" i="1"/>
  <c r="GY5" i="1"/>
  <c r="GX5" i="1"/>
  <c r="GW5" i="1"/>
  <c r="GV5" i="1"/>
  <c r="GU5" i="1"/>
  <c r="GT5" i="1"/>
  <c r="GS5" i="1"/>
  <c r="GR5" i="1"/>
  <c r="GQ5" i="1"/>
  <c r="GP5" i="1"/>
  <c r="GO5" i="1"/>
  <c r="GN5" i="1"/>
  <c r="GM5" i="1"/>
  <c r="GL5" i="1"/>
  <c r="GK5" i="1"/>
  <c r="GJ5" i="1"/>
  <c r="GI5" i="1"/>
  <c r="GH5" i="1"/>
  <c r="GG5" i="1"/>
  <c r="GF5" i="1"/>
  <c r="GE5" i="1"/>
  <c r="GD5" i="1"/>
  <c r="GC5" i="1"/>
  <c r="GB5" i="1"/>
  <c r="GA5" i="1"/>
  <c r="FZ5" i="1"/>
  <c r="FY5" i="1"/>
  <c r="FX5" i="1"/>
  <c r="FW5" i="1"/>
  <c r="FV5" i="1"/>
  <c r="FU5" i="1"/>
  <c r="FT5" i="1"/>
  <c r="FS5" i="1"/>
  <c r="FR5" i="1"/>
  <c r="FQ5" i="1"/>
  <c r="FP5" i="1"/>
  <c r="FO5" i="1"/>
  <c r="FN5" i="1"/>
  <c r="FM5" i="1"/>
  <c r="FL5" i="1"/>
  <c r="FK5" i="1"/>
  <c r="FJ5" i="1"/>
  <c r="FI5" i="1"/>
  <c r="FH5" i="1"/>
  <c r="FG5" i="1"/>
  <c r="FF5" i="1"/>
  <c r="FE5" i="1"/>
  <c r="FD5" i="1"/>
  <c r="FC5" i="1"/>
  <c r="FB5" i="1"/>
  <c r="FA5" i="1"/>
  <c r="EZ5" i="1"/>
  <c r="EY5" i="1"/>
  <c r="EX5" i="1"/>
  <c r="EW5" i="1"/>
  <c r="EV5" i="1"/>
  <c r="EU5" i="1"/>
  <c r="ET5" i="1"/>
  <c r="ES5" i="1"/>
  <c r="ER5" i="1"/>
  <c r="EQ5" i="1"/>
  <c r="EP5" i="1"/>
  <c r="EO5" i="1"/>
  <c r="EN5" i="1"/>
  <c r="EM5" i="1"/>
  <c r="EL5" i="1"/>
  <c r="EK5" i="1"/>
  <c r="EJ5" i="1"/>
  <c r="EI5" i="1"/>
  <c r="EH5" i="1"/>
  <c r="EG5" i="1"/>
  <c r="EF5" i="1"/>
  <c r="EE5" i="1"/>
  <c r="ED5" i="1"/>
  <c r="EC5" i="1"/>
  <c r="EB5" i="1"/>
  <c r="EA5" i="1"/>
  <c r="DZ5" i="1"/>
  <c r="DY5" i="1"/>
  <c r="DX5" i="1"/>
  <c r="DW5" i="1"/>
  <c r="DV5" i="1"/>
  <c r="DU5" i="1"/>
  <c r="DT5" i="1"/>
  <c r="DS5" i="1"/>
  <c r="DR5" i="1"/>
  <c r="DQ5" i="1"/>
  <c r="DP5" i="1"/>
  <c r="DO5" i="1"/>
  <c r="DN5" i="1"/>
  <c r="DM5" i="1"/>
  <c r="DL5" i="1"/>
  <c r="DK5" i="1"/>
  <c r="DJ5" i="1"/>
  <c r="DI5" i="1"/>
  <c r="DH5" i="1"/>
  <c r="DG5" i="1"/>
  <c r="DF5" i="1"/>
  <c r="DE5" i="1"/>
  <c r="DD5" i="1"/>
  <c r="DC5" i="1"/>
  <c r="DB5" i="1"/>
  <c r="DA5" i="1"/>
  <c r="CZ5" i="1"/>
  <c r="CY5" i="1"/>
  <c r="CX5" i="1"/>
  <c r="CW5" i="1"/>
  <c r="CV5" i="1"/>
  <c r="CU5" i="1"/>
  <c r="CT5" i="1"/>
  <c r="CS5" i="1"/>
  <c r="CR5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NB4" i="1"/>
  <c r="NA4" i="1"/>
  <c r="MZ4" i="1"/>
  <c r="MY4" i="1"/>
  <c r="MX4" i="1"/>
  <c r="MW4" i="1"/>
  <c r="MV4" i="1"/>
  <c r="MU4" i="1"/>
  <c r="MT4" i="1"/>
  <c r="MS4" i="1"/>
  <c r="MR4" i="1"/>
  <c r="MQ4" i="1"/>
  <c r="MP4" i="1"/>
  <c r="MO4" i="1"/>
  <c r="MN4" i="1"/>
  <c r="MM4" i="1"/>
  <c r="ML4" i="1"/>
  <c r="MK4" i="1"/>
  <c r="MJ4" i="1"/>
  <c r="MI4" i="1"/>
  <c r="MH4" i="1"/>
  <c r="MG4" i="1"/>
  <c r="MF4" i="1"/>
  <c r="ME4" i="1"/>
  <c r="MD4" i="1"/>
  <c r="MC4" i="1"/>
  <c r="MB4" i="1"/>
  <c r="MA4" i="1"/>
  <c r="LZ4" i="1"/>
  <c r="LY4" i="1"/>
  <c r="LX4" i="1"/>
  <c r="LW4" i="1"/>
  <c r="LV4" i="1"/>
  <c r="LU4" i="1"/>
  <c r="LT4" i="1"/>
  <c r="LS4" i="1"/>
  <c r="LR4" i="1"/>
  <c r="LQ4" i="1"/>
  <c r="LP4" i="1"/>
  <c r="LO4" i="1"/>
  <c r="LN4" i="1"/>
  <c r="LM4" i="1"/>
  <c r="LL4" i="1"/>
  <c r="LK4" i="1"/>
  <c r="LJ4" i="1"/>
  <c r="LI4" i="1"/>
  <c r="LH4" i="1"/>
  <c r="LG4" i="1"/>
  <c r="LF4" i="1"/>
  <c r="LE4" i="1"/>
  <c r="LD4" i="1"/>
  <c r="LC4" i="1"/>
  <c r="LB4" i="1"/>
  <c r="LA4" i="1"/>
  <c r="KZ4" i="1"/>
  <c r="KY4" i="1"/>
  <c r="KX4" i="1"/>
  <c r="KW4" i="1"/>
  <c r="KV4" i="1"/>
  <c r="KU4" i="1"/>
  <c r="KT4" i="1"/>
  <c r="KS4" i="1"/>
  <c r="KR4" i="1"/>
  <c r="KQ4" i="1"/>
  <c r="KP4" i="1"/>
  <c r="KO4" i="1"/>
  <c r="KN4" i="1"/>
  <c r="KM4" i="1"/>
  <c r="KL4" i="1"/>
  <c r="KK4" i="1"/>
  <c r="KJ4" i="1"/>
  <c r="KI4" i="1"/>
  <c r="KH4" i="1"/>
  <c r="KG4" i="1"/>
  <c r="KF4" i="1"/>
  <c r="KE4" i="1"/>
  <c r="KD4" i="1"/>
  <c r="KC4" i="1"/>
  <c r="KB4" i="1"/>
  <c r="KA4" i="1"/>
  <c r="JZ4" i="1"/>
  <c r="JY4" i="1"/>
  <c r="JX4" i="1"/>
  <c r="JW4" i="1"/>
  <c r="JV4" i="1"/>
  <c r="JU4" i="1"/>
  <c r="JT4" i="1"/>
  <c r="JS4" i="1"/>
  <c r="JR4" i="1"/>
  <c r="JQ4" i="1"/>
  <c r="JP4" i="1"/>
  <c r="JO4" i="1"/>
  <c r="JN4" i="1"/>
  <c r="JM4" i="1"/>
  <c r="JL4" i="1"/>
  <c r="JK4" i="1"/>
  <c r="JJ4" i="1"/>
  <c r="JI4" i="1"/>
  <c r="JH4" i="1"/>
  <c r="JG4" i="1"/>
  <c r="JF4" i="1"/>
  <c r="JE4" i="1"/>
  <c r="JD4" i="1"/>
  <c r="JC4" i="1"/>
  <c r="JB4" i="1"/>
  <c r="JA4" i="1"/>
  <c r="IZ4" i="1"/>
  <c r="IY4" i="1"/>
  <c r="IX4" i="1"/>
  <c r="IW4" i="1"/>
  <c r="IV4" i="1"/>
  <c r="IU4" i="1"/>
  <c r="IT4" i="1"/>
  <c r="IS4" i="1"/>
  <c r="IR4" i="1"/>
  <c r="IQ4" i="1"/>
  <c r="IP4" i="1"/>
  <c r="IO4" i="1"/>
  <c r="IN4" i="1"/>
  <c r="IM4" i="1"/>
  <c r="IL4" i="1"/>
  <c r="IK4" i="1"/>
  <c r="IJ4" i="1"/>
  <c r="II4" i="1"/>
  <c r="IH4" i="1"/>
  <c r="IG4" i="1"/>
  <c r="IF4" i="1"/>
  <c r="IE4" i="1"/>
  <c r="ID4" i="1"/>
  <c r="IC4" i="1"/>
  <c r="IB4" i="1"/>
  <c r="IA4" i="1"/>
  <c r="HZ4" i="1"/>
  <c r="HY4" i="1"/>
  <c r="HX4" i="1"/>
  <c r="HW4" i="1"/>
  <c r="HV4" i="1"/>
  <c r="HU4" i="1"/>
  <c r="HT4" i="1"/>
  <c r="HS4" i="1"/>
  <c r="HR4" i="1"/>
  <c r="HQ4" i="1"/>
  <c r="HP4" i="1"/>
  <c r="HO4" i="1"/>
  <c r="HN4" i="1"/>
  <c r="HM4" i="1"/>
  <c r="HL4" i="1"/>
  <c r="HK4" i="1"/>
  <c r="HJ4" i="1"/>
  <c r="HI4" i="1"/>
  <c r="HH4" i="1"/>
  <c r="HG4" i="1"/>
  <c r="HF4" i="1"/>
  <c r="HE4" i="1"/>
  <c r="HD4" i="1"/>
  <c r="HC4" i="1"/>
  <c r="HB4" i="1"/>
  <c r="HA4" i="1"/>
  <c r="GZ4" i="1"/>
  <c r="GY4" i="1"/>
  <c r="GX4" i="1"/>
  <c r="GW4" i="1"/>
  <c r="GV4" i="1"/>
  <c r="GU4" i="1"/>
  <c r="GT4" i="1"/>
  <c r="GS4" i="1"/>
  <c r="GR4" i="1"/>
  <c r="GQ4" i="1"/>
  <c r="GP4" i="1"/>
  <c r="GO4" i="1"/>
  <c r="GN4" i="1"/>
  <c r="GM4" i="1"/>
  <c r="GL4" i="1"/>
  <c r="GK4" i="1"/>
  <c r="GJ4" i="1"/>
  <c r="GI4" i="1"/>
  <c r="GH4" i="1"/>
  <c r="GG4" i="1"/>
  <c r="GF4" i="1"/>
  <c r="GE4" i="1"/>
  <c r="GD4" i="1"/>
  <c r="GC4" i="1"/>
  <c r="GB4" i="1"/>
  <c r="GA4" i="1"/>
  <c r="FZ4" i="1"/>
  <c r="FY4" i="1"/>
  <c r="FX4" i="1"/>
  <c r="FW4" i="1"/>
  <c r="FV4" i="1"/>
  <c r="FU4" i="1"/>
  <c r="FT4" i="1"/>
  <c r="FS4" i="1"/>
  <c r="FR4" i="1"/>
  <c r="FQ4" i="1"/>
  <c r="FP4" i="1"/>
  <c r="FO4" i="1"/>
  <c r="FN4" i="1"/>
  <c r="FM4" i="1"/>
  <c r="FL4" i="1"/>
  <c r="FK4" i="1"/>
  <c r="FJ4" i="1"/>
  <c r="FI4" i="1"/>
  <c r="FH4" i="1"/>
  <c r="FG4" i="1"/>
  <c r="FF4" i="1"/>
  <c r="FE4" i="1"/>
  <c r="FD4" i="1"/>
  <c r="FC4" i="1"/>
  <c r="FB4" i="1"/>
  <c r="FA4" i="1"/>
  <c r="EZ4" i="1"/>
  <c r="EY4" i="1"/>
  <c r="EX4" i="1"/>
  <c r="EW4" i="1"/>
  <c r="EV4" i="1"/>
  <c r="EU4" i="1"/>
  <c r="ET4" i="1"/>
  <c r="ES4" i="1"/>
  <c r="ER4" i="1"/>
  <c r="EQ4" i="1"/>
  <c r="EP4" i="1"/>
  <c r="EO4" i="1"/>
  <c r="EN4" i="1"/>
  <c r="EM4" i="1"/>
  <c r="EL4" i="1"/>
  <c r="EK4" i="1"/>
  <c r="EJ4" i="1"/>
  <c r="EI4" i="1"/>
  <c r="EH4" i="1"/>
  <c r="EG4" i="1"/>
  <c r="EF4" i="1"/>
  <c r="EE4" i="1"/>
  <c r="ED4" i="1"/>
  <c r="EC4" i="1"/>
  <c r="EB4" i="1"/>
  <c r="EA4" i="1"/>
  <c r="DZ4" i="1"/>
  <c r="DY4" i="1"/>
  <c r="DX4" i="1"/>
  <c r="DW4" i="1"/>
  <c r="DV4" i="1"/>
  <c r="DU4" i="1"/>
  <c r="DT4" i="1"/>
  <c r="DS4" i="1"/>
  <c r="DR4" i="1"/>
  <c r="DQ4" i="1"/>
  <c r="DP4" i="1"/>
  <c r="DO4" i="1"/>
  <c r="DN4" i="1"/>
  <c r="DM4" i="1"/>
  <c r="DL4" i="1"/>
  <c r="DK4" i="1"/>
  <c r="DJ4" i="1"/>
  <c r="DI4" i="1"/>
  <c r="DH4" i="1"/>
  <c r="DG4" i="1"/>
  <c r="DF4" i="1"/>
  <c r="DE4" i="1"/>
  <c r="DD4" i="1"/>
  <c r="DC4" i="1"/>
  <c r="DB4" i="1"/>
  <c r="DA4" i="1"/>
  <c r="CZ4" i="1"/>
  <c r="CY4" i="1"/>
  <c r="CX4" i="1"/>
  <c r="CW4" i="1"/>
  <c r="CV4" i="1"/>
  <c r="CU4" i="1"/>
  <c r="CT4" i="1"/>
  <c r="CS4" i="1"/>
  <c r="CR4" i="1"/>
  <c r="CQ4" i="1"/>
  <c r="CP4" i="1"/>
  <c r="CO4" i="1"/>
  <c r="CN4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NB3" i="1"/>
  <c r="NA3" i="1"/>
  <c r="MZ3" i="1"/>
  <c r="MY3" i="1"/>
  <c r="MX3" i="1"/>
  <c r="MW3" i="1"/>
  <c r="MV3" i="1"/>
  <c r="MU3" i="1"/>
  <c r="MT3" i="1"/>
  <c r="MS3" i="1"/>
  <c r="MR3" i="1"/>
  <c r="MQ3" i="1"/>
  <c r="MP3" i="1"/>
  <c r="MO3" i="1"/>
  <c r="MN3" i="1"/>
  <c r="MM3" i="1"/>
  <c r="ML3" i="1"/>
  <c r="MK3" i="1"/>
  <c r="MJ3" i="1"/>
  <c r="MI3" i="1"/>
  <c r="MH3" i="1"/>
  <c r="MG3" i="1"/>
  <c r="MF3" i="1"/>
  <c r="ME3" i="1"/>
  <c r="MD3" i="1"/>
  <c r="MC3" i="1"/>
  <c r="MB3" i="1"/>
  <c r="MA3" i="1"/>
  <c r="LZ3" i="1"/>
  <c r="LY3" i="1"/>
  <c r="LX3" i="1"/>
  <c r="LW3" i="1"/>
  <c r="LV3" i="1"/>
  <c r="LU3" i="1"/>
  <c r="LT3" i="1"/>
  <c r="LS3" i="1"/>
  <c r="LR3" i="1"/>
  <c r="LQ3" i="1"/>
  <c r="LP3" i="1"/>
  <c r="LO3" i="1"/>
  <c r="LN3" i="1"/>
  <c r="LM3" i="1"/>
  <c r="LL3" i="1"/>
  <c r="LK3" i="1"/>
  <c r="LJ3" i="1"/>
  <c r="LI3" i="1"/>
  <c r="LH3" i="1"/>
  <c r="LG3" i="1"/>
  <c r="LF3" i="1"/>
  <c r="LE3" i="1"/>
  <c r="LD3" i="1"/>
  <c r="LC3" i="1"/>
  <c r="LB3" i="1"/>
  <c r="LA3" i="1"/>
  <c r="KZ3" i="1"/>
  <c r="KY3" i="1"/>
  <c r="KX3" i="1"/>
  <c r="KW3" i="1"/>
  <c r="KV3" i="1"/>
  <c r="KU3" i="1"/>
  <c r="KT3" i="1"/>
  <c r="KS3" i="1"/>
  <c r="KR3" i="1"/>
  <c r="KQ3" i="1"/>
  <c r="KP3" i="1"/>
  <c r="KO3" i="1"/>
  <c r="KN3" i="1"/>
  <c r="KM3" i="1"/>
  <c r="KL3" i="1"/>
  <c r="KK3" i="1"/>
  <c r="KJ3" i="1"/>
  <c r="KI3" i="1"/>
  <c r="KH3" i="1"/>
  <c r="KG3" i="1"/>
  <c r="KF3" i="1"/>
  <c r="KE3" i="1"/>
  <c r="KD3" i="1"/>
  <c r="KC3" i="1"/>
  <c r="KB3" i="1"/>
  <c r="KA3" i="1"/>
  <c r="JZ3" i="1"/>
  <c r="JY3" i="1"/>
  <c r="JX3" i="1"/>
  <c r="JW3" i="1"/>
  <c r="JV3" i="1"/>
  <c r="JU3" i="1"/>
  <c r="JT3" i="1"/>
  <c r="JS3" i="1"/>
  <c r="JR3" i="1"/>
  <c r="JQ3" i="1"/>
  <c r="JP3" i="1"/>
  <c r="JO3" i="1"/>
  <c r="JN3" i="1"/>
  <c r="JM3" i="1"/>
  <c r="JL3" i="1"/>
  <c r="JK3" i="1"/>
  <c r="JJ3" i="1"/>
  <c r="JI3" i="1"/>
  <c r="JH3" i="1"/>
  <c r="JG3" i="1"/>
  <c r="JF3" i="1"/>
  <c r="JE3" i="1"/>
  <c r="JD3" i="1"/>
  <c r="JC3" i="1"/>
  <c r="JB3" i="1"/>
  <c r="JA3" i="1"/>
  <c r="IZ3" i="1"/>
  <c r="IY3" i="1"/>
  <c r="IX3" i="1"/>
  <c r="IW3" i="1"/>
  <c r="IV3" i="1"/>
  <c r="IU3" i="1"/>
  <c r="IT3" i="1"/>
  <c r="IS3" i="1"/>
  <c r="IR3" i="1"/>
  <c r="IQ3" i="1"/>
  <c r="IP3" i="1"/>
  <c r="IO3" i="1"/>
  <c r="IN3" i="1"/>
  <c r="IM3" i="1"/>
  <c r="IL3" i="1"/>
  <c r="IK3" i="1"/>
  <c r="IJ3" i="1"/>
  <c r="II3" i="1"/>
  <c r="IH3" i="1"/>
  <c r="IG3" i="1"/>
  <c r="IF3" i="1"/>
  <c r="IE3" i="1"/>
  <c r="ID3" i="1"/>
  <c r="IC3" i="1"/>
  <c r="IB3" i="1"/>
  <c r="IA3" i="1"/>
  <c r="HZ3" i="1"/>
  <c r="HY3" i="1"/>
  <c r="HX3" i="1"/>
  <c r="HW3" i="1"/>
  <c r="HV3" i="1"/>
  <c r="HU3" i="1"/>
  <c r="HT3" i="1"/>
  <c r="HS3" i="1"/>
  <c r="HR3" i="1"/>
  <c r="HQ3" i="1"/>
  <c r="HP3" i="1"/>
  <c r="HO3" i="1"/>
  <c r="HN3" i="1"/>
  <c r="HM3" i="1"/>
  <c r="HL3" i="1"/>
  <c r="HK3" i="1"/>
  <c r="HJ3" i="1"/>
  <c r="HI3" i="1"/>
  <c r="HH3" i="1"/>
  <c r="HG3" i="1"/>
  <c r="HF3" i="1"/>
  <c r="HE3" i="1"/>
  <c r="HD3" i="1"/>
  <c r="HC3" i="1"/>
  <c r="HB3" i="1"/>
  <c r="HA3" i="1"/>
  <c r="GZ3" i="1"/>
  <c r="GY3" i="1"/>
  <c r="GX3" i="1"/>
  <c r="GW3" i="1"/>
  <c r="GV3" i="1"/>
  <c r="GU3" i="1"/>
  <c r="GT3" i="1"/>
  <c r="GS3" i="1"/>
  <c r="GR3" i="1"/>
  <c r="GQ3" i="1"/>
  <c r="GP3" i="1"/>
  <c r="GO3" i="1"/>
  <c r="GN3" i="1"/>
  <c r="GM3" i="1"/>
  <c r="GL3" i="1"/>
  <c r="GK3" i="1"/>
  <c r="GJ3" i="1"/>
  <c r="GI3" i="1"/>
  <c r="GH3" i="1"/>
  <c r="GG3" i="1"/>
  <c r="GF3" i="1"/>
  <c r="GE3" i="1"/>
  <c r="GD3" i="1"/>
  <c r="GC3" i="1"/>
  <c r="GB3" i="1"/>
  <c r="GA3" i="1"/>
  <c r="FZ3" i="1"/>
  <c r="FY3" i="1"/>
  <c r="FX3" i="1"/>
  <c r="FW3" i="1"/>
  <c r="FV3" i="1"/>
  <c r="FU3" i="1"/>
  <c r="FT3" i="1"/>
  <c r="FS3" i="1"/>
  <c r="FR3" i="1"/>
  <c r="FQ3" i="1"/>
  <c r="FP3" i="1"/>
  <c r="FO3" i="1"/>
  <c r="FN3" i="1"/>
  <c r="FM3" i="1"/>
  <c r="FL3" i="1"/>
  <c r="FK3" i="1"/>
  <c r="FJ3" i="1"/>
  <c r="FI3" i="1"/>
  <c r="FH3" i="1"/>
  <c r="FG3" i="1"/>
  <c r="FF3" i="1"/>
  <c r="FE3" i="1"/>
  <c r="FD3" i="1"/>
  <c r="FC3" i="1"/>
  <c r="FB3" i="1"/>
  <c r="FA3" i="1"/>
  <c r="EZ3" i="1"/>
  <c r="EY3" i="1"/>
  <c r="EX3" i="1"/>
  <c r="EW3" i="1"/>
  <c r="EV3" i="1"/>
  <c r="EU3" i="1"/>
  <c r="ET3" i="1"/>
  <c r="ES3" i="1"/>
  <c r="ER3" i="1"/>
  <c r="EQ3" i="1"/>
  <c r="EP3" i="1"/>
  <c r="EO3" i="1"/>
  <c r="EN3" i="1"/>
  <c r="EM3" i="1"/>
  <c r="EL3" i="1"/>
  <c r="EK3" i="1"/>
  <c r="EJ3" i="1"/>
  <c r="EI3" i="1"/>
  <c r="EH3" i="1"/>
  <c r="EG3" i="1"/>
  <c r="EF3" i="1"/>
  <c r="EE3" i="1"/>
  <c r="ED3" i="1"/>
  <c r="EC3" i="1"/>
  <c r="EB3" i="1"/>
  <c r="EA3" i="1"/>
  <c r="DZ3" i="1"/>
  <c r="DY3" i="1"/>
  <c r="DX3" i="1"/>
  <c r="DW3" i="1"/>
  <c r="DV3" i="1"/>
  <c r="DU3" i="1"/>
  <c r="DT3" i="1"/>
  <c r="DS3" i="1"/>
  <c r="DR3" i="1"/>
  <c r="DQ3" i="1"/>
  <c r="DP3" i="1"/>
  <c r="DO3" i="1"/>
  <c r="DN3" i="1"/>
  <c r="DM3" i="1"/>
  <c r="DL3" i="1"/>
  <c r="DK3" i="1"/>
  <c r="DJ3" i="1"/>
  <c r="DI3" i="1"/>
  <c r="DH3" i="1"/>
  <c r="DG3" i="1"/>
  <c r="DF3" i="1"/>
  <c r="DE3" i="1"/>
  <c r="DD3" i="1"/>
  <c r="DC3" i="1"/>
  <c r="DB3" i="1"/>
  <c r="DA3" i="1"/>
  <c r="CZ3" i="1"/>
  <c r="CY3" i="1"/>
  <c r="CX3" i="1"/>
  <c r="CW3" i="1"/>
  <c r="CV3" i="1"/>
  <c r="CU3" i="1"/>
  <c r="CT3" i="1"/>
  <c r="CS3" i="1"/>
  <c r="CR3" i="1"/>
  <c r="CQ3" i="1"/>
  <c r="CP3" i="1"/>
  <c r="CO3" i="1"/>
  <c r="CN3" i="1"/>
  <c r="CM3" i="1"/>
  <c r="CL3" i="1"/>
  <c r="CK3" i="1"/>
  <c r="CJ3" i="1"/>
  <c r="CI3" i="1"/>
  <c r="CH3" i="1"/>
  <c r="CG3" i="1"/>
  <c r="CF3" i="1"/>
  <c r="CE3" i="1"/>
  <c r="CD3" i="1"/>
  <c r="CC3" i="1"/>
  <c r="CB3" i="1"/>
  <c r="CA3" i="1"/>
  <c r="BZ3" i="1"/>
  <c r="BY3" i="1"/>
  <c r="BX3" i="1"/>
  <c r="BW3" i="1"/>
  <c r="BV3" i="1"/>
  <c r="BU3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NB2" i="1"/>
  <c r="NA2" i="1"/>
  <c r="MZ2" i="1"/>
  <c r="MY2" i="1"/>
  <c r="MX2" i="1"/>
  <c r="MW2" i="1"/>
  <c r="MV2" i="1"/>
  <c r="MU2" i="1"/>
  <c r="MT2" i="1"/>
  <c r="MS2" i="1"/>
  <c r="MR2" i="1"/>
  <c r="MQ2" i="1"/>
  <c r="MP2" i="1"/>
  <c r="MO2" i="1"/>
  <c r="MN2" i="1"/>
  <c r="MM2" i="1"/>
  <c r="ML2" i="1"/>
  <c r="MK2" i="1"/>
  <c r="MJ2" i="1"/>
  <c r="MI2" i="1"/>
  <c r="MH2" i="1"/>
  <c r="MG2" i="1"/>
  <c r="MF2" i="1"/>
  <c r="ME2" i="1"/>
  <c r="MD2" i="1"/>
  <c r="MC2" i="1"/>
  <c r="MB2" i="1"/>
  <c r="MA2" i="1"/>
  <c r="LZ2" i="1"/>
  <c r="LY2" i="1"/>
  <c r="LX2" i="1"/>
  <c r="LW2" i="1"/>
  <c r="LV2" i="1"/>
  <c r="LU2" i="1"/>
  <c r="LT2" i="1"/>
  <c r="LS2" i="1"/>
  <c r="LR2" i="1"/>
  <c r="LQ2" i="1"/>
  <c r="LP2" i="1"/>
  <c r="LO2" i="1"/>
  <c r="LN2" i="1"/>
  <c r="LM2" i="1"/>
  <c r="LL2" i="1"/>
  <c r="LK2" i="1"/>
  <c r="LJ2" i="1"/>
  <c r="LI2" i="1"/>
  <c r="LH2" i="1"/>
  <c r="LG2" i="1"/>
  <c r="LF2" i="1"/>
  <c r="LE2" i="1"/>
  <c r="LD2" i="1"/>
  <c r="LC2" i="1"/>
  <c r="LB2" i="1"/>
  <c r="LA2" i="1"/>
  <c r="KZ2" i="1"/>
  <c r="KY2" i="1"/>
  <c r="KX2" i="1"/>
  <c r="KW2" i="1"/>
  <c r="KV2" i="1"/>
  <c r="KU2" i="1"/>
  <c r="KT2" i="1"/>
  <c r="KS2" i="1"/>
  <c r="KR2" i="1"/>
  <c r="KQ2" i="1"/>
  <c r="KP2" i="1"/>
  <c r="KO2" i="1"/>
  <c r="KN2" i="1"/>
  <c r="KM2" i="1"/>
  <c r="KL2" i="1"/>
  <c r="KK2" i="1"/>
  <c r="KJ2" i="1"/>
  <c r="KI2" i="1"/>
  <c r="KH2" i="1"/>
  <c r="KG2" i="1"/>
  <c r="KF2" i="1"/>
  <c r="KE2" i="1"/>
  <c r="KD2" i="1"/>
  <c r="KC2" i="1"/>
  <c r="KB2" i="1"/>
  <c r="KA2" i="1"/>
  <c r="JZ2" i="1"/>
  <c r="JY2" i="1"/>
  <c r="JX2" i="1"/>
  <c r="JW2" i="1"/>
  <c r="JV2" i="1"/>
  <c r="JU2" i="1"/>
  <c r="JT2" i="1"/>
  <c r="JS2" i="1"/>
  <c r="JR2" i="1"/>
  <c r="JQ2" i="1"/>
  <c r="JP2" i="1"/>
  <c r="JO2" i="1"/>
  <c r="JN2" i="1"/>
  <c r="JM2" i="1"/>
  <c r="JL2" i="1"/>
  <c r="JK2" i="1"/>
  <c r="JJ2" i="1"/>
  <c r="JI2" i="1"/>
  <c r="JH2" i="1"/>
  <c r="JG2" i="1"/>
  <c r="JF2" i="1"/>
  <c r="JE2" i="1"/>
  <c r="JD2" i="1"/>
  <c r="JC2" i="1"/>
  <c r="JB2" i="1"/>
  <c r="JA2" i="1"/>
  <c r="IZ2" i="1"/>
  <c r="IY2" i="1"/>
  <c r="IX2" i="1"/>
  <c r="IW2" i="1"/>
  <c r="IV2" i="1"/>
  <c r="IU2" i="1"/>
  <c r="IT2" i="1"/>
  <c r="IS2" i="1"/>
  <c r="IR2" i="1"/>
  <c r="IQ2" i="1"/>
  <c r="IP2" i="1"/>
  <c r="IO2" i="1"/>
  <c r="IN2" i="1"/>
  <c r="IM2" i="1"/>
  <c r="IL2" i="1"/>
  <c r="IK2" i="1"/>
  <c r="IJ2" i="1"/>
  <c r="II2" i="1"/>
  <c r="IH2" i="1"/>
  <c r="IG2" i="1"/>
  <c r="IF2" i="1"/>
  <c r="IE2" i="1"/>
  <c r="ID2" i="1"/>
  <c r="IC2" i="1"/>
  <c r="IB2" i="1"/>
  <c r="IA2" i="1"/>
  <c r="HZ2" i="1"/>
  <c r="HY2" i="1"/>
  <c r="HX2" i="1"/>
  <c r="HW2" i="1"/>
  <c r="HV2" i="1"/>
  <c r="HU2" i="1"/>
  <c r="HT2" i="1"/>
  <c r="HS2" i="1"/>
  <c r="HR2" i="1"/>
  <c r="HQ2" i="1"/>
  <c r="HP2" i="1"/>
  <c r="HO2" i="1"/>
  <c r="HN2" i="1"/>
  <c r="HM2" i="1"/>
  <c r="HL2" i="1"/>
  <c r="HK2" i="1"/>
  <c r="HJ2" i="1"/>
  <c r="HI2" i="1"/>
  <c r="HH2" i="1"/>
  <c r="HG2" i="1"/>
  <c r="HF2" i="1"/>
  <c r="HE2" i="1"/>
  <c r="HD2" i="1"/>
  <c r="HC2" i="1"/>
  <c r="HB2" i="1"/>
  <c r="HA2" i="1"/>
  <c r="GZ2" i="1"/>
  <c r="GY2" i="1"/>
  <c r="GX2" i="1"/>
  <c r="GW2" i="1"/>
  <c r="GV2" i="1"/>
  <c r="GU2" i="1"/>
  <c r="GT2" i="1"/>
  <c r="GS2" i="1"/>
  <c r="GR2" i="1"/>
  <c r="GQ2" i="1"/>
  <c r="GP2" i="1"/>
  <c r="GO2" i="1"/>
  <c r="GN2" i="1"/>
  <c r="GM2" i="1"/>
  <c r="GL2" i="1"/>
  <c r="GK2" i="1"/>
  <c r="GJ2" i="1"/>
  <c r="GI2" i="1"/>
  <c r="GH2" i="1"/>
  <c r="GG2" i="1"/>
  <c r="GF2" i="1"/>
  <c r="GE2" i="1"/>
  <c r="GD2" i="1"/>
  <c r="GC2" i="1"/>
  <c r="GB2" i="1"/>
  <c r="GA2" i="1"/>
  <c r="FZ2" i="1"/>
  <c r="FY2" i="1"/>
  <c r="FX2" i="1"/>
  <c r="FW2" i="1"/>
  <c r="FV2" i="1"/>
  <c r="FU2" i="1"/>
  <c r="FT2" i="1"/>
  <c r="FS2" i="1"/>
  <c r="FR2" i="1"/>
  <c r="FQ2" i="1"/>
  <c r="FP2" i="1"/>
  <c r="FO2" i="1"/>
  <c r="FN2" i="1"/>
  <c r="FM2" i="1"/>
  <c r="FL2" i="1"/>
  <c r="FK2" i="1"/>
  <c r="FJ2" i="1"/>
  <c r="FI2" i="1"/>
  <c r="FH2" i="1"/>
  <c r="FG2" i="1"/>
  <c r="FF2" i="1"/>
  <c r="FE2" i="1"/>
  <c r="FD2" i="1"/>
  <c r="FC2" i="1"/>
  <c r="FB2" i="1"/>
  <c r="FA2" i="1"/>
  <c r="EZ2" i="1"/>
  <c r="EY2" i="1"/>
  <c r="EX2" i="1"/>
  <c r="EW2" i="1"/>
  <c r="EV2" i="1"/>
  <c r="EU2" i="1"/>
  <c r="ET2" i="1"/>
  <c r="ES2" i="1"/>
  <c r="ER2" i="1"/>
  <c r="EQ2" i="1"/>
  <c r="EP2" i="1"/>
  <c r="EO2" i="1"/>
  <c r="EN2" i="1"/>
  <c r="EM2" i="1"/>
  <c r="EL2" i="1"/>
  <c r="EK2" i="1"/>
  <c r="EJ2" i="1"/>
  <c r="EI2" i="1"/>
  <c r="EH2" i="1"/>
  <c r="EG2" i="1"/>
  <c r="EF2" i="1"/>
  <c r="EE2" i="1"/>
  <c r="ED2" i="1"/>
  <c r="EC2" i="1"/>
  <c r="EB2" i="1"/>
  <c r="EA2" i="1"/>
  <c r="DZ2" i="1"/>
  <c r="DY2" i="1"/>
  <c r="DX2" i="1"/>
  <c r="DW2" i="1"/>
  <c r="DV2" i="1"/>
  <c r="DU2" i="1"/>
  <c r="DT2" i="1"/>
  <c r="DS2" i="1"/>
  <c r="DR2" i="1"/>
  <c r="DQ2" i="1"/>
  <c r="DP2" i="1"/>
  <c r="DO2" i="1"/>
  <c r="DN2" i="1"/>
  <c r="DM2" i="1"/>
  <c r="DL2" i="1"/>
  <c r="DK2" i="1"/>
  <c r="DJ2" i="1"/>
  <c r="DI2" i="1"/>
  <c r="DH2" i="1"/>
  <c r="DG2" i="1"/>
  <c r="DF2" i="1"/>
  <c r="DE2" i="1"/>
  <c r="DD2" i="1"/>
  <c r="DC2" i="1"/>
  <c r="DB2" i="1"/>
  <c r="DA2" i="1"/>
  <c r="CZ2" i="1"/>
  <c r="CY2" i="1"/>
  <c r="CX2" i="1"/>
  <c r="CW2" i="1"/>
  <c r="CV2" i="1"/>
  <c r="CU2" i="1"/>
  <c r="CT2" i="1"/>
  <c r="CS2" i="1"/>
  <c r="CR2" i="1"/>
  <c r="CQ2" i="1"/>
  <c r="CP2" i="1"/>
  <c r="CO2" i="1"/>
  <c r="CN2" i="1"/>
  <c r="CM2" i="1"/>
  <c r="CL2" i="1"/>
  <c r="CK2" i="1"/>
  <c r="CJ2" i="1"/>
  <c r="CI2" i="1"/>
  <c r="CH2" i="1"/>
  <c r="CG2" i="1"/>
  <c r="CF2" i="1"/>
  <c r="CE2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<sst xmlns="http://schemas.openxmlformats.org/spreadsheetml/2006/main" count="613" uniqueCount="368">
  <si>
    <t>Row Labels</t>
  </si>
  <si>
    <t>.121099KIT</t>
  </si>
  <si>
    <t>1.625-ZT-PAD</t>
  </si>
  <si>
    <t>1.750INS-DRL</t>
  </si>
  <si>
    <t>1/16DRL</t>
  </si>
  <si>
    <t>1/2-13-H11-SPRL-FL</t>
  </si>
  <si>
    <t>1/2-2FL-CEM</t>
  </si>
  <si>
    <t>1/2-4FL-CEM</t>
  </si>
  <si>
    <t>1/2SPOTDRL</t>
  </si>
  <si>
    <t>1/4-20-2FL-H11-BTM</t>
  </si>
  <si>
    <t>1/4-20-GH11-DRAP</t>
  </si>
  <si>
    <t>1/4-20-H11-BTM-OSG</t>
  </si>
  <si>
    <t>1/4-2FL-BALL-HSSEM</t>
  </si>
  <si>
    <t>1/4-2FL-CEM</t>
  </si>
  <si>
    <t>1/4DRL</t>
  </si>
  <si>
    <t>1/4SPOTDRL</t>
  </si>
  <si>
    <t>10-24 H3 BOTT</t>
  </si>
  <si>
    <t>10-24-H11-BTM-OSG</t>
  </si>
  <si>
    <t>10-24-H11-PLG</t>
  </si>
  <si>
    <t>10PITCHKNURL</t>
  </si>
  <si>
    <t>1-1/16-SPADE-INS</t>
  </si>
  <si>
    <t>1-1/4-FB-SPADE-INS</t>
  </si>
  <si>
    <t>1-1/4-SPADE-INS</t>
  </si>
  <si>
    <t>1-1/8-SPADE-INS</t>
  </si>
  <si>
    <t>12.7MMCBD</t>
  </si>
  <si>
    <t>1-5/32BROACH</t>
  </si>
  <si>
    <t>20PITCHKNURL</t>
  </si>
  <si>
    <t>22020S-100L-SPADE</t>
  </si>
  <si>
    <t>23010S-100L-SPADE</t>
  </si>
  <si>
    <t>23020S-125L-SPADE</t>
  </si>
  <si>
    <t>27/64CBD</t>
  </si>
  <si>
    <t>3.250-ZT-PAD-SET1</t>
  </si>
  <si>
    <t>3.3MMDRL</t>
  </si>
  <si>
    <t>3/16-2FL-BALL-CEM</t>
  </si>
  <si>
    <t>3/16-2FL-CEM</t>
  </si>
  <si>
    <t>3/32DRL</t>
  </si>
  <si>
    <t>3/4-2FL-W-1/2-SHK</t>
  </si>
  <si>
    <t>3/4DRL</t>
  </si>
  <si>
    <t>3/4SPOTDRL</t>
  </si>
  <si>
    <t>3/8-16-H11-PLG</t>
  </si>
  <si>
    <t>3/8-2FL-CEM</t>
  </si>
  <si>
    <t>3/8DRL</t>
  </si>
  <si>
    <t>3/8SPOTDRL</t>
  </si>
  <si>
    <t>3/8X90DEG-CHMF</t>
  </si>
  <si>
    <t>3/8X90DEG-CHMF-NECKED</t>
  </si>
  <si>
    <t>4-40-H11-PLG</t>
  </si>
  <si>
    <t>5/16-2FL-CEM</t>
  </si>
  <si>
    <t>5/16DRL</t>
  </si>
  <si>
    <t>5/32-2FL-BALL-CEM</t>
  </si>
  <si>
    <t>5/8-2FL-CEM</t>
  </si>
  <si>
    <t>5/8FEROCIOUS-CEM</t>
  </si>
  <si>
    <t>59/64-SPADE-INS</t>
  </si>
  <si>
    <t>7/16-2FL-CEM</t>
  </si>
  <si>
    <t>9/16-2FL-CEM</t>
  </si>
  <si>
    <t>9/64DRL</t>
  </si>
  <si>
    <t>A12NER2</t>
  </si>
  <si>
    <t>A16NER3</t>
  </si>
  <si>
    <t>A16SVUBR3</t>
  </si>
  <si>
    <t>A20MVUNR3</t>
  </si>
  <si>
    <t>A32NER4</t>
  </si>
  <si>
    <t>A4G0305M03U02GMN</t>
  </si>
  <si>
    <t>ANGT-1623-PPFR3LGJ</t>
  </si>
  <si>
    <t>BT-11897-1</t>
  </si>
  <si>
    <t>BT-12340</t>
  </si>
  <si>
    <t>BT-4302-11.5P-3T</t>
  </si>
  <si>
    <t>BT-4309-9P-3T</t>
  </si>
  <si>
    <t>C12SCLPR3-7</t>
  </si>
  <si>
    <t>C16SCLPR3-7</t>
  </si>
  <si>
    <t>C8SCLPR3-7</t>
  </si>
  <si>
    <t>CB2B</t>
  </si>
  <si>
    <t>CCGX-3251AL</t>
  </si>
  <si>
    <t>CNGP431</t>
  </si>
  <si>
    <t>CNGP432</t>
  </si>
  <si>
    <t>CNMG431</t>
  </si>
  <si>
    <t>CNMG432MLK10</t>
  </si>
  <si>
    <t>CNMG432MP-BRASS</t>
  </si>
  <si>
    <t>CNMS432</t>
  </si>
  <si>
    <t>CPMT2151LF</t>
  </si>
  <si>
    <t>CPMT3250.5LF</t>
  </si>
  <si>
    <t>CPMT32505LF</t>
  </si>
  <si>
    <t>CPMT3251LF</t>
  </si>
  <si>
    <t>CPMT3252LF</t>
  </si>
  <si>
    <t>CPMT3252LF-CAP</t>
  </si>
  <si>
    <t>CT-5248-22</t>
  </si>
  <si>
    <t>DCLNR164DKC</t>
  </si>
  <si>
    <t>DGFH32-3</t>
  </si>
  <si>
    <t>DGNM-3202C</t>
  </si>
  <si>
    <t>DORTO1MS-10-C</t>
  </si>
  <si>
    <t>DVJNL163C</t>
  </si>
  <si>
    <t>DVJNR163DKC3</t>
  </si>
  <si>
    <t>E16SCLPR3</t>
  </si>
  <si>
    <t>E6SCLPR2</t>
  </si>
  <si>
    <t>EG125I03U05GUN</t>
  </si>
  <si>
    <t>ER40-COLLET-SET</t>
  </si>
  <si>
    <t>EVM50R0312MC</t>
  </si>
  <si>
    <t>EVM50R0316MC</t>
  </si>
  <si>
    <t>GFG125CC</t>
  </si>
  <si>
    <t>HARD-JAWS-STD</t>
  </si>
  <si>
    <t>ISCAR FACE GROOVE INSERT</t>
  </si>
  <si>
    <t>ISCAR INT FACE GROOVE BLADE #7</t>
  </si>
  <si>
    <t>ISCAR INT RH FACE GROOVE BAR</t>
  </si>
  <si>
    <t>ISCAR-GRIP-3002Y</t>
  </si>
  <si>
    <t>ISCAR-SGTBU-CUTOFF</t>
  </si>
  <si>
    <t>KGMSR1650N</t>
  </si>
  <si>
    <t>KIPR125XD-ENDMILL</t>
  </si>
  <si>
    <t>LIVE-X</t>
  </si>
  <si>
    <t>LIVE-Z</t>
  </si>
  <si>
    <t>LSASR163-LAYDN-THD</t>
  </si>
  <si>
    <t>LT16ER18UN</t>
  </si>
  <si>
    <t>MCHR-218-126</t>
  </si>
  <si>
    <t>MCHR-235-101</t>
  </si>
  <si>
    <t>MCHR-506-101-20</t>
  </si>
  <si>
    <t>MCHR-507-231-33</t>
  </si>
  <si>
    <t>MCHR-510-117-36</t>
  </si>
  <si>
    <t>N01138</t>
  </si>
  <si>
    <t>NG3062LK</t>
  </si>
  <si>
    <t>NG3062RK</t>
  </si>
  <si>
    <t>NG3094LK KC5010</t>
  </si>
  <si>
    <t>NG3094RK</t>
  </si>
  <si>
    <t>NG3125L</t>
  </si>
  <si>
    <t>NG3125LK</t>
  </si>
  <si>
    <t>NG3125R</t>
  </si>
  <si>
    <t>NG3125RK</t>
  </si>
  <si>
    <t>NG3189RK</t>
  </si>
  <si>
    <t>NO.05DRL</t>
  </si>
  <si>
    <t>NO.21DRL</t>
  </si>
  <si>
    <t>NO.23DRL</t>
  </si>
  <si>
    <t>NO.2SMDRL</t>
  </si>
  <si>
    <t>NO.30CBD</t>
  </si>
  <si>
    <t>NR3062L</t>
  </si>
  <si>
    <t>NR3062R</t>
  </si>
  <si>
    <t>NSL163C</t>
  </si>
  <si>
    <t>NSR163C</t>
  </si>
  <si>
    <t>NT3L</t>
  </si>
  <si>
    <t>NT3R</t>
  </si>
  <si>
    <t>NTP2L</t>
  </si>
  <si>
    <t>NTP3L</t>
  </si>
  <si>
    <t>NTP3R</t>
  </si>
  <si>
    <t>NWC-3R11E</t>
  </si>
  <si>
    <t>S16T-SCLCR</t>
  </si>
  <si>
    <t>SOLID-ID-BLOCK</t>
  </si>
  <si>
    <t>SSO75ER16700</t>
  </si>
  <si>
    <t>STOPBLOCK1250</t>
  </si>
  <si>
    <t>STOPBLOCK2.250</t>
  </si>
  <si>
    <t>STOPBLOCK750</t>
  </si>
  <si>
    <t>T610</t>
  </si>
  <si>
    <t>TLGP-3125R</t>
  </si>
  <si>
    <t>TLTP3L</t>
  </si>
  <si>
    <t>TLTP3R</t>
  </si>
  <si>
    <t>VAL100XTN</t>
  </si>
  <si>
    <t>VNGP330.5</t>
  </si>
  <si>
    <t>VNMG332</t>
  </si>
  <si>
    <t>VNMS332</t>
  </si>
  <si>
    <t>VNMS-332</t>
  </si>
  <si>
    <t>X6030000X012080</t>
  </si>
  <si>
    <t>ZT-COLLET-PADS</t>
  </si>
  <si>
    <t>1/2-20-H11-PLG</t>
  </si>
  <si>
    <t>1/8-2FL-CEM</t>
  </si>
  <si>
    <t>102257J</t>
  </si>
  <si>
    <t>10-24GH11EXT-BTM</t>
  </si>
  <si>
    <t>10-24-SPLK-2FL-PLG-TAP</t>
  </si>
  <si>
    <t>1056</t>
  </si>
  <si>
    <t>119400L</t>
  </si>
  <si>
    <t>120308L</t>
  </si>
  <si>
    <t>121099J</t>
  </si>
  <si>
    <t>124296L</t>
  </si>
  <si>
    <t>29/64DRL</t>
  </si>
  <si>
    <t>3/16CBT-DRL</t>
  </si>
  <si>
    <t>3/16DRL</t>
  </si>
  <si>
    <t>3/16SPOTDRL</t>
  </si>
  <si>
    <t>9/32CBT-DRL</t>
  </si>
  <si>
    <t>A12SSDUPR3</t>
  </si>
  <si>
    <t>A4G0405M04U04GMN</t>
  </si>
  <si>
    <t>A4G0405M04U08GMN</t>
  </si>
  <si>
    <t>A4M50R0414M</t>
  </si>
  <si>
    <t>AC205</t>
  </si>
  <si>
    <t>AC2110</t>
  </si>
  <si>
    <t>AC2310</t>
  </si>
  <si>
    <t>AC2410</t>
  </si>
  <si>
    <t>AC2510</t>
  </si>
  <si>
    <t>AC2610</t>
  </si>
  <si>
    <t>AC2710</t>
  </si>
  <si>
    <t>AC310</t>
  </si>
  <si>
    <t>AC403</t>
  </si>
  <si>
    <t>AC409</t>
  </si>
  <si>
    <t>AC410</t>
  </si>
  <si>
    <t>AC509</t>
  </si>
  <si>
    <t>AC513</t>
  </si>
  <si>
    <t>AC601</t>
  </si>
  <si>
    <t>AC602</t>
  </si>
  <si>
    <t>AC604</t>
  </si>
  <si>
    <t>AC606</t>
  </si>
  <si>
    <t>AC608</t>
  </si>
  <si>
    <t>AC610</t>
  </si>
  <si>
    <t>AC612</t>
  </si>
  <si>
    <t>AC614</t>
  </si>
  <si>
    <t>AC701</t>
  </si>
  <si>
    <t>AC702</t>
  </si>
  <si>
    <t>AC703</t>
  </si>
  <si>
    <t>AC704</t>
  </si>
  <si>
    <t>AC705</t>
  </si>
  <si>
    <t>AC707</t>
  </si>
  <si>
    <t>AC708</t>
  </si>
  <si>
    <t>AC710</t>
  </si>
  <si>
    <t>AC712</t>
  </si>
  <si>
    <t>AC715</t>
  </si>
  <si>
    <t>AC717</t>
  </si>
  <si>
    <t>AC719</t>
  </si>
  <si>
    <t>AC727</t>
  </si>
  <si>
    <t>ANGT1623PPFR3LGJ</t>
  </si>
  <si>
    <t>ASSTRINGS</t>
  </si>
  <si>
    <t>BT-12723</t>
  </si>
  <si>
    <t>BT-12804L</t>
  </si>
  <si>
    <t>BT-12805L</t>
  </si>
  <si>
    <t>BT-1947-3</t>
  </si>
  <si>
    <t>BT-4014-2-B</t>
  </si>
  <si>
    <t>BT-4317-8P-4T</t>
  </si>
  <si>
    <t>BT-5365-11P-3T</t>
  </si>
  <si>
    <t>C10SCLPR2-7</t>
  </si>
  <si>
    <t>C10SCLPR3-7</t>
  </si>
  <si>
    <t>CDCD-51-C25</t>
  </si>
  <si>
    <t>CT-11409</t>
  </si>
  <si>
    <t>CT-6002-17</t>
  </si>
  <si>
    <t>CT-6002-3</t>
  </si>
  <si>
    <t>CT-6002-4</t>
  </si>
  <si>
    <t>CT-6003-13</t>
  </si>
  <si>
    <t>CT-6003-23</t>
  </si>
  <si>
    <t>CT-6003-24</t>
  </si>
  <si>
    <t>CT-6003-7</t>
  </si>
  <si>
    <t>CT-6004-19</t>
  </si>
  <si>
    <t>CT-6004-2</t>
  </si>
  <si>
    <t>CT-6004-23</t>
  </si>
  <si>
    <t>CT-6004-24</t>
  </si>
  <si>
    <t>CT-6004-26</t>
  </si>
  <si>
    <t>CT-6004-27</t>
  </si>
  <si>
    <t>CT-6004-29</t>
  </si>
  <si>
    <t>CT-6004-37-NTX</t>
  </si>
  <si>
    <t>CT-6004-40</t>
  </si>
  <si>
    <t>CT-6004-46</t>
  </si>
  <si>
    <t>CT-6004-50</t>
  </si>
  <si>
    <t>CT-6004-6</t>
  </si>
  <si>
    <t>DPMT3251LF</t>
  </si>
  <si>
    <t>DT-11628</t>
  </si>
  <si>
    <t>DT-11877</t>
  </si>
  <si>
    <t>DT-12680L</t>
  </si>
  <si>
    <t>DT-12724L</t>
  </si>
  <si>
    <t>DT-12875L</t>
  </si>
  <si>
    <t>DT-13131</t>
  </si>
  <si>
    <t>DT-13596</t>
  </si>
  <si>
    <t>DT-13596-A-</t>
  </si>
  <si>
    <t>DT-13597</t>
  </si>
  <si>
    <t>DT-13885-NTX</t>
  </si>
  <si>
    <t>dt-13946L</t>
  </si>
  <si>
    <t>DT-13949</t>
  </si>
  <si>
    <t>E16NER3</t>
  </si>
  <si>
    <t>E4M-SCLDR1.2</t>
  </si>
  <si>
    <t>ER32-COLLET</t>
  </si>
  <si>
    <t>EXTENSIONS</t>
  </si>
  <si>
    <t>ISCAR-HAPR25.4C</t>
  </si>
  <si>
    <t>ISCAR-HGAER-ADPT</t>
  </si>
  <si>
    <t>ISCAR-HPGL-3003Y</t>
  </si>
  <si>
    <t>LSASR16</t>
  </si>
  <si>
    <t>LSASR18</t>
  </si>
  <si>
    <t>LT16ER12UN</t>
  </si>
  <si>
    <t>LT16ER16UN</t>
  </si>
  <si>
    <t>LTR.L.DRL</t>
  </si>
  <si>
    <t>LTR.T.DRL</t>
  </si>
  <si>
    <t>MB-0393</t>
  </si>
  <si>
    <t>NG2031L</t>
  </si>
  <si>
    <t>NG2047L</t>
  </si>
  <si>
    <t>NG2062LK</t>
  </si>
  <si>
    <t>NG2125LK</t>
  </si>
  <si>
    <t>NG3047R</t>
  </si>
  <si>
    <t>NG3062R</t>
  </si>
  <si>
    <t>NO.10DRL</t>
  </si>
  <si>
    <t>NO.23EXL-DRL</t>
  </si>
  <si>
    <t>NO.27DRL</t>
  </si>
  <si>
    <t>NO.30CBD-DRL</t>
  </si>
  <si>
    <t>NO.41DRL</t>
  </si>
  <si>
    <t>NO.42DRL</t>
  </si>
  <si>
    <t>NSL162C</t>
  </si>
  <si>
    <t>P-404-CONICAL</t>
  </si>
  <si>
    <t>RJ1008</t>
  </si>
  <si>
    <t>RJ1010</t>
  </si>
  <si>
    <t>VNMG332MP</t>
  </si>
  <si>
    <t>101759a</t>
  </si>
  <si>
    <t>102088</t>
  </si>
  <si>
    <t>102097</t>
  </si>
  <si>
    <t>102258</t>
  </si>
  <si>
    <t>104403</t>
  </si>
  <si>
    <t>104430</t>
  </si>
  <si>
    <t>106939</t>
  </si>
  <si>
    <t>108314</t>
  </si>
  <si>
    <t>108354</t>
  </si>
  <si>
    <t>116344</t>
  </si>
  <si>
    <t>116811</t>
  </si>
  <si>
    <t>117425</t>
  </si>
  <si>
    <t>117481</t>
  </si>
  <si>
    <t>118516</t>
  </si>
  <si>
    <t>118875</t>
  </si>
  <si>
    <t>119400</t>
  </si>
  <si>
    <t>119887</t>
  </si>
  <si>
    <t>119927</t>
  </si>
  <si>
    <t>120308</t>
  </si>
  <si>
    <t>120337</t>
  </si>
  <si>
    <t>120522</t>
  </si>
  <si>
    <t>120698</t>
  </si>
  <si>
    <t>120699</t>
  </si>
  <si>
    <t>120708</t>
  </si>
  <si>
    <t>120709</t>
  </si>
  <si>
    <t>120722</t>
  </si>
  <si>
    <t>120730</t>
  </si>
  <si>
    <t>120738</t>
  </si>
  <si>
    <t>120739</t>
  </si>
  <si>
    <t>120742</t>
  </si>
  <si>
    <t>120744</t>
  </si>
  <si>
    <t>120745</t>
  </si>
  <si>
    <t>120996</t>
  </si>
  <si>
    <t>121341</t>
  </si>
  <si>
    <t>122057</t>
  </si>
  <si>
    <t>122174</t>
  </si>
  <si>
    <t>122236</t>
  </si>
  <si>
    <t>122276</t>
  </si>
  <si>
    <t>124296</t>
  </si>
  <si>
    <t>124329</t>
  </si>
  <si>
    <t>124802</t>
  </si>
  <si>
    <t>124976</t>
  </si>
  <si>
    <t>125771</t>
  </si>
  <si>
    <t>125856</t>
  </si>
  <si>
    <t>126099</t>
  </si>
  <si>
    <t>126100</t>
  </si>
  <si>
    <t>126736</t>
  </si>
  <si>
    <t>126739</t>
  </si>
  <si>
    <t>126763</t>
  </si>
  <si>
    <t>126764</t>
  </si>
  <si>
    <t>127137</t>
  </si>
  <si>
    <t>127142</t>
  </si>
  <si>
    <t>127149</t>
  </si>
  <si>
    <t>127184</t>
  </si>
  <si>
    <t>127190</t>
  </si>
  <si>
    <t>127215</t>
  </si>
  <si>
    <t>127216</t>
  </si>
  <si>
    <t>127223</t>
  </si>
  <si>
    <t>127233</t>
  </si>
  <si>
    <t>127262</t>
  </si>
  <si>
    <t>127264</t>
  </si>
  <si>
    <t>127271</t>
  </si>
  <si>
    <t>12728</t>
  </si>
  <si>
    <t>127280</t>
  </si>
  <si>
    <t>127322</t>
  </si>
  <si>
    <t>127416</t>
  </si>
  <si>
    <t>127441</t>
  </si>
  <si>
    <t>127449</t>
  </si>
  <si>
    <t>127474</t>
  </si>
  <si>
    <t>127492</t>
  </si>
  <si>
    <t>127499</t>
  </si>
  <si>
    <t>127511</t>
  </si>
  <si>
    <t>127522</t>
  </si>
  <si>
    <t>127530</t>
  </si>
  <si>
    <t>127557</t>
  </si>
  <si>
    <t>127589</t>
  </si>
  <si>
    <t>127652</t>
  </si>
  <si>
    <t>127655</t>
  </si>
  <si>
    <t>127678</t>
  </si>
  <si>
    <t>127766</t>
  </si>
  <si>
    <t>127919</t>
  </si>
  <si>
    <t>127997</t>
  </si>
  <si>
    <t>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</si>
</sst>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ADD8E6"/>
        <bgColor rgb="FFADD8E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malayamgajendran\AppData\Local\Programs\Python\Python313\GOOD%20code\Matrix%20Code\320697.xlsx" TargetMode="External"/><Relationship Id="rId1" Type="http://schemas.openxmlformats.org/officeDocument/2006/relationships/externalLinkPath" Target="/Users/gmalayamgajendran/AppData/Local/Programs/Python/Python313/GOOD%20code/Matrix%20Code/32069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Binary"/>
      <sheetName val="320697"/>
    </sheetNames>
    <sheetDataSet>
      <sheetData sheetId="0">
        <row r="6">
          <cell r="BT6">
            <v>1</v>
          </cell>
          <cell r="CG6">
            <v>1</v>
          </cell>
          <cell r="CH6">
            <v>1</v>
          </cell>
          <cell r="CI6">
            <v>1</v>
          </cell>
          <cell r="CY6">
            <v>1</v>
          </cell>
          <cell r="FD6">
            <v>1</v>
          </cell>
          <cell r="FX6">
            <v>1</v>
          </cell>
          <cell r="IM6">
            <v>1</v>
          </cell>
          <cell r="JP6">
            <v>1</v>
          </cell>
          <cell r="LD6">
            <v>1</v>
          </cell>
          <cell r="LT6">
            <v>1</v>
          </cell>
        </row>
        <row r="7">
          <cell r="BE7">
            <v>4</v>
          </cell>
          <cell r="BP7">
            <v>2</v>
          </cell>
          <cell r="BY7">
            <v>2</v>
          </cell>
          <cell r="CD7">
            <v>2</v>
          </cell>
          <cell r="CG7">
            <v>2</v>
          </cell>
          <cell r="CH7">
            <v>2</v>
          </cell>
          <cell r="CI7">
            <v>2</v>
          </cell>
          <cell r="CS7">
            <v>1</v>
          </cell>
          <cell r="CU7">
            <v>1</v>
          </cell>
          <cell r="CV7">
            <v>1</v>
          </cell>
          <cell r="CW7">
            <v>1</v>
          </cell>
          <cell r="CY7">
            <v>2</v>
          </cell>
          <cell r="DD7">
            <v>2</v>
          </cell>
          <cell r="DE7">
            <v>2</v>
          </cell>
          <cell r="DG7">
            <v>1</v>
          </cell>
          <cell r="DQ7">
            <v>2</v>
          </cell>
          <cell r="DS7">
            <v>2</v>
          </cell>
          <cell r="EC7">
            <v>2</v>
          </cell>
          <cell r="EG7">
            <v>2</v>
          </cell>
          <cell r="EZ7">
            <v>2</v>
          </cell>
          <cell r="FA7">
            <v>2</v>
          </cell>
          <cell r="FH7">
            <v>2</v>
          </cell>
          <cell r="FW7">
            <v>2</v>
          </cell>
          <cell r="GS7">
            <v>2</v>
          </cell>
          <cell r="HA7">
            <v>2</v>
          </cell>
          <cell r="IK7">
            <v>2</v>
          </cell>
          <cell r="IP7">
            <v>2</v>
          </cell>
          <cell r="IT7">
            <v>2</v>
          </cell>
          <cell r="IY7">
            <v>2</v>
          </cell>
          <cell r="JP7">
            <v>2</v>
          </cell>
          <cell r="JT7">
            <v>2</v>
          </cell>
          <cell r="KU7">
            <v>6</v>
          </cell>
          <cell r="LL7">
            <v>2</v>
          </cell>
          <cell r="MB7">
            <v>2</v>
          </cell>
        </row>
        <row r="8">
          <cell r="BE8">
            <v>2</v>
          </cell>
          <cell r="BR8">
            <v>1</v>
          </cell>
          <cell r="BS8">
            <v>1</v>
          </cell>
          <cell r="BX8">
            <v>1</v>
          </cell>
          <cell r="CG8">
            <v>1</v>
          </cell>
          <cell r="CS8">
            <v>1</v>
          </cell>
          <cell r="CT8">
            <v>1</v>
          </cell>
          <cell r="DG8">
            <v>1</v>
          </cell>
          <cell r="DK8">
            <v>1</v>
          </cell>
          <cell r="EC8">
            <v>2</v>
          </cell>
          <cell r="EJ8">
            <v>1</v>
          </cell>
          <cell r="EP8">
            <v>1</v>
          </cell>
          <cell r="EQ8">
            <v>1</v>
          </cell>
          <cell r="ER8">
            <v>1</v>
          </cell>
          <cell r="ES8">
            <v>1</v>
          </cell>
          <cell r="FA8">
            <v>1</v>
          </cell>
          <cell r="FH8">
            <v>1</v>
          </cell>
          <cell r="FI8">
            <v>1</v>
          </cell>
          <cell r="FW8">
            <v>1</v>
          </cell>
          <cell r="GS8">
            <v>1</v>
          </cell>
          <cell r="HA8">
            <v>1</v>
          </cell>
          <cell r="IK8">
            <v>1</v>
          </cell>
          <cell r="IP8">
            <v>1</v>
          </cell>
          <cell r="IT8">
            <v>1</v>
          </cell>
          <cell r="IY8">
            <v>1</v>
          </cell>
          <cell r="JP8">
            <v>1</v>
          </cell>
          <cell r="JQ8">
            <v>1</v>
          </cell>
          <cell r="JR8">
            <v>1</v>
          </cell>
          <cell r="JU8">
            <v>1</v>
          </cell>
          <cell r="KQ8">
            <v>1</v>
          </cell>
          <cell r="KU8">
            <v>4</v>
          </cell>
          <cell r="KW8">
            <v>1</v>
          </cell>
          <cell r="LA8">
            <v>1</v>
          </cell>
          <cell r="LL8">
            <v>1</v>
          </cell>
          <cell r="MB8">
            <v>1</v>
          </cell>
        </row>
        <row r="9">
          <cell r="BO9">
            <v>1</v>
          </cell>
          <cell r="BY9">
            <v>1</v>
          </cell>
          <cell r="CD9">
            <v>1</v>
          </cell>
          <cell r="CG9">
            <v>1</v>
          </cell>
          <cell r="DR9">
            <v>1</v>
          </cell>
          <cell r="EC9">
            <v>1</v>
          </cell>
          <cell r="EN9">
            <v>1</v>
          </cell>
          <cell r="GT9">
            <v>1</v>
          </cell>
          <cell r="HF9">
            <v>1</v>
          </cell>
          <cell r="IJ9">
            <v>1</v>
          </cell>
          <cell r="IP9">
            <v>1</v>
          </cell>
          <cell r="IT9">
            <v>1</v>
          </cell>
          <cell r="JD9">
            <v>1</v>
          </cell>
          <cell r="JE9">
            <v>1</v>
          </cell>
          <cell r="JP9">
            <v>1</v>
          </cell>
          <cell r="JT9">
            <v>1</v>
          </cell>
          <cell r="KT9">
            <v>3</v>
          </cell>
          <cell r="KU9">
            <v>3</v>
          </cell>
          <cell r="LK9">
            <v>1</v>
          </cell>
          <cell r="MB9">
            <v>2</v>
          </cell>
          <cell r="MD9">
            <v>1</v>
          </cell>
        </row>
        <row r="10">
          <cell r="BV10">
            <v>1</v>
          </cell>
          <cell r="CG10">
            <v>1</v>
          </cell>
          <cell r="CH10">
            <v>1</v>
          </cell>
          <cell r="CI10">
            <v>1</v>
          </cell>
          <cell r="CY10">
            <v>1</v>
          </cell>
          <cell r="EZ10">
            <v>1</v>
          </cell>
          <cell r="FG10">
            <v>1</v>
          </cell>
          <cell r="FX10">
            <v>1</v>
          </cell>
          <cell r="IP10">
            <v>1</v>
          </cell>
          <cell r="JP10">
            <v>1</v>
          </cell>
          <cell r="KT10">
            <v>2</v>
          </cell>
          <cell r="KU10">
            <v>1</v>
          </cell>
          <cell r="LU10">
            <v>1</v>
          </cell>
          <cell r="MH10">
            <v>1</v>
          </cell>
        </row>
        <row r="11">
          <cell r="MO11">
            <v>1</v>
          </cell>
          <cell r="MP11">
            <v>1</v>
          </cell>
          <cell r="MQ11">
            <v>1</v>
          </cell>
          <cell r="MR11">
            <v>1</v>
          </cell>
          <cell r="MS11">
            <v>1</v>
          </cell>
          <cell r="MT11">
            <v>1</v>
          </cell>
          <cell r="MU11">
            <v>1</v>
          </cell>
          <cell r="MV11">
            <v>1</v>
          </cell>
          <cell r="MW11">
            <v>1</v>
          </cell>
          <cell r="MX11">
            <v>1</v>
          </cell>
          <cell r="MY11">
            <v>2</v>
          </cell>
          <cell r="MZ11">
            <v>1</v>
          </cell>
          <cell r="NA11">
            <v>1</v>
          </cell>
          <cell r="NB11">
            <v>1</v>
          </cell>
        </row>
        <row r="12">
          <cell r="I12">
            <v>1</v>
          </cell>
          <cell r="J12">
            <v>1</v>
          </cell>
          <cell r="BE12">
            <v>1</v>
          </cell>
          <cell r="BO12">
            <v>1</v>
          </cell>
          <cell r="BY12">
            <v>1</v>
          </cell>
          <cell r="CC12">
            <v>1</v>
          </cell>
          <cell r="CG12">
            <v>1</v>
          </cell>
          <cell r="CH12">
            <v>1</v>
          </cell>
          <cell r="CI12">
            <v>1</v>
          </cell>
          <cell r="CJ12">
            <v>1</v>
          </cell>
          <cell r="CP12">
            <v>3</v>
          </cell>
          <cell r="CY12">
            <v>1</v>
          </cell>
          <cell r="DB12">
            <v>3</v>
          </cell>
          <cell r="DU12">
            <v>1</v>
          </cell>
          <cell r="DZ12">
            <v>1</v>
          </cell>
          <cell r="GU12">
            <v>1</v>
          </cell>
          <cell r="HO12">
            <v>1</v>
          </cell>
          <cell r="HY12">
            <v>1</v>
          </cell>
          <cell r="IJ12">
            <v>1</v>
          </cell>
          <cell r="IP12">
            <v>1</v>
          </cell>
          <cell r="IT12">
            <v>1</v>
          </cell>
          <cell r="JN12">
            <v>1</v>
          </cell>
          <cell r="JP12">
            <v>1</v>
          </cell>
          <cell r="JT12">
            <v>1</v>
          </cell>
          <cell r="KU12">
            <v>1</v>
          </cell>
        </row>
        <row r="13">
          <cell r="I13">
            <v>1</v>
          </cell>
          <cell r="L13">
            <v>1</v>
          </cell>
          <cell r="T13">
            <v>1</v>
          </cell>
          <cell r="BE13">
            <v>1</v>
          </cell>
          <cell r="BO13">
            <v>1</v>
          </cell>
          <cell r="BY13">
            <v>1</v>
          </cell>
          <cell r="CC13">
            <v>1</v>
          </cell>
          <cell r="CG13">
            <v>1</v>
          </cell>
          <cell r="DB13">
            <v>3</v>
          </cell>
          <cell r="DU13">
            <v>1</v>
          </cell>
          <cell r="EA13">
            <v>1</v>
          </cell>
          <cell r="GK13">
            <v>2</v>
          </cell>
          <cell r="GU13">
            <v>1</v>
          </cell>
          <cell r="HO13">
            <v>1</v>
          </cell>
          <cell r="IJ13">
            <v>1</v>
          </cell>
          <cell r="IP13">
            <v>1</v>
          </cell>
          <cell r="IT13">
            <v>1</v>
          </cell>
          <cell r="JI13">
            <v>1</v>
          </cell>
          <cell r="JP13">
            <v>1</v>
          </cell>
          <cell r="LJ13">
            <v>1</v>
          </cell>
          <cell r="MC13">
            <v>1</v>
          </cell>
        </row>
        <row r="14">
          <cell r="B14">
            <v>1</v>
          </cell>
          <cell r="F14">
            <v>1</v>
          </cell>
          <cell r="I14">
            <v>1</v>
          </cell>
          <cell r="L14">
            <v>1</v>
          </cell>
          <cell r="AE14">
            <v>1</v>
          </cell>
          <cell r="AK14">
            <v>1</v>
          </cell>
          <cell r="AM14">
            <v>1</v>
          </cell>
          <cell r="BY14">
            <v>1</v>
          </cell>
          <cell r="CG14">
            <v>1</v>
          </cell>
          <cell r="DB14">
            <v>4</v>
          </cell>
          <cell r="DC14">
            <v>3</v>
          </cell>
          <cell r="DR14">
            <v>1</v>
          </cell>
          <cell r="DU14">
            <v>1</v>
          </cell>
          <cell r="EC14">
            <v>1</v>
          </cell>
          <cell r="FD14">
            <v>1</v>
          </cell>
          <cell r="FP14">
            <v>1</v>
          </cell>
          <cell r="IP14">
            <v>1</v>
          </cell>
          <cell r="JP14">
            <v>1</v>
          </cell>
          <cell r="KN14">
            <v>1</v>
          </cell>
          <cell r="KO14">
            <v>1</v>
          </cell>
          <cell r="KP14">
            <v>1</v>
          </cell>
          <cell r="MJ14">
            <v>1</v>
          </cell>
        </row>
        <row r="15">
          <cell r="BL15">
            <v>1</v>
          </cell>
          <cell r="BP15">
            <v>1</v>
          </cell>
          <cell r="CC15">
            <v>1</v>
          </cell>
          <cell r="CH15">
            <v>1</v>
          </cell>
          <cell r="CI15">
            <v>1</v>
          </cell>
          <cell r="CL15">
            <v>1</v>
          </cell>
          <cell r="CY15">
            <v>1</v>
          </cell>
          <cell r="DC15">
            <v>1</v>
          </cell>
          <cell r="EW15">
            <v>1</v>
          </cell>
          <cell r="FC15">
            <v>1</v>
          </cell>
          <cell r="GK15">
            <v>2</v>
          </cell>
          <cell r="GT15">
            <v>1</v>
          </cell>
          <cell r="HB15">
            <v>1</v>
          </cell>
          <cell r="IA15">
            <v>1</v>
          </cell>
          <cell r="IJ15">
            <v>1</v>
          </cell>
          <cell r="IN15">
            <v>1</v>
          </cell>
          <cell r="IT15">
            <v>1</v>
          </cell>
          <cell r="JP15">
            <v>1</v>
          </cell>
          <cell r="JT15">
            <v>1</v>
          </cell>
          <cell r="KT15">
            <v>1</v>
          </cell>
          <cell r="LN15">
            <v>1</v>
          </cell>
          <cell r="MF15">
            <v>1</v>
          </cell>
        </row>
        <row r="16">
          <cell r="AA16">
            <v>1</v>
          </cell>
          <cell r="AC16">
            <v>1</v>
          </cell>
          <cell r="AZ16">
            <v>1</v>
          </cell>
          <cell r="BD16">
            <v>2</v>
          </cell>
          <cell r="BO16">
            <v>1</v>
          </cell>
          <cell r="CD16">
            <v>1</v>
          </cell>
          <cell r="CK16">
            <v>1</v>
          </cell>
          <cell r="CL16">
            <v>1</v>
          </cell>
          <cell r="DH16">
            <v>1</v>
          </cell>
          <cell r="DI16">
            <v>1</v>
          </cell>
          <cell r="DN16">
            <v>1</v>
          </cell>
          <cell r="EF16">
            <v>1</v>
          </cell>
          <cell r="EK16">
            <v>1</v>
          </cell>
          <cell r="EV16">
            <v>1</v>
          </cell>
          <cell r="EW16">
            <v>1</v>
          </cell>
          <cell r="GK16">
            <v>1</v>
          </cell>
          <cell r="GR16">
            <v>1</v>
          </cell>
          <cell r="GW16">
            <v>1</v>
          </cell>
          <cell r="HY16">
            <v>1</v>
          </cell>
          <cell r="IJ16">
            <v>1</v>
          </cell>
          <cell r="IP16">
            <v>1</v>
          </cell>
          <cell r="IT16">
            <v>1</v>
          </cell>
          <cell r="JP16">
            <v>1</v>
          </cell>
          <cell r="KU16">
            <v>1</v>
          </cell>
          <cell r="LN16">
            <v>1</v>
          </cell>
          <cell r="LO16">
            <v>1</v>
          </cell>
          <cell r="MB16">
            <v>1</v>
          </cell>
        </row>
        <row r="17">
          <cell r="BP17">
            <v>1</v>
          </cell>
          <cell r="BY17">
            <v>1</v>
          </cell>
          <cell r="CD17">
            <v>1</v>
          </cell>
          <cell r="CG17">
            <v>1</v>
          </cell>
          <cell r="CH17">
            <v>1</v>
          </cell>
          <cell r="CI17">
            <v>1</v>
          </cell>
          <cell r="CK17">
            <v>1</v>
          </cell>
          <cell r="CY17">
            <v>1</v>
          </cell>
          <cell r="EW17">
            <v>1</v>
          </cell>
          <cell r="EZ17">
            <v>1</v>
          </cell>
          <cell r="FD17">
            <v>1</v>
          </cell>
          <cell r="FE17">
            <v>1</v>
          </cell>
          <cell r="GK17">
            <v>1</v>
          </cell>
          <cell r="GU17">
            <v>1</v>
          </cell>
          <cell r="HO17">
            <v>1</v>
          </cell>
          <cell r="IJ17">
            <v>1</v>
          </cell>
          <cell r="IP17">
            <v>1</v>
          </cell>
          <cell r="IT17">
            <v>1</v>
          </cell>
          <cell r="JG17">
            <v>1</v>
          </cell>
          <cell r="JP17">
            <v>1</v>
          </cell>
          <cell r="JT17">
            <v>1</v>
          </cell>
          <cell r="KL17">
            <v>3</v>
          </cell>
          <cell r="KT17">
            <v>3</v>
          </cell>
          <cell r="LP17">
            <v>1</v>
          </cell>
          <cell r="LX17">
            <v>1</v>
          </cell>
        </row>
        <row r="18">
          <cell r="U18">
            <v>1</v>
          </cell>
          <cell r="AA18">
            <v>1</v>
          </cell>
          <cell r="AB18">
            <v>1</v>
          </cell>
          <cell r="BE18">
            <v>1</v>
          </cell>
          <cell r="BN18">
            <v>1</v>
          </cell>
          <cell r="BO18">
            <v>1</v>
          </cell>
          <cell r="BY18">
            <v>1</v>
          </cell>
          <cell r="CD18">
            <v>1</v>
          </cell>
          <cell r="CG18">
            <v>1</v>
          </cell>
          <cell r="CH18">
            <v>1</v>
          </cell>
          <cell r="CI18">
            <v>1</v>
          </cell>
          <cell r="CY18">
            <v>1</v>
          </cell>
          <cell r="DC18">
            <v>1</v>
          </cell>
          <cell r="DQ18">
            <v>1</v>
          </cell>
          <cell r="EK18">
            <v>1</v>
          </cell>
          <cell r="IE18">
            <v>1</v>
          </cell>
          <cell r="IH18">
            <v>1</v>
          </cell>
          <cell r="IQ18">
            <v>1</v>
          </cell>
          <cell r="KF18">
            <v>1</v>
          </cell>
          <cell r="KG18">
            <v>1</v>
          </cell>
          <cell r="KU18">
            <v>1</v>
          </cell>
          <cell r="MI18">
            <v>1</v>
          </cell>
          <cell r="MM18">
            <v>1</v>
          </cell>
          <cell r="MN18">
            <v>1</v>
          </cell>
        </row>
        <row r="19">
          <cell r="AI19">
            <v>1</v>
          </cell>
          <cell r="AJ19">
            <v>1</v>
          </cell>
          <cell r="AQ19">
            <v>1</v>
          </cell>
          <cell r="AT19">
            <v>1</v>
          </cell>
          <cell r="BE19">
            <v>1</v>
          </cell>
          <cell r="BF19">
            <v>1</v>
          </cell>
          <cell r="BH19">
            <v>1</v>
          </cell>
          <cell r="BP19">
            <v>1</v>
          </cell>
          <cell r="BY19">
            <v>1</v>
          </cell>
          <cell r="CD19">
            <v>1</v>
          </cell>
          <cell r="CG19">
            <v>1</v>
          </cell>
          <cell r="CH19">
            <v>1</v>
          </cell>
          <cell r="CI19">
            <v>1</v>
          </cell>
          <cell r="CO19">
            <v>1</v>
          </cell>
          <cell r="CQ19">
            <v>1</v>
          </cell>
          <cell r="CY19">
            <v>1</v>
          </cell>
          <cell r="CZ19">
            <v>1</v>
          </cell>
          <cell r="DB19">
            <v>4</v>
          </cell>
          <cell r="DN19">
            <v>1</v>
          </cell>
          <cell r="EW19">
            <v>1</v>
          </cell>
          <cell r="EY19">
            <v>1</v>
          </cell>
          <cell r="EZ19">
            <v>1</v>
          </cell>
          <cell r="FH19">
            <v>1</v>
          </cell>
          <cell r="FY19">
            <v>1</v>
          </cell>
          <cell r="GD19">
            <v>1</v>
          </cell>
          <cell r="GI19">
            <v>1</v>
          </cell>
          <cell r="GL19">
            <v>1</v>
          </cell>
          <cell r="GN19">
            <v>1</v>
          </cell>
          <cell r="GU19">
            <v>1</v>
          </cell>
          <cell r="HR19">
            <v>1</v>
          </cell>
          <cell r="IK19">
            <v>1</v>
          </cell>
          <cell r="IP19">
            <v>1</v>
          </cell>
          <cell r="IS19">
            <v>1</v>
          </cell>
          <cell r="JK19">
            <v>1</v>
          </cell>
          <cell r="JP19">
            <v>1</v>
          </cell>
          <cell r="KR19">
            <v>1</v>
          </cell>
          <cell r="KU19">
            <v>3</v>
          </cell>
          <cell r="LF19">
            <v>1</v>
          </cell>
          <cell r="LJ19">
            <v>1</v>
          </cell>
          <cell r="MA19">
            <v>1</v>
          </cell>
        </row>
        <row r="20">
          <cell r="AF20">
            <v>1</v>
          </cell>
          <cell r="BP20">
            <v>1</v>
          </cell>
          <cell r="CD20">
            <v>1</v>
          </cell>
          <cell r="CL20">
            <v>1</v>
          </cell>
          <cell r="DM20">
            <v>1</v>
          </cell>
          <cell r="EC20">
            <v>1</v>
          </cell>
          <cell r="EW20">
            <v>1</v>
          </cell>
          <cell r="GG20">
            <v>1</v>
          </cell>
          <cell r="GU20">
            <v>1</v>
          </cell>
          <cell r="HS20">
            <v>1</v>
          </cell>
          <cell r="IK20">
            <v>1</v>
          </cell>
          <cell r="IT20">
            <v>1</v>
          </cell>
          <cell r="KG20">
            <v>1</v>
          </cell>
          <cell r="KT20">
            <v>1</v>
          </cell>
          <cell r="MM20">
            <v>1</v>
          </cell>
        </row>
        <row r="21">
          <cell r="P21">
            <v>1</v>
          </cell>
          <cell r="Q21">
            <v>1</v>
          </cell>
          <cell r="AL21">
            <v>1</v>
          </cell>
          <cell r="BQ21">
            <v>1</v>
          </cell>
          <cell r="BW21">
            <v>1</v>
          </cell>
          <cell r="CD21">
            <v>1</v>
          </cell>
          <cell r="CG21">
            <v>1</v>
          </cell>
          <cell r="DC21">
            <v>3</v>
          </cell>
          <cell r="DV21">
            <v>1</v>
          </cell>
          <cell r="EK21">
            <v>1</v>
          </cell>
          <cell r="FN21">
            <v>1</v>
          </cell>
          <cell r="GQ21">
            <v>1</v>
          </cell>
          <cell r="GV21">
            <v>1</v>
          </cell>
          <cell r="II21">
            <v>1</v>
          </cell>
          <cell r="IO21">
            <v>1</v>
          </cell>
          <cell r="IT21">
            <v>1</v>
          </cell>
          <cell r="JP21">
            <v>1</v>
          </cell>
          <cell r="KG21">
            <v>1</v>
          </cell>
          <cell r="MB21">
            <v>1</v>
          </cell>
          <cell r="MD21">
            <v>1</v>
          </cell>
          <cell r="ML21">
            <v>1</v>
          </cell>
        </row>
        <row r="22">
          <cell r="P22">
            <v>1</v>
          </cell>
          <cell r="AG22">
            <v>1</v>
          </cell>
          <cell r="AX22">
            <v>1</v>
          </cell>
          <cell r="BG22">
            <v>1</v>
          </cell>
          <cell r="BP22">
            <v>1</v>
          </cell>
          <cell r="BV22">
            <v>1</v>
          </cell>
          <cell r="CD22">
            <v>1</v>
          </cell>
          <cell r="CG22">
            <v>1</v>
          </cell>
          <cell r="CH22">
            <v>1</v>
          </cell>
          <cell r="CI22">
            <v>1</v>
          </cell>
          <cell r="CP22">
            <v>3</v>
          </cell>
          <cell r="CY22">
            <v>1</v>
          </cell>
          <cell r="DB22">
            <v>3</v>
          </cell>
          <cell r="EX22">
            <v>1</v>
          </cell>
          <cell r="FH22">
            <v>1</v>
          </cell>
          <cell r="GD22">
            <v>1</v>
          </cell>
          <cell r="GM22">
            <v>1</v>
          </cell>
          <cell r="GN22">
            <v>1</v>
          </cell>
          <cell r="GU22">
            <v>1</v>
          </cell>
          <cell r="HN22">
            <v>1</v>
          </cell>
          <cell r="IK22">
            <v>1</v>
          </cell>
          <cell r="IP22">
            <v>1</v>
          </cell>
          <cell r="IT22">
            <v>1</v>
          </cell>
          <cell r="JF22">
            <v>1</v>
          </cell>
          <cell r="JP22">
            <v>1</v>
          </cell>
          <cell r="JT22">
            <v>1</v>
          </cell>
          <cell r="KK22">
            <v>1</v>
          </cell>
          <cell r="KL22">
            <v>2</v>
          </cell>
          <cell r="KR22">
            <v>1</v>
          </cell>
          <cell r="KU22">
            <v>3</v>
          </cell>
          <cell r="LG22">
            <v>1</v>
          </cell>
          <cell r="LV22">
            <v>1</v>
          </cell>
          <cell r="LZ22">
            <v>1</v>
          </cell>
        </row>
        <row r="23">
          <cell r="H23">
            <v>1</v>
          </cell>
          <cell r="U23">
            <v>1</v>
          </cell>
          <cell r="AB23">
            <v>1</v>
          </cell>
          <cell r="AM23">
            <v>1</v>
          </cell>
          <cell r="BO23">
            <v>1</v>
          </cell>
          <cell r="BY23">
            <v>1</v>
          </cell>
          <cell r="CC23">
            <v>1</v>
          </cell>
          <cell r="CG23">
            <v>1</v>
          </cell>
          <cell r="DC23">
            <v>3</v>
          </cell>
          <cell r="DF23">
            <v>1</v>
          </cell>
          <cell r="DJ23">
            <v>1</v>
          </cell>
          <cell r="DX23">
            <v>1</v>
          </cell>
          <cell r="EK23">
            <v>1</v>
          </cell>
          <cell r="FD23">
            <v>1</v>
          </cell>
          <cell r="GH23">
            <v>1</v>
          </cell>
          <cell r="GU23">
            <v>1</v>
          </cell>
          <cell r="HP23">
            <v>1</v>
          </cell>
          <cell r="IK23">
            <v>1</v>
          </cell>
          <cell r="IN23">
            <v>1</v>
          </cell>
          <cell r="IT23">
            <v>1</v>
          </cell>
          <cell r="JP23">
            <v>1</v>
          </cell>
          <cell r="JX23">
            <v>1</v>
          </cell>
          <cell r="KU23">
            <v>2</v>
          </cell>
        </row>
        <row r="24">
          <cell r="P24">
            <v>1</v>
          </cell>
          <cell r="AG24">
            <v>1</v>
          </cell>
          <cell r="AU24">
            <v>1</v>
          </cell>
          <cell r="BE24">
            <v>1</v>
          </cell>
          <cell r="BP24">
            <v>1</v>
          </cell>
          <cell r="BY24">
            <v>1</v>
          </cell>
          <cell r="CD24">
            <v>1</v>
          </cell>
          <cell r="CG24">
            <v>1</v>
          </cell>
          <cell r="CH24">
            <v>1</v>
          </cell>
          <cell r="CI24">
            <v>1</v>
          </cell>
          <cell r="CP24">
            <v>3</v>
          </cell>
          <cell r="CY24">
            <v>1</v>
          </cell>
          <cell r="DB24">
            <v>2</v>
          </cell>
          <cell r="DL24">
            <v>1</v>
          </cell>
          <cell r="DM24">
            <v>1</v>
          </cell>
          <cell r="EC24">
            <v>1</v>
          </cell>
          <cell r="EZ24">
            <v>1</v>
          </cell>
          <cell r="FO24">
            <v>1</v>
          </cell>
          <cell r="GJ24">
            <v>1</v>
          </cell>
          <cell r="GU24">
            <v>1</v>
          </cell>
          <cell r="HL24">
            <v>1</v>
          </cell>
          <cell r="IP24">
            <v>1</v>
          </cell>
          <cell r="JP24">
            <v>1</v>
          </cell>
          <cell r="JS24">
            <v>1</v>
          </cell>
          <cell r="JT24">
            <v>1</v>
          </cell>
          <cell r="KG24">
            <v>1</v>
          </cell>
          <cell r="MB24">
            <v>1</v>
          </cell>
          <cell r="MD24">
            <v>1</v>
          </cell>
          <cell r="MM24">
            <v>1</v>
          </cell>
        </row>
        <row r="25">
          <cell r="CD25">
            <v>1</v>
          </cell>
          <cell r="CH25">
            <v>1</v>
          </cell>
          <cell r="CI25">
            <v>1</v>
          </cell>
          <cell r="CL25">
            <v>1</v>
          </cell>
          <cell r="CM25">
            <v>1</v>
          </cell>
          <cell r="CY25">
            <v>1</v>
          </cell>
          <cell r="EC25">
            <v>1</v>
          </cell>
          <cell r="EE25">
            <v>1</v>
          </cell>
          <cell r="EW25">
            <v>1</v>
          </cell>
          <cell r="FC25">
            <v>1</v>
          </cell>
          <cell r="GK25">
            <v>1</v>
          </cell>
          <cell r="GT25">
            <v>1</v>
          </cell>
          <cell r="HG25">
            <v>1</v>
          </cell>
          <cell r="HZ25">
            <v>1</v>
          </cell>
          <cell r="IP25">
            <v>1</v>
          </cell>
          <cell r="IT25">
            <v>1</v>
          </cell>
          <cell r="JA25">
            <v>1</v>
          </cell>
          <cell r="JP25">
            <v>1</v>
          </cell>
          <cell r="KI25">
            <v>1</v>
          </cell>
          <cell r="LN25">
            <v>1</v>
          </cell>
        </row>
        <row r="26">
          <cell r="CD26">
            <v>1</v>
          </cell>
          <cell r="CH26">
            <v>1</v>
          </cell>
          <cell r="CI26">
            <v>1</v>
          </cell>
          <cell r="CL26">
            <v>1</v>
          </cell>
          <cell r="CM26">
            <v>1</v>
          </cell>
          <cell r="CY26">
            <v>1</v>
          </cell>
          <cell r="EC26">
            <v>1</v>
          </cell>
          <cell r="EE26">
            <v>1</v>
          </cell>
          <cell r="EW26">
            <v>1</v>
          </cell>
          <cell r="FC26">
            <v>1</v>
          </cell>
          <cell r="GK26">
            <v>1</v>
          </cell>
          <cell r="GT26">
            <v>1</v>
          </cell>
          <cell r="HG26">
            <v>1</v>
          </cell>
          <cell r="IF26">
            <v>1</v>
          </cell>
          <cell r="IP26">
            <v>1</v>
          </cell>
          <cell r="IT26">
            <v>1</v>
          </cell>
          <cell r="JA26">
            <v>1</v>
          </cell>
          <cell r="JP26">
            <v>1</v>
          </cell>
          <cell r="KI26">
            <v>1</v>
          </cell>
          <cell r="LN26">
            <v>1</v>
          </cell>
        </row>
        <row r="27">
          <cell r="AR27">
            <v>1</v>
          </cell>
          <cell r="AU27">
            <v>1</v>
          </cell>
          <cell r="BP27">
            <v>1</v>
          </cell>
          <cell r="BY27">
            <v>1</v>
          </cell>
          <cell r="CD27">
            <v>1</v>
          </cell>
          <cell r="CG27">
            <v>1</v>
          </cell>
          <cell r="CH27">
            <v>1</v>
          </cell>
          <cell r="CI27">
            <v>1</v>
          </cell>
          <cell r="CY27">
            <v>1</v>
          </cell>
          <cell r="DB27">
            <v>2</v>
          </cell>
          <cell r="DM27">
            <v>1</v>
          </cell>
          <cell r="EC27">
            <v>1</v>
          </cell>
          <cell r="EZ27">
            <v>1</v>
          </cell>
          <cell r="FH27">
            <v>1</v>
          </cell>
          <cell r="FS27">
            <v>1</v>
          </cell>
          <cell r="FV27">
            <v>1</v>
          </cell>
          <cell r="GA27">
            <v>1</v>
          </cell>
          <cell r="GT27">
            <v>1</v>
          </cell>
          <cell r="HG27">
            <v>1</v>
          </cell>
          <cell r="IB27">
            <v>1</v>
          </cell>
          <cell r="IJ27">
            <v>1</v>
          </cell>
          <cell r="IP27">
            <v>1</v>
          </cell>
          <cell r="IT27">
            <v>1</v>
          </cell>
          <cell r="JP27">
            <v>1</v>
          </cell>
          <cell r="JT27">
            <v>1</v>
          </cell>
          <cell r="KK27">
            <v>1</v>
          </cell>
          <cell r="KL27">
            <v>3</v>
          </cell>
          <cell r="KT27">
            <v>3</v>
          </cell>
          <cell r="KU27">
            <v>1</v>
          </cell>
          <cell r="KW27">
            <v>1</v>
          </cell>
          <cell r="KZ27">
            <v>1</v>
          </cell>
          <cell r="LO27">
            <v>1</v>
          </cell>
          <cell r="MB27">
            <v>1</v>
          </cell>
        </row>
        <row r="28">
          <cell r="E28">
            <v>1</v>
          </cell>
          <cell r="P28">
            <v>1</v>
          </cell>
          <cell r="S28">
            <v>1</v>
          </cell>
          <cell r="BO28">
            <v>1</v>
          </cell>
          <cell r="BY28">
            <v>1</v>
          </cell>
          <cell r="CC28">
            <v>1</v>
          </cell>
          <cell r="CG28">
            <v>1</v>
          </cell>
          <cell r="CH28">
            <v>1</v>
          </cell>
          <cell r="CI28">
            <v>1</v>
          </cell>
          <cell r="CJ28">
            <v>1</v>
          </cell>
          <cell r="CP28">
            <v>4</v>
          </cell>
          <cell r="CY28">
            <v>1</v>
          </cell>
          <cell r="DB28">
            <v>4</v>
          </cell>
          <cell r="DW28">
            <v>1</v>
          </cell>
          <cell r="GU28">
            <v>1</v>
          </cell>
          <cell r="HV28">
            <v>1</v>
          </cell>
          <cell r="IJ28">
            <v>1</v>
          </cell>
          <cell r="IP28">
            <v>1</v>
          </cell>
          <cell r="IT28">
            <v>1</v>
          </cell>
          <cell r="JM28">
            <v>1</v>
          </cell>
          <cell r="JP28">
            <v>1</v>
          </cell>
          <cell r="JT28">
            <v>1</v>
          </cell>
          <cell r="LO28">
            <v>1</v>
          </cell>
          <cell r="MB28">
            <v>1</v>
          </cell>
        </row>
        <row r="29">
          <cell r="M29">
            <v>1</v>
          </cell>
          <cell r="N29">
            <v>1</v>
          </cell>
          <cell r="P29">
            <v>1</v>
          </cell>
          <cell r="U29">
            <v>1</v>
          </cell>
          <cell r="AB29">
            <v>1</v>
          </cell>
          <cell r="AG29">
            <v>1</v>
          </cell>
          <cell r="BO29">
            <v>1</v>
          </cell>
          <cell r="BY29">
            <v>1</v>
          </cell>
          <cell r="CD29">
            <v>1</v>
          </cell>
          <cell r="CG29">
            <v>1</v>
          </cell>
          <cell r="CH29">
            <v>1</v>
          </cell>
          <cell r="CI29">
            <v>1</v>
          </cell>
          <cell r="CY29">
            <v>1</v>
          </cell>
          <cell r="DB29">
            <v>3</v>
          </cell>
          <cell r="DM29">
            <v>1</v>
          </cell>
          <cell r="EC29">
            <v>1</v>
          </cell>
          <cell r="EK29">
            <v>1</v>
          </cell>
          <cell r="EZ29">
            <v>1</v>
          </cell>
          <cell r="FG29">
            <v>1</v>
          </cell>
          <cell r="FV29">
            <v>1</v>
          </cell>
          <cell r="GF29">
            <v>1</v>
          </cell>
          <cell r="GR29">
            <v>1</v>
          </cell>
          <cell r="GX29">
            <v>1</v>
          </cell>
          <cell r="IJ29">
            <v>1</v>
          </cell>
          <cell r="IP29">
            <v>1</v>
          </cell>
          <cell r="IR29">
            <v>1</v>
          </cell>
          <cell r="JP29">
            <v>1</v>
          </cell>
          <cell r="JT29">
            <v>1</v>
          </cell>
          <cell r="KG29">
            <v>1</v>
          </cell>
          <cell r="KT29">
            <v>2</v>
          </cell>
          <cell r="KU29">
            <v>1</v>
          </cell>
          <cell r="KW29">
            <v>1</v>
          </cell>
          <cell r="KY29">
            <v>1</v>
          </cell>
          <cell r="MK29">
            <v>1</v>
          </cell>
        </row>
        <row r="30">
          <cell r="N30">
            <v>1</v>
          </cell>
          <cell r="U30">
            <v>1</v>
          </cell>
          <cell r="AB30">
            <v>1</v>
          </cell>
          <cell r="AW30">
            <v>1</v>
          </cell>
          <cell r="BO30">
            <v>1</v>
          </cell>
          <cell r="BY30">
            <v>1</v>
          </cell>
          <cell r="CD30">
            <v>1</v>
          </cell>
          <cell r="CG30">
            <v>1</v>
          </cell>
          <cell r="CH30">
            <v>1</v>
          </cell>
          <cell r="CI30">
            <v>1</v>
          </cell>
          <cell r="CY30">
            <v>1</v>
          </cell>
          <cell r="DB30">
            <v>2</v>
          </cell>
          <cell r="DM30">
            <v>1</v>
          </cell>
          <cell r="EC30">
            <v>1</v>
          </cell>
          <cell r="EZ30">
            <v>1</v>
          </cell>
          <cell r="FG30">
            <v>1</v>
          </cell>
          <cell r="FH30">
            <v>1</v>
          </cell>
          <cell r="FS30">
            <v>1</v>
          </cell>
          <cell r="FW30">
            <v>1</v>
          </cell>
          <cell r="GR30">
            <v>1</v>
          </cell>
          <cell r="GY30">
            <v>1</v>
          </cell>
          <cell r="IJ30">
            <v>1</v>
          </cell>
          <cell r="IP30">
            <v>1</v>
          </cell>
          <cell r="IR30">
            <v>1</v>
          </cell>
          <cell r="JP30">
            <v>1</v>
          </cell>
          <cell r="JT30">
            <v>1</v>
          </cell>
          <cell r="KG30">
            <v>1</v>
          </cell>
          <cell r="KT30">
            <v>3</v>
          </cell>
          <cell r="KU30">
            <v>1</v>
          </cell>
          <cell r="KW30">
            <v>1</v>
          </cell>
          <cell r="KY30">
            <v>1</v>
          </cell>
          <cell r="MK30">
            <v>1</v>
          </cell>
        </row>
        <row r="31">
          <cell r="AH31">
            <v>1</v>
          </cell>
          <cell r="AO31">
            <v>1</v>
          </cell>
          <cell r="AR31">
            <v>1</v>
          </cell>
          <cell r="AU31">
            <v>1</v>
          </cell>
          <cell r="BO31">
            <v>1</v>
          </cell>
          <cell r="BY31">
            <v>1</v>
          </cell>
          <cell r="CC31">
            <v>1</v>
          </cell>
          <cell r="CG31">
            <v>1</v>
          </cell>
          <cell r="CH31">
            <v>1</v>
          </cell>
          <cell r="CI31">
            <v>1</v>
          </cell>
          <cell r="CY31">
            <v>1</v>
          </cell>
          <cell r="DB31">
            <v>4</v>
          </cell>
          <cell r="DM31">
            <v>1</v>
          </cell>
          <cell r="EC31">
            <v>1</v>
          </cell>
          <cell r="EZ31">
            <v>1</v>
          </cell>
          <cell r="FH31">
            <v>1</v>
          </cell>
          <cell r="FS31">
            <v>1</v>
          </cell>
          <cell r="FV31">
            <v>1</v>
          </cell>
          <cell r="GE31">
            <v>1</v>
          </cell>
          <cell r="GT31">
            <v>1</v>
          </cell>
          <cell r="HG31">
            <v>1</v>
          </cell>
          <cell r="IB31">
            <v>1</v>
          </cell>
          <cell r="IJ31">
            <v>1</v>
          </cell>
          <cell r="IP31">
            <v>1</v>
          </cell>
          <cell r="IT31">
            <v>1</v>
          </cell>
          <cell r="JP31">
            <v>1</v>
          </cell>
          <cell r="JT31">
            <v>1</v>
          </cell>
          <cell r="KT31">
            <v>3</v>
          </cell>
          <cell r="KU31">
            <v>1</v>
          </cell>
          <cell r="KW31">
            <v>1</v>
          </cell>
          <cell r="KZ31">
            <v>1</v>
          </cell>
          <cell r="LO31">
            <v>1</v>
          </cell>
          <cell r="MB31">
            <v>1</v>
          </cell>
        </row>
        <row r="32">
          <cell r="Z32">
            <v>1</v>
          </cell>
          <cell r="BO32">
            <v>1</v>
          </cell>
          <cell r="BY32">
            <v>1</v>
          </cell>
          <cell r="CD32">
            <v>1</v>
          </cell>
          <cell r="CG32">
            <v>1</v>
          </cell>
          <cell r="CH32">
            <v>1</v>
          </cell>
          <cell r="CI32">
            <v>1</v>
          </cell>
          <cell r="CY32">
            <v>1</v>
          </cell>
          <cell r="DS32">
            <v>1</v>
          </cell>
          <cell r="EA32">
            <v>1</v>
          </cell>
          <cell r="EC32">
            <v>2</v>
          </cell>
          <cell r="EK32">
            <v>1</v>
          </cell>
          <cell r="FH32">
            <v>1</v>
          </cell>
          <cell r="FL32">
            <v>1</v>
          </cell>
          <cell r="GK32">
            <v>2</v>
          </cell>
          <cell r="GT32">
            <v>1</v>
          </cell>
          <cell r="HC32">
            <v>1</v>
          </cell>
          <cell r="IJ32">
            <v>1</v>
          </cell>
          <cell r="IP32">
            <v>1</v>
          </cell>
          <cell r="IT32">
            <v>1</v>
          </cell>
          <cell r="JP32">
            <v>1</v>
          </cell>
          <cell r="JW32">
            <v>1</v>
          </cell>
          <cell r="KT32">
            <v>3</v>
          </cell>
          <cell r="LN32">
            <v>1</v>
          </cell>
          <cell r="LR32">
            <v>1</v>
          </cell>
          <cell r="MF32">
            <v>1</v>
          </cell>
        </row>
        <row r="33">
          <cell r="E33">
            <v>1</v>
          </cell>
          <cell r="P33">
            <v>1</v>
          </cell>
          <cell r="S33">
            <v>1</v>
          </cell>
          <cell r="BO33">
            <v>1</v>
          </cell>
          <cell r="BY33">
            <v>1</v>
          </cell>
          <cell r="CC33">
            <v>1</v>
          </cell>
          <cell r="CG33">
            <v>1</v>
          </cell>
          <cell r="CH33">
            <v>1</v>
          </cell>
          <cell r="CI33">
            <v>1</v>
          </cell>
          <cell r="CJ33">
            <v>1</v>
          </cell>
          <cell r="CP33">
            <v>4</v>
          </cell>
          <cell r="CY33">
            <v>1</v>
          </cell>
          <cell r="DB33">
            <v>4</v>
          </cell>
          <cell r="DW33">
            <v>1</v>
          </cell>
          <cell r="GU33">
            <v>1</v>
          </cell>
          <cell r="HU33">
            <v>1</v>
          </cell>
          <cell r="IJ33">
            <v>1</v>
          </cell>
          <cell r="IP33">
            <v>1</v>
          </cell>
          <cell r="IT33">
            <v>1</v>
          </cell>
          <cell r="JH33">
            <v>1</v>
          </cell>
          <cell r="JP33">
            <v>1</v>
          </cell>
          <cell r="JT33">
            <v>1</v>
          </cell>
          <cell r="LO33">
            <v>1</v>
          </cell>
          <cell r="MB33">
            <v>1</v>
          </cell>
        </row>
        <row r="34">
          <cell r="AR34">
            <v>1</v>
          </cell>
          <cell r="AU34">
            <v>1</v>
          </cell>
          <cell r="BO34">
            <v>2</v>
          </cell>
          <cell r="BY34">
            <v>1</v>
          </cell>
          <cell r="CA34">
            <v>1</v>
          </cell>
          <cell r="CD34">
            <v>1</v>
          </cell>
          <cell r="CG34">
            <v>1</v>
          </cell>
          <cell r="CH34">
            <v>1</v>
          </cell>
          <cell r="CI34">
            <v>1</v>
          </cell>
          <cell r="CY34">
            <v>1</v>
          </cell>
          <cell r="DB34">
            <v>2</v>
          </cell>
          <cell r="DM34">
            <v>1</v>
          </cell>
          <cell r="EC34">
            <v>1</v>
          </cell>
          <cell r="EZ34">
            <v>1</v>
          </cell>
          <cell r="FH34">
            <v>1</v>
          </cell>
          <cell r="FS34">
            <v>1</v>
          </cell>
          <cell r="FV34">
            <v>1</v>
          </cell>
          <cell r="GA34">
            <v>1</v>
          </cell>
          <cell r="GT34">
            <v>1</v>
          </cell>
          <cell r="HF34">
            <v>1</v>
          </cell>
          <cell r="IJ34">
            <v>1</v>
          </cell>
          <cell r="IP34">
            <v>1</v>
          </cell>
          <cell r="IR34">
            <v>1</v>
          </cell>
          <cell r="JP34">
            <v>1</v>
          </cell>
          <cell r="JT34">
            <v>1</v>
          </cell>
          <cell r="KG34">
            <v>1</v>
          </cell>
          <cell r="KT34">
            <v>3</v>
          </cell>
          <cell r="KU34">
            <v>1</v>
          </cell>
          <cell r="KW34">
            <v>1</v>
          </cell>
          <cell r="LA34">
            <v>1</v>
          </cell>
          <cell r="LO34">
            <v>1</v>
          </cell>
          <cell r="MB34">
            <v>1</v>
          </cell>
          <cell r="MK34">
            <v>1</v>
          </cell>
        </row>
        <row r="35">
          <cell r="P35">
            <v>1</v>
          </cell>
          <cell r="AG35">
            <v>1</v>
          </cell>
          <cell r="AX35">
            <v>1</v>
          </cell>
          <cell r="BP35">
            <v>2</v>
          </cell>
          <cell r="BV35">
            <v>1</v>
          </cell>
          <cell r="CC35">
            <v>1</v>
          </cell>
          <cell r="CD35">
            <v>1</v>
          </cell>
          <cell r="CG35">
            <v>1</v>
          </cell>
          <cell r="CH35">
            <v>1</v>
          </cell>
          <cell r="CI35">
            <v>1</v>
          </cell>
          <cell r="CY35">
            <v>1</v>
          </cell>
          <cell r="DB35">
            <v>3</v>
          </cell>
          <cell r="FH35">
            <v>1</v>
          </cell>
          <cell r="GD35">
            <v>1</v>
          </cell>
          <cell r="GL35">
            <v>1</v>
          </cell>
          <cell r="GN35">
            <v>1</v>
          </cell>
          <cell r="GU35">
            <v>1</v>
          </cell>
          <cell r="HN35">
            <v>1</v>
          </cell>
          <cell r="IJ35">
            <v>1</v>
          </cell>
          <cell r="IP35">
            <v>1</v>
          </cell>
          <cell r="IT35">
            <v>1</v>
          </cell>
          <cell r="IZ35">
            <v>1</v>
          </cell>
          <cell r="JP35">
            <v>1</v>
          </cell>
          <cell r="JT35">
            <v>1</v>
          </cell>
          <cell r="KR35">
            <v>1</v>
          </cell>
          <cell r="KU35">
            <v>3</v>
          </cell>
          <cell r="LG35">
            <v>1</v>
          </cell>
          <cell r="LV35">
            <v>1</v>
          </cell>
          <cell r="LZ35">
            <v>1</v>
          </cell>
        </row>
        <row r="36">
          <cell r="P36">
            <v>1</v>
          </cell>
          <cell r="S36">
            <v>1</v>
          </cell>
          <cell r="BO36">
            <v>1</v>
          </cell>
          <cell r="BY36">
            <v>1</v>
          </cell>
          <cell r="CC36">
            <v>1</v>
          </cell>
          <cell r="CG36">
            <v>1</v>
          </cell>
          <cell r="CH36">
            <v>1</v>
          </cell>
          <cell r="CI36">
            <v>1</v>
          </cell>
          <cell r="CJ36">
            <v>1</v>
          </cell>
          <cell r="CP36">
            <v>3</v>
          </cell>
          <cell r="CY36">
            <v>1</v>
          </cell>
          <cell r="DB36">
            <v>3</v>
          </cell>
          <cell r="DW36">
            <v>1</v>
          </cell>
          <cell r="GU36">
            <v>1</v>
          </cell>
          <cell r="HM36">
            <v>1</v>
          </cell>
          <cell r="IJ36">
            <v>1</v>
          </cell>
          <cell r="IP36">
            <v>1</v>
          </cell>
          <cell r="IT36">
            <v>1</v>
          </cell>
          <cell r="JL36">
            <v>1</v>
          </cell>
          <cell r="JP36">
            <v>1</v>
          </cell>
          <cell r="JT36">
            <v>1</v>
          </cell>
          <cell r="LO36">
            <v>1</v>
          </cell>
          <cell r="MB36">
            <v>1</v>
          </cell>
        </row>
        <row r="37">
          <cell r="P37">
            <v>1</v>
          </cell>
          <cell r="AY37">
            <v>1</v>
          </cell>
          <cell r="BP37">
            <v>2</v>
          </cell>
          <cell r="BU37">
            <v>1</v>
          </cell>
          <cell r="CC37">
            <v>1</v>
          </cell>
          <cell r="CD37">
            <v>1</v>
          </cell>
          <cell r="CG37">
            <v>1</v>
          </cell>
          <cell r="CH37">
            <v>1</v>
          </cell>
          <cell r="CI37">
            <v>1</v>
          </cell>
          <cell r="CL37">
            <v>1</v>
          </cell>
          <cell r="CP37">
            <v>3</v>
          </cell>
          <cell r="CY37">
            <v>1</v>
          </cell>
          <cell r="DB37">
            <v>3</v>
          </cell>
          <cell r="DY37">
            <v>1</v>
          </cell>
          <cell r="EU37">
            <v>1</v>
          </cell>
          <cell r="FH37">
            <v>1</v>
          </cell>
          <cell r="GD37">
            <v>1</v>
          </cell>
          <cell r="GM37">
            <v>1</v>
          </cell>
          <cell r="GN37">
            <v>1</v>
          </cell>
          <cell r="GT37">
            <v>1</v>
          </cell>
          <cell r="HH37">
            <v>1</v>
          </cell>
          <cell r="IK37">
            <v>1</v>
          </cell>
          <cell r="IN37">
            <v>1</v>
          </cell>
          <cell r="IT37">
            <v>1</v>
          </cell>
          <cell r="JB37">
            <v>1</v>
          </cell>
          <cell r="JP37">
            <v>1</v>
          </cell>
          <cell r="JT37">
            <v>1</v>
          </cell>
          <cell r="KK37">
            <v>1</v>
          </cell>
          <cell r="KL37">
            <v>2</v>
          </cell>
          <cell r="KR37">
            <v>1</v>
          </cell>
          <cell r="KU37">
            <v>3</v>
          </cell>
          <cell r="LG37">
            <v>1</v>
          </cell>
          <cell r="LV37">
            <v>1</v>
          </cell>
          <cell r="LZ37">
            <v>1</v>
          </cell>
        </row>
        <row r="38">
          <cell r="AH38">
            <v>1</v>
          </cell>
          <cell r="AR38">
            <v>1</v>
          </cell>
          <cell r="AU38">
            <v>1</v>
          </cell>
          <cell r="BA38">
            <v>1</v>
          </cell>
          <cell r="BO38">
            <v>1</v>
          </cell>
          <cell r="BP38">
            <v>1</v>
          </cell>
          <cell r="BY38">
            <v>1</v>
          </cell>
          <cell r="CC38">
            <v>1</v>
          </cell>
          <cell r="CD38">
            <v>1</v>
          </cell>
          <cell r="CG38">
            <v>1</v>
          </cell>
          <cell r="CH38">
            <v>1</v>
          </cell>
          <cell r="CI38">
            <v>1</v>
          </cell>
          <cell r="CY38">
            <v>1</v>
          </cell>
          <cell r="DB38">
            <v>4</v>
          </cell>
          <cell r="DM38">
            <v>1</v>
          </cell>
          <cell r="EC38">
            <v>1</v>
          </cell>
          <cell r="EZ38">
            <v>1</v>
          </cell>
          <cell r="FH38">
            <v>1</v>
          </cell>
          <cell r="FS38">
            <v>1</v>
          </cell>
          <cell r="FW38">
            <v>1</v>
          </cell>
          <cell r="GA38">
            <v>1</v>
          </cell>
          <cell r="GT38">
            <v>1</v>
          </cell>
          <cell r="HG38">
            <v>1</v>
          </cell>
          <cell r="IB38">
            <v>1</v>
          </cell>
          <cell r="IJ38">
            <v>1</v>
          </cell>
          <cell r="IP38">
            <v>1</v>
          </cell>
          <cell r="IT38">
            <v>1</v>
          </cell>
          <cell r="JP38">
            <v>1</v>
          </cell>
          <cell r="JT38">
            <v>1</v>
          </cell>
          <cell r="KG38">
            <v>1</v>
          </cell>
          <cell r="KT38">
            <v>3</v>
          </cell>
          <cell r="KU38">
            <v>1</v>
          </cell>
          <cell r="KW38">
            <v>1</v>
          </cell>
          <cell r="KZ38">
            <v>1</v>
          </cell>
          <cell r="LO38">
            <v>1</v>
          </cell>
          <cell r="MB38">
            <v>1</v>
          </cell>
          <cell r="MK38">
            <v>1</v>
          </cell>
        </row>
        <row r="39">
          <cell r="BP39">
            <v>1</v>
          </cell>
          <cell r="BY39">
            <v>1</v>
          </cell>
          <cell r="CD39">
            <v>1</v>
          </cell>
          <cell r="CG39">
            <v>1</v>
          </cell>
          <cell r="CH39">
            <v>1</v>
          </cell>
          <cell r="CI39">
            <v>1</v>
          </cell>
          <cell r="CK39">
            <v>1</v>
          </cell>
          <cell r="CY39">
            <v>1</v>
          </cell>
          <cell r="EW39">
            <v>1</v>
          </cell>
          <cell r="EZ39">
            <v>1</v>
          </cell>
          <cell r="FD39">
            <v>1</v>
          </cell>
          <cell r="FE39">
            <v>1</v>
          </cell>
          <cell r="GK39">
            <v>1</v>
          </cell>
          <cell r="GU39">
            <v>1</v>
          </cell>
          <cell r="HO39">
            <v>1</v>
          </cell>
          <cell r="IJ39">
            <v>1</v>
          </cell>
          <cell r="IP39">
            <v>1</v>
          </cell>
          <cell r="IT39">
            <v>1</v>
          </cell>
          <cell r="JG39">
            <v>1</v>
          </cell>
          <cell r="JP39">
            <v>1</v>
          </cell>
          <cell r="JT39">
            <v>1</v>
          </cell>
          <cell r="KL39">
            <v>3</v>
          </cell>
          <cell r="KT39">
            <v>3</v>
          </cell>
          <cell r="LP39">
            <v>1</v>
          </cell>
          <cell r="LX39">
            <v>1</v>
          </cell>
        </row>
        <row r="40">
          <cell r="P40">
            <v>1</v>
          </cell>
          <cell r="AG40">
            <v>1</v>
          </cell>
          <cell r="AH40">
            <v>1</v>
          </cell>
          <cell r="AU40">
            <v>1</v>
          </cell>
          <cell r="BA40">
            <v>1</v>
          </cell>
          <cell r="BE40">
            <v>1</v>
          </cell>
          <cell r="BP40">
            <v>1</v>
          </cell>
          <cell r="BY40">
            <v>1</v>
          </cell>
          <cell r="CD40">
            <v>1</v>
          </cell>
          <cell r="CG40">
            <v>1</v>
          </cell>
          <cell r="CH40">
            <v>1</v>
          </cell>
          <cell r="CI40">
            <v>1</v>
          </cell>
          <cell r="CY40">
            <v>1</v>
          </cell>
          <cell r="DB40">
            <v>4</v>
          </cell>
          <cell r="DL40">
            <v>1</v>
          </cell>
          <cell r="DM40">
            <v>1</v>
          </cell>
          <cell r="EC40">
            <v>1</v>
          </cell>
          <cell r="EZ40">
            <v>1</v>
          </cell>
          <cell r="FO40">
            <v>1</v>
          </cell>
          <cell r="GJ40">
            <v>1</v>
          </cell>
          <cell r="GU40">
            <v>1</v>
          </cell>
          <cell r="HL40">
            <v>1</v>
          </cell>
          <cell r="IP40">
            <v>1</v>
          </cell>
          <cell r="JP40">
            <v>1</v>
          </cell>
          <cell r="JS40">
            <v>1</v>
          </cell>
          <cell r="JT40">
            <v>1</v>
          </cell>
          <cell r="KG40">
            <v>1</v>
          </cell>
          <cell r="MB40">
            <v>1</v>
          </cell>
          <cell r="MD40">
            <v>1</v>
          </cell>
          <cell r="MM40">
            <v>1</v>
          </cell>
        </row>
        <row r="41">
          <cell r="BP41">
            <v>1</v>
          </cell>
          <cell r="BY41">
            <v>1</v>
          </cell>
          <cell r="CD41">
            <v>1</v>
          </cell>
          <cell r="CG41">
            <v>1</v>
          </cell>
          <cell r="CH41">
            <v>1</v>
          </cell>
          <cell r="CI41">
            <v>1</v>
          </cell>
          <cell r="CY41">
            <v>1</v>
          </cell>
          <cell r="EZ41">
            <v>1</v>
          </cell>
          <cell r="FD41">
            <v>1</v>
          </cell>
          <cell r="FE41">
            <v>1</v>
          </cell>
          <cell r="GK41">
            <v>1</v>
          </cell>
          <cell r="GS41">
            <v>1</v>
          </cell>
          <cell r="HA41">
            <v>1</v>
          </cell>
          <cell r="IJ41">
            <v>1</v>
          </cell>
          <cell r="IN41">
            <v>1</v>
          </cell>
          <cell r="IT41">
            <v>1</v>
          </cell>
          <cell r="JP41">
            <v>1</v>
          </cell>
          <cell r="JT41">
            <v>1</v>
          </cell>
          <cell r="KT41">
            <v>3</v>
          </cell>
          <cell r="LI41">
            <v>1</v>
          </cell>
          <cell r="LP41">
            <v>1</v>
          </cell>
          <cell r="LX41">
            <v>1</v>
          </cell>
          <cell r="MB41">
            <v>1</v>
          </cell>
        </row>
        <row r="42">
          <cell r="K42">
            <v>1</v>
          </cell>
          <cell r="X42">
            <v>1</v>
          </cell>
          <cell r="Y42">
            <v>1</v>
          </cell>
          <cell r="AB42">
            <v>1</v>
          </cell>
          <cell r="AR42">
            <v>1</v>
          </cell>
          <cell r="AX42">
            <v>1</v>
          </cell>
          <cell r="BE42">
            <v>2</v>
          </cell>
          <cell r="BJ42">
            <v>1</v>
          </cell>
          <cell r="BK42">
            <v>1</v>
          </cell>
          <cell r="BO42">
            <v>1</v>
          </cell>
          <cell r="BY42">
            <v>1</v>
          </cell>
          <cell r="CD42">
            <v>1</v>
          </cell>
          <cell r="CG42">
            <v>1</v>
          </cell>
          <cell r="DA42">
            <v>1</v>
          </cell>
          <cell r="DB42">
            <v>5</v>
          </cell>
          <cell r="DC42">
            <v>1</v>
          </cell>
          <cell r="DF42">
            <v>1</v>
          </cell>
          <cell r="DJ42">
            <v>1</v>
          </cell>
          <cell r="DN42">
            <v>1</v>
          </cell>
          <cell r="EG42">
            <v>1</v>
          </cell>
          <cell r="EK42">
            <v>1</v>
          </cell>
          <cell r="EL42">
            <v>1</v>
          </cell>
          <cell r="EZ42">
            <v>1</v>
          </cell>
          <cell r="FG42">
            <v>1</v>
          </cell>
          <cell r="HW42">
            <v>1</v>
          </cell>
          <cell r="IP42">
            <v>1</v>
          </cell>
          <cell r="IQ42">
            <v>1</v>
          </cell>
          <cell r="JP42">
            <v>1</v>
          </cell>
          <cell r="JY42">
            <v>1</v>
          </cell>
          <cell r="KJ42">
            <v>1</v>
          </cell>
          <cell r="KM42">
            <v>1</v>
          </cell>
          <cell r="KS42">
            <v>1</v>
          </cell>
          <cell r="KT42">
            <v>1</v>
          </cell>
          <cell r="KU42">
            <v>1</v>
          </cell>
          <cell r="KW42">
            <v>1</v>
          </cell>
          <cell r="LA42">
            <v>1</v>
          </cell>
          <cell r="LC42">
            <v>1</v>
          </cell>
          <cell r="LO42">
            <v>1</v>
          </cell>
          <cell r="MB42">
            <v>1</v>
          </cell>
        </row>
        <row r="43">
          <cell r="N43">
            <v>1</v>
          </cell>
          <cell r="U43">
            <v>1</v>
          </cell>
          <cell r="AB43">
            <v>1</v>
          </cell>
          <cell r="AW43">
            <v>1</v>
          </cell>
          <cell r="BO43">
            <v>1</v>
          </cell>
          <cell r="BY43">
            <v>1</v>
          </cell>
          <cell r="CD43">
            <v>1</v>
          </cell>
          <cell r="CG43">
            <v>1</v>
          </cell>
          <cell r="CH43">
            <v>1</v>
          </cell>
          <cell r="CI43">
            <v>1</v>
          </cell>
          <cell r="CY43">
            <v>1</v>
          </cell>
          <cell r="DB43">
            <v>2</v>
          </cell>
          <cell r="DM43">
            <v>1</v>
          </cell>
          <cell r="EC43">
            <v>1</v>
          </cell>
          <cell r="EZ43">
            <v>1</v>
          </cell>
          <cell r="FG43">
            <v>1</v>
          </cell>
          <cell r="FH43">
            <v>1</v>
          </cell>
          <cell r="FS43">
            <v>1</v>
          </cell>
          <cell r="FW43">
            <v>1</v>
          </cell>
          <cell r="GC43">
            <v>1</v>
          </cell>
          <cell r="GR43">
            <v>1</v>
          </cell>
          <cell r="GY43">
            <v>1</v>
          </cell>
          <cell r="IJ43">
            <v>1</v>
          </cell>
          <cell r="IP43">
            <v>1</v>
          </cell>
          <cell r="IR43">
            <v>1</v>
          </cell>
          <cell r="JP43">
            <v>1</v>
          </cell>
          <cell r="JT43">
            <v>1</v>
          </cell>
          <cell r="KG43">
            <v>1</v>
          </cell>
          <cell r="KT43">
            <v>4</v>
          </cell>
          <cell r="KU43">
            <v>1</v>
          </cell>
          <cell r="KW43">
            <v>1</v>
          </cell>
          <cell r="KY43">
            <v>1</v>
          </cell>
          <cell r="MK43">
            <v>1</v>
          </cell>
        </row>
        <row r="44">
          <cell r="P44">
            <v>1</v>
          </cell>
          <cell r="BE44">
            <v>1</v>
          </cell>
          <cell r="BI44">
            <v>1</v>
          </cell>
          <cell r="BP44">
            <v>1</v>
          </cell>
          <cell r="BY44">
            <v>1</v>
          </cell>
          <cell r="CD44">
            <v>1</v>
          </cell>
          <cell r="CF44">
            <v>1</v>
          </cell>
          <cell r="CG44">
            <v>1</v>
          </cell>
          <cell r="CR44">
            <v>1</v>
          </cell>
          <cell r="CZ44">
            <v>1</v>
          </cell>
          <cell r="DC44">
            <v>2</v>
          </cell>
          <cell r="DQ44">
            <v>1</v>
          </cell>
          <cell r="FQ44">
            <v>1</v>
          </cell>
          <cell r="GT44">
            <v>1</v>
          </cell>
          <cell r="HE44">
            <v>1</v>
          </cell>
          <cell r="HX44">
            <v>1</v>
          </cell>
          <cell r="IP44">
            <v>1</v>
          </cell>
          <cell r="JP44">
            <v>1</v>
          </cell>
        </row>
        <row r="45">
          <cell r="N45">
            <v>1</v>
          </cell>
          <cell r="U45">
            <v>1</v>
          </cell>
          <cell r="AB45">
            <v>1</v>
          </cell>
          <cell r="AW45">
            <v>1</v>
          </cell>
          <cell r="BO45">
            <v>1</v>
          </cell>
          <cell r="BY45">
            <v>1</v>
          </cell>
          <cell r="CD45">
            <v>1</v>
          </cell>
          <cell r="CG45">
            <v>1</v>
          </cell>
          <cell r="CH45">
            <v>1</v>
          </cell>
          <cell r="CI45">
            <v>1</v>
          </cell>
          <cell r="CY45">
            <v>1</v>
          </cell>
          <cell r="DB45">
            <v>2</v>
          </cell>
          <cell r="DM45">
            <v>1</v>
          </cell>
          <cell r="EC45">
            <v>1</v>
          </cell>
          <cell r="EZ45">
            <v>1</v>
          </cell>
          <cell r="FG45">
            <v>1</v>
          </cell>
          <cell r="FH45">
            <v>1</v>
          </cell>
          <cell r="FS45">
            <v>1</v>
          </cell>
          <cell r="FW45">
            <v>1</v>
          </cell>
          <cell r="GC45">
            <v>1</v>
          </cell>
          <cell r="GR45">
            <v>1</v>
          </cell>
          <cell r="GY45">
            <v>1</v>
          </cell>
          <cell r="IJ45">
            <v>1</v>
          </cell>
          <cell r="IP45">
            <v>1</v>
          </cell>
          <cell r="IR45">
            <v>1</v>
          </cell>
          <cell r="JP45">
            <v>1</v>
          </cell>
          <cell r="JT45">
            <v>1</v>
          </cell>
          <cell r="KG45">
            <v>1</v>
          </cell>
          <cell r="KT45">
            <v>4</v>
          </cell>
          <cell r="KU45">
            <v>1</v>
          </cell>
          <cell r="KW45">
            <v>1</v>
          </cell>
          <cell r="KY45">
            <v>1</v>
          </cell>
          <cell r="MK45">
            <v>1</v>
          </cell>
        </row>
        <row r="46">
          <cell r="I46">
            <v>1</v>
          </cell>
          <cell r="L46">
            <v>1</v>
          </cell>
          <cell r="W46">
            <v>1</v>
          </cell>
          <cell r="AB46">
            <v>1</v>
          </cell>
          <cell r="AG46">
            <v>1</v>
          </cell>
          <cell r="AN46">
            <v>1</v>
          </cell>
          <cell r="AV46">
            <v>1</v>
          </cell>
          <cell r="BB46">
            <v>1</v>
          </cell>
          <cell r="BO46">
            <v>1</v>
          </cell>
          <cell r="BY46">
            <v>1</v>
          </cell>
          <cell r="CD46">
            <v>1</v>
          </cell>
          <cell r="CG46">
            <v>1</v>
          </cell>
          <cell r="DB46">
            <v>7</v>
          </cell>
          <cell r="DS46">
            <v>1</v>
          </cell>
          <cell r="DU46">
            <v>1</v>
          </cell>
          <cell r="EC46">
            <v>1</v>
          </cell>
          <cell r="EK46">
            <v>1</v>
          </cell>
          <cell r="EZ46">
            <v>1</v>
          </cell>
          <cell r="FH46">
            <v>1</v>
          </cell>
          <cell r="GD46">
            <v>1</v>
          </cell>
          <cell r="GI46">
            <v>1</v>
          </cell>
          <cell r="GL46">
            <v>1</v>
          </cell>
          <cell r="GN46">
            <v>1</v>
          </cell>
          <cell r="GT46">
            <v>1</v>
          </cell>
          <cell r="HD46">
            <v>1</v>
          </cell>
          <cell r="IJ46">
            <v>1</v>
          </cell>
          <cell r="IS46">
            <v>1</v>
          </cell>
          <cell r="JC46">
            <v>1</v>
          </cell>
          <cell r="KG46">
            <v>1</v>
          </cell>
          <cell r="KU46">
            <v>3</v>
          </cell>
          <cell r="LE46">
            <v>1</v>
          </cell>
          <cell r="LW46">
            <v>1</v>
          </cell>
          <cell r="MK46">
            <v>1</v>
          </cell>
        </row>
        <row r="47">
          <cell r="U47">
            <v>1</v>
          </cell>
          <cell r="AA47">
            <v>1</v>
          </cell>
          <cell r="AB47">
            <v>1</v>
          </cell>
          <cell r="BE47">
            <v>1</v>
          </cell>
          <cell r="BM47">
            <v>1</v>
          </cell>
          <cell r="BO47">
            <v>1</v>
          </cell>
          <cell r="BY47">
            <v>1</v>
          </cell>
          <cell r="CD47">
            <v>1</v>
          </cell>
          <cell r="CG47">
            <v>1</v>
          </cell>
          <cell r="CH47">
            <v>1</v>
          </cell>
          <cell r="CI47">
            <v>1</v>
          </cell>
          <cell r="CY47">
            <v>1</v>
          </cell>
          <cell r="DC47">
            <v>1</v>
          </cell>
          <cell r="DQ47">
            <v>1</v>
          </cell>
          <cell r="EK47">
            <v>1</v>
          </cell>
          <cell r="IE47">
            <v>1</v>
          </cell>
          <cell r="IH47">
            <v>1</v>
          </cell>
          <cell r="IQ47">
            <v>1</v>
          </cell>
          <cell r="KF47">
            <v>1</v>
          </cell>
          <cell r="KG47">
            <v>1</v>
          </cell>
          <cell r="KU47">
            <v>1</v>
          </cell>
          <cell r="LO47">
            <v>1</v>
          </cell>
          <cell r="MB47">
            <v>1</v>
          </cell>
          <cell r="MI47">
            <v>1</v>
          </cell>
          <cell r="MM47">
            <v>1</v>
          </cell>
          <cell r="MN47">
            <v>1</v>
          </cell>
        </row>
        <row r="48">
          <cell r="BP48">
            <v>1</v>
          </cell>
          <cell r="CE48">
            <v>1</v>
          </cell>
          <cell r="CL48">
            <v>1</v>
          </cell>
          <cell r="EC48">
            <v>1</v>
          </cell>
          <cell r="EH48">
            <v>1</v>
          </cell>
          <cell r="EW48">
            <v>1</v>
          </cell>
          <cell r="FC48">
            <v>1</v>
          </cell>
          <cell r="GK48">
            <v>1</v>
          </cell>
          <cell r="GT48">
            <v>1</v>
          </cell>
          <cell r="HG48">
            <v>1</v>
          </cell>
          <cell r="IF48">
            <v>1</v>
          </cell>
          <cell r="IK48">
            <v>1</v>
          </cell>
          <cell r="IP48">
            <v>1</v>
          </cell>
          <cell r="IU48">
            <v>1</v>
          </cell>
          <cell r="JC48">
            <v>1</v>
          </cell>
          <cell r="JP48">
            <v>1</v>
          </cell>
          <cell r="KT48">
            <v>1</v>
          </cell>
          <cell r="KU48">
            <v>1</v>
          </cell>
          <cell r="LN48">
            <v>1</v>
          </cell>
        </row>
        <row r="49">
          <cell r="V49">
            <v>1</v>
          </cell>
          <cell r="AC49">
            <v>1</v>
          </cell>
          <cell r="AM49">
            <v>1</v>
          </cell>
          <cell r="AU49">
            <v>1</v>
          </cell>
          <cell r="BO49">
            <v>1</v>
          </cell>
          <cell r="BY49">
            <v>1</v>
          </cell>
          <cell r="BZ49">
            <v>1</v>
          </cell>
          <cell r="CB49">
            <v>1</v>
          </cell>
          <cell r="CG49">
            <v>1</v>
          </cell>
          <cell r="CN49">
            <v>1</v>
          </cell>
          <cell r="DB49">
            <v>1</v>
          </cell>
          <cell r="DM49">
            <v>1</v>
          </cell>
          <cell r="EC49">
            <v>1</v>
          </cell>
          <cell r="EK49">
            <v>1</v>
          </cell>
          <cell r="ET49">
            <v>1</v>
          </cell>
          <cell r="FD49">
            <v>1</v>
          </cell>
          <cell r="FG49">
            <v>1</v>
          </cell>
          <cell r="FH49">
            <v>1</v>
          </cell>
          <cell r="FM49">
            <v>1</v>
          </cell>
          <cell r="FS49">
            <v>1</v>
          </cell>
          <cell r="GA49">
            <v>2</v>
          </cell>
          <cell r="GC49">
            <v>1</v>
          </cell>
          <cell r="GT49">
            <v>1</v>
          </cell>
          <cell r="HF49">
            <v>1</v>
          </cell>
          <cell r="IL49">
            <v>1</v>
          </cell>
          <cell r="KG49">
            <v>1</v>
          </cell>
          <cell r="KJ49">
            <v>1</v>
          </cell>
          <cell r="KT49">
            <v>3</v>
          </cell>
          <cell r="KU49">
            <v>5</v>
          </cell>
          <cell r="KX49">
            <v>1</v>
          </cell>
          <cell r="LB49">
            <v>1</v>
          </cell>
          <cell r="MJ49">
            <v>1</v>
          </cell>
          <cell r="MK49">
            <v>1</v>
          </cell>
        </row>
        <row r="50">
          <cell r="BP50">
            <v>1</v>
          </cell>
          <cell r="BY50">
            <v>1</v>
          </cell>
          <cell r="CD50">
            <v>1</v>
          </cell>
          <cell r="CG50">
            <v>1</v>
          </cell>
          <cell r="EZ50">
            <v>1</v>
          </cell>
          <cell r="GU50">
            <v>1</v>
          </cell>
          <cell r="HL50">
            <v>1</v>
          </cell>
          <cell r="IK50">
            <v>1</v>
          </cell>
          <cell r="IP50">
            <v>1</v>
          </cell>
          <cell r="IT50">
            <v>1</v>
          </cell>
          <cell r="JP50">
            <v>1</v>
          </cell>
          <cell r="JZ50">
            <v>1</v>
          </cell>
          <cell r="LO50">
            <v>1</v>
          </cell>
          <cell r="MB50">
            <v>1</v>
          </cell>
        </row>
        <row r="51">
          <cell r="BE51">
            <v>1</v>
          </cell>
          <cell r="BP51">
            <v>1</v>
          </cell>
          <cell r="BY51">
            <v>1</v>
          </cell>
          <cell r="CC51">
            <v>1</v>
          </cell>
          <cell r="CG51">
            <v>1</v>
          </cell>
          <cell r="DL51">
            <v>1</v>
          </cell>
          <cell r="EZ51">
            <v>1</v>
          </cell>
          <cell r="GU51">
            <v>1</v>
          </cell>
          <cell r="HQ51">
            <v>1</v>
          </cell>
          <cell r="IK51">
            <v>1</v>
          </cell>
          <cell r="IN51">
            <v>1</v>
          </cell>
          <cell r="IT51">
            <v>1</v>
          </cell>
          <cell r="JP51">
            <v>1</v>
          </cell>
          <cell r="KB51">
            <v>1</v>
          </cell>
          <cell r="LO51">
            <v>1</v>
          </cell>
          <cell r="MB51">
            <v>1</v>
          </cell>
        </row>
        <row r="52">
          <cell r="AM52">
            <v>1</v>
          </cell>
          <cell r="AO52">
            <v>1</v>
          </cell>
          <cell r="AP52">
            <v>1</v>
          </cell>
          <cell r="BY52">
            <v>1</v>
          </cell>
          <cell r="CG52">
            <v>1</v>
          </cell>
          <cell r="DC52">
            <v>3</v>
          </cell>
          <cell r="FD52">
            <v>1</v>
          </cell>
          <cell r="GO52">
            <v>1</v>
          </cell>
          <cell r="GP52">
            <v>1</v>
          </cell>
          <cell r="IP52">
            <v>1</v>
          </cell>
          <cell r="JP52">
            <v>1</v>
          </cell>
          <cell r="JV52">
            <v>1</v>
          </cell>
          <cell r="KU52">
            <v>1</v>
          </cell>
        </row>
        <row r="53">
          <cell r="O53">
            <v>1</v>
          </cell>
          <cell r="AM53">
            <v>1</v>
          </cell>
          <cell r="BY53">
            <v>1</v>
          </cell>
          <cell r="CD53">
            <v>1</v>
          </cell>
          <cell r="CG53">
            <v>1</v>
          </cell>
          <cell r="CH53">
            <v>1</v>
          </cell>
          <cell r="CI53">
            <v>1</v>
          </cell>
          <cell r="CM53">
            <v>1</v>
          </cell>
          <cell r="CY53">
            <v>1</v>
          </cell>
          <cell r="EA53">
            <v>1</v>
          </cell>
          <cell r="EC53">
            <v>1</v>
          </cell>
          <cell r="GU53">
            <v>1</v>
          </cell>
          <cell r="HK53">
            <v>1</v>
          </cell>
          <cell r="IP53">
            <v>1</v>
          </cell>
          <cell r="IT53">
            <v>1</v>
          </cell>
          <cell r="JO53">
            <v>1</v>
          </cell>
          <cell r="JP53">
            <v>1</v>
          </cell>
          <cell r="KI53">
            <v>1</v>
          </cell>
        </row>
        <row r="54">
          <cell r="BP54">
            <v>1</v>
          </cell>
          <cell r="BY54">
            <v>1</v>
          </cell>
          <cell r="CD54">
            <v>1</v>
          </cell>
          <cell r="CG54">
            <v>1</v>
          </cell>
          <cell r="EZ54">
            <v>1</v>
          </cell>
          <cell r="GU54">
            <v>1</v>
          </cell>
          <cell r="HK54">
            <v>1</v>
          </cell>
          <cell r="IK54">
            <v>1</v>
          </cell>
          <cell r="IP54">
            <v>1</v>
          </cell>
          <cell r="IT54">
            <v>1</v>
          </cell>
          <cell r="JP54">
            <v>1</v>
          </cell>
          <cell r="KA54">
            <v>1</v>
          </cell>
          <cell r="LO54">
            <v>1</v>
          </cell>
          <cell r="MB54">
            <v>1</v>
          </cell>
        </row>
        <row r="55">
          <cell r="BE55">
            <v>1</v>
          </cell>
          <cell r="BP55">
            <v>1</v>
          </cell>
          <cell r="BY55">
            <v>1</v>
          </cell>
          <cell r="CC55">
            <v>1</v>
          </cell>
          <cell r="CG55">
            <v>1</v>
          </cell>
          <cell r="DL55">
            <v>1</v>
          </cell>
          <cell r="EZ55">
            <v>1</v>
          </cell>
          <cell r="GU55">
            <v>1</v>
          </cell>
          <cell r="HQ55">
            <v>1</v>
          </cell>
          <cell r="IK55">
            <v>1</v>
          </cell>
          <cell r="IN55">
            <v>1</v>
          </cell>
          <cell r="IT55">
            <v>1</v>
          </cell>
          <cell r="JP55">
            <v>1</v>
          </cell>
          <cell r="KB55">
            <v>1</v>
          </cell>
          <cell r="LO55">
            <v>1</v>
          </cell>
          <cell r="MB55">
            <v>1</v>
          </cell>
        </row>
        <row r="56">
          <cell r="BP56">
            <v>1</v>
          </cell>
          <cell r="BY56">
            <v>1</v>
          </cell>
          <cell r="CD56">
            <v>1</v>
          </cell>
          <cell r="CG56">
            <v>1</v>
          </cell>
          <cell r="DS56">
            <v>1</v>
          </cell>
          <cell r="EC56">
            <v>1</v>
          </cell>
          <cell r="FU56">
            <v>1</v>
          </cell>
          <cell r="GA56">
            <v>1</v>
          </cell>
          <cell r="GT56">
            <v>1</v>
          </cell>
          <cell r="HI56">
            <v>1</v>
          </cell>
          <cell r="IK56">
            <v>1</v>
          </cell>
          <cell r="IP56">
            <v>1</v>
          </cell>
          <cell r="IT56">
            <v>1</v>
          </cell>
          <cell r="JJ56">
            <v>1</v>
          </cell>
          <cell r="JP56">
            <v>1</v>
          </cell>
          <cell r="KT56">
            <v>2</v>
          </cell>
          <cell r="LO56">
            <v>1</v>
          </cell>
          <cell r="MB56">
            <v>1</v>
          </cell>
        </row>
        <row r="57">
          <cell r="D57">
            <v>1</v>
          </cell>
          <cell r="G57">
            <v>1</v>
          </cell>
          <cell r="W57">
            <v>1</v>
          </cell>
          <cell r="AD57">
            <v>1</v>
          </cell>
          <cell r="AO57">
            <v>1</v>
          </cell>
          <cell r="BP57">
            <v>1</v>
          </cell>
          <cell r="BY57">
            <v>1</v>
          </cell>
          <cell r="CD57">
            <v>1</v>
          </cell>
          <cell r="CG57">
            <v>1</v>
          </cell>
          <cell r="DB57">
            <v>2</v>
          </cell>
          <cell r="DO57">
            <v>1</v>
          </cell>
          <cell r="EC57">
            <v>1</v>
          </cell>
          <cell r="EK57">
            <v>2</v>
          </cell>
          <cell r="FB57">
            <v>1</v>
          </cell>
          <cell r="FC57">
            <v>1</v>
          </cell>
          <cell r="FR57">
            <v>1</v>
          </cell>
          <cell r="FT57">
            <v>1</v>
          </cell>
          <cell r="FZ57">
            <v>1</v>
          </cell>
          <cell r="GU57">
            <v>1</v>
          </cell>
          <cell r="HT57">
            <v>1</v>
          </cell>
          <cell r="IC57">
            <v>1</v>
          </cell>
          <cell r="IK57">
            <v>1</v>
          </cell>
          <cell r="IN57">
            <v>1</v>
          </cell>
          <cell r="IT57">
            <v>1</v>
          </cell>
          <cell r="JE57">
            <v>1</v>
          </cell>
          <cell r="JP57">
            <v>1</v>
          </cell>
          <cell r="KT57">
            <v>2</v>
          </cell>
          <cell r="KU57">
            <v>5</v>
          </cell>
          <cell r="LM57">
            <v>1</v>
          </cell>
          <cell r="LQ57">
            <v>1</v>
          </cell>
          <cell r="LY57">
            <v>1</v>
          </cell>
          <cell r="MB57">
            <v>2</v>
          </cell>
          <cell r="MG57">
            <v>1</v>
          </cell>
          <cell r="MJ57">
            <v>1</v>
          </cell>
        </row>
        <row r="58">
          <cell r="P58">
            <v>1</v>
          </cell>
          <cell r="AY58">
            <v>1</v>
          </cell>
          <cell r="BP58">
            <v>2</v>
          </cell>
          <cell r="BU58">
            <v>1</v>
          </cell>
          <cell r="CC58">
            <v>1</v>
          </cell>
          <cell r="CD58">
            <v>1</v>
          </cell>
          <cell r="CG58">
            <v>1</v>
          </cell>
          <cell r="CH58">
            <v>1</v>
          </cell>
          <cell r="CI58">
            <v>1</v>
          </cell>
          <cell r="CL58">
            <v>1</v>
          </cell>
          <cell r="CP58">
            <v>3</v>
          </cell>
          <cell r="CY58">
            <v>1</v>
          </cell>
          <cell r="DB58">
            <v>3</v>
          </cell>
          <cell r="DY58">
            <v>1</v>
          </cell>
          <cell r="EU58">
            <v>1</v>
          </cell>
          <cell r="FH58">
            <v>1</v>
          </cell>
          <cell r="GD58">
            <v>1</v>
          </cell>
          <cell r="GM58">
            <v>1</v>
          </cell>
          <cell r="GN58">
            <v>1</v>
          </cell>
          <cell r="GT58">
            <v>1</v>
          </cell>
          <cell r="HH58">
            <v>1</v>
          </cell>
          <cell r="IK58">
            <v>1</v>
          </cell>
          <cell r="IN58">
            <v>1</v>
          </cell>
          <cell r="IT58">
            <v>1</v>
          </cell>
          <cell r="JB58">
            <v>1</v>
          </cell>
          <cell r="JP58">
            <v>1</v>
          </cell>
          <cell r="JT58">
            <v>1</v>
          </cell>
          <cell r="KK58">
            <v>1</v>
          </cell>
          <cell r="KL58">
            <v>2</v>
          </cell>
          <cell r="KR58">
            <v>1</v>
          </cell>
          <cell r="KU58">
            <v>3</v>
          </cell>
          <cell r="LG58">
            <v>1</v>
          </cell>
          <cell r="LV58">
            <v>1</v>
          </cell>
          <cell r="LZ58">
            <v>1</v>
          </cell>
        </row>
        <row r="59">
          <cell r="BP59">
            <v>1</v>
          </cell>
          <cell r="BY59">
            <v>1</v>
          </cell>
          <cell r="CD59">
            <v>1</v>
          </cell>
          <cell r="CG59">
            <v>1</v>
          </cell>
          <cell r="CH59">
            <v>1</v>
          </cell>
          <cell r="CI59">
            <v>1</v>
          </cell>
          <cell r="CK59">
            <v>1</v>
          </cell>
          <cell r="CY59">
            <v>1</v>
          </cell>
          <cell r="EW59">
            <v>1</v>
          </cell>
          <cell r="EZ59">
            <v>1</v>
          </cell>
          <cell r="FD59">
            <v>1</v>
          </cell>
          <cell r="FE59">
            <v>1</v>
          </cell>
          <cell r="GK59">
            <v>1</v>
          </cell>
          <cell r="GU59">
            <v>1</v>
          </cell>
          <cell r="HO59">
            <v>1</v>
          </cell>
          <cell r="IJ59">
            <v>1</v>
          </cell>
          <cell r="IP59">
            <v>1</v>
          </cell>
          <cell r="IT59">
            <v>1</v>
          </cell>
          <cell r="JG59">
            <v>1</v>
          </cell>
          <cell r="JP59">
            <v>1</v>
          </cell>
          <cell r="JT59">
            <v>1</v>
          </cell>
          <cell r="KL59">
            <v>3</v>
          </cell>
          <cell r="KT59">
            <v>3</v>
          </cell>
          <cell r="LP59">
            <v>1</v>
          </cell>
          <cell r="LX59">
            <v>1</v>
          </cell>
        </row>
        <row r="60">
          <cell r="P60">
            <v>1</v>
          </cell>
          <cell r="AG60">
            <v>1</v>
          </cell>
          <cell r="AX60">
            <v>1</v>
          </cell>
          <cell r="BG60">
            <v>1</v>
          </cell>
          <cell r="BP60">
            <v>1</v>
          </cell>
          <cell r="BV60">
            <v>1</v>
          </cell>
          <cell r="CD60">
            <v>1</v>
          </cell>
          <cell r="CG60">
            <v>1</v>
          </cell>
          <cell r="CH60">
            <v>1</v>
          </cell>
          <cell r="CI60">
            <v>1</v>
          </cell>
          <cell r="CP60">
            <v>3</v>
          </cell>
          <cell r="CY60">
            <v>1</v>
          </cell>
          <cell r="DB60">
            <v>3</v>
          </cell>
          <cell r="EX60">
            <v>1</v>
          </cell>
          <cell r="FH60">
            <v>1</v>
          </cell>
          <cell r="GD60">
            <v>1</v>
          </cell>
          <cell r="GM60">
            <v>1</v>
          </cell>
          <cell r="GN60">
            <v>1</v>
          </cell>
          <cell r="GU60">
            <v>1</v>
          </cell>
          <cell r="HN60">
            <v>1</v>
          </cell>
          <cell r="IK60">
            <v>1</v>
          </cell>
          <cell r="IP60">
            <v>1</v>
          </cell>
          <cell r="IT60">
            <v>1</v>
          </cell>
          <cell r="JF60">
            <v>1</v>
          </cell>
          <cell r="JP60">
            <v>1</v>
          </cell>
          <cell r="JT60">
            <v>1</v>
          </cell>
          <cell r="KK60">
            <v>1</v>
          </cell>
          <cell r="KL60">
            <v>2</v>
          </cell>
          <cell r="KR60">
            <v>1</v>
          </cell>
          <cell r="KU60">
            <v>3</v>
          </cell>
          <cell r="LG60">
            <v>1</v>
          </cell>
          <cell r="LV60">
            <v>1</v>
          </cell>
          <cell r="LZ60">
            <v>1</v>
          </cell>
        </row>
        <row r="61">
          <cell r="I61">
            <v>1</v>
          </cell>
          <cell r="L61">
            <v>1</v>
          </cell>
          <cell r="T61">
            <v>1</v>
          </cell>
          <cell r="BE61">
            <v>1</v>
          </cell>
          <cell r="BO61">
            <v>1</v>
          </cell>
          <cell r="BY61">
            <v>1</v>
          </cell>
          <cell r="CC61">
            <v>1</v>
          </cell>
          <cell r="CG61">
            <v>1</v>
          </cell>
          <cell r="DB61">
            <v>3</v>
          </cell>
          <cell r="DU61">
            <v>1</v>
          </cell>
          <cell r="EA61">
            <v>1</v>
          </cell>
          <cell r="GK61">
            <v>2</v>
          </cell>
          <cell r="GU61">
            <v>1</v>
          </cell>
          <cell r="HO61">
            <v>1</v>
          </cell>
          <cell r="IJ61">
            <v>1</v>
          </cell>
          <cell r="IP61">
            <v>1</v>
          </cell>
          <cell r="IT61">
            <v>1</v>
          </cell>
          <cell r="JI61">
            <v>1</v>
          </cell>
          <cell r="JP61">
            <v>1</v>
          </cell>
          <cell r="LJ61">
            <v>1</v>
          </cell>
          <cell r="MC61">
            <v>1</v>
          </cell>
        </row>
        <row r="62">
          <cell r="I62">
            <v>1</v>
          </cell>
          <cell r="L62">
            <v>1</v>
          </cell>
          <cell r="T62">
            <v>1</v>
          </cell>
          <cell r="BE62">
            <v>1</v>
          </cell>
          <cell r="BP62">
            <v>1</v>
          </cell>
          <cell r="BY62">
            <v>1</v>
          </cell>
          <cell r="CD62">
            <v>1</v>
          </cell>
          <cell r="CG62">
            <v>1</v>
          </cell>
          <cell r="DB62">
            <v>3</v>
          </cell>
          <cell r="DU62">
            <v>1</v>
          </cell>
          <cell r="DZ62">
            <v>1</v>
          </cell>
          <cell r="GU62">
            <v>1</v>
          </cell>
          <cell r="HO62">
            <v>1</v>
          </cell>
          <cell r="IG62">
            <v>1</v>
          </cell>
          <cell r="IK62">
            <v>1</v>
          </cell>
          <cell r="IP62">
            <v>1</v>
          </cell>
          <cell r="IT62">
            <v>1</v>
          </cell>
          <cell r="JI62">
            <v>1</v>
          </cell>
          <cell r="JP62">
            <v>1</v>
          </cell>
          <cell r="KU62">
            <v>1</v>
          </cell>
        </row>
        <row r="63">
          <cell r="BP63">
            <v>1</v>
          </cell>
          <cell r="BY63">
            <v>1</v>
          </cell>
          <cell r="CD63">
            <v>1</v>
          </cell>
          <cell r="CG63">
            <v>1</v>
          </cell>
          <cell r="CL63">
            <v>1</v>
          </cell>
          <cell r="EC63">
            <v>1</v>
          </cell>
          <cell r="EI63">
            <v>1</v>
          </cell>
          <cell r="EW63">
            <v>1</v>
          </cell>
          <cell r="FD63">
            <v>1</v>
          </cell>
          <cell r="FF63">
            <v>1</v>
          </cell>
          <cell r="GK63">
            <v>1</v>
          </cell>
          <cell r="GS63">
            <v>1</v>
          </cell>
          <cell r="HA63">
            <v>1</v>
          </cell>
          <cell r="IJ63">
            <v>1</v>
          </cell>
          <cell r="IP63">
            <v>1</v>
          </cell>
          <cell r="IT63">
            <v>1</v>
          </cell>
          <cell r="IW63">
            <v>1</v>
          </cell>
          <cell r="JP63">
            <v>1</v>
          </cell>
          <cell r="LP63">
            <v>1</v>
          </cell>
          <cell r="LX63">
            <v>1</v>
          </cell>
        </row>
        <row r="64">
          <cell r="P64">
            <v>1</v>
          </cell>
          <cell r="AY64">
            <v>1</v>
          </cell>
          <cell r="BP64">
            <v>2</v>
          </cell>
          <cell r="BU64">
            <v>1</v>
          </cell>
          <cell r="CC64">
            <v>1</v>
          </cell>
          <cell r="CD64">
            <v>1</v>
          </cell>
          <cell r="CG64">
            <v>1</v>
          </cell>
          <cell r="CH64">
            <v>1</v>
          </cell>
          <cell r="CI64">
            <v>1</v>
          </cell>
          <cell r="CL64">
            <v>1</v>
          </cell>
          <cell r="CP64">
            <v>3</v>
          </cell>
          <cell r="CY64">
            <v>1</v>
          </cell>
          <cell r="DB64">
            <v>3</v>
          </cell>
          <cell r="DY64">
            <v>1</v>
          </cell>
          <cell r="EU64">
            <v>1</v>
          </cell>
          <cell r="FH64">
            <v>1</v>
          </cell>
          <cell r="GD64">
            <v>1</v>
          </cell>
          <cell r="GM64">
            <v>1</v>
          </cell>
          <cell r="GN64">
            <v>1</v>
          </cell>
          <cell r="GT64">
            <v>1</v>
          </cell>
          <cell r="HH64">
            <v>1</v>
          </cell>
          <cell r="IK64">
            <v>1</v>
          </cell>
          <cell r="IN64">
            <v>1</v>
          </cell>
          <cell r="IT64">
            <v>1</v>
          </cell>
          <cell r="JB64">
            <v>1</v>
          </cell>
          <cell r="JP64">
            <v>1</v>
          </cell>
          <cell r="JT64">
            <v>1</v>
          </cell>
          <cell r="KK64">
            <v>1</v>
          </cell>
          <cell r="KL64">
            <v>2</v>
          </cell>
          <cell r="KR64">
            <v>1</v>
          </cell>
          <cell r="KU64">
            <v>3</v>
          </cell>
          <cell r="LG64">
            <v>1</v>
          </cell>
          <cell r="LV64">
            <v>1</v>
          </cell>
          <cell r="LZ64">
            <v>1</v>
          </cell>
        </row>
        <row r="65">
          <cell r="V65">
            <v>1</v>
          </cell>
          <cell r="AC65">
            <v>1</v>
          </cell>
          <cell r="AM65">
            <v>1</v>
          </cell>
          <cell r="AU65">
            <v>1</v>
          </cell>
          <cell r="BO65">
            <v>1</v>
          </cell>
          <cell r="BY65">
            <v>1</v>
          </cell>
          <cell r="BZ65">
            <v>1</v>
          </cell>
          <cell r="CB65">
            <v>1</v>
          </cell>
          <cell r="CG65">
            <v>1</v>
          </cell>
          <cell r="CN65">
            <v>1</v>
          </cell>
          <cell r="DB65">
            <v>1</v>
          </cell>
          <cell r="DM65">
            <v>1</v>
          </cell>
          <cell r="EC65">
            <v>1</v>
          </cell>
          <cell r="EK65">
            <v>1</v>
          </cell>
          <cell r="ET65">
            <v>1</v>
          </cell>
          <cell r="FD65">
            <v>1</v>
          </cell>
          <cell r="FG65">
            <v>1</v>
          </cell>
          <cell r="FH65">
            <v>1</v>
          </cell>
          <cell r="FM65">
            <v>1</v>
          </cell>
          <cell r="FS65">
            <v>1</v>
          </cell>
          <cell r="GA65">
            <v>2</v>
          </cell>
          <cell r="GC65">
            <v>1</v>
          </cell>
          <cell r="GT65">
            <v>1</v>
          </cell>
          <cell r="HF65">
            <v>1</v>
          </cell>
          <cell r="IL65">
            <v>1</v>
          </cell>
          <cell r="KG65">
            <v>1</v>
          </cell>
          <cell r="KJ65">
            <v>1</v>
          </cell>
          <cell r="KT65">
            <v>3</v>
          </cell>
          <cell r="KU65">
            <v>5</v>
          </cell>
          <cell r="KX65">
            <v>1</v>
          </cell>
          <cell r="LB65">
            <v>1</v>
          </cell>
          <cell r="MJ65">
            <v>1</v>
          </cell>
          <cell r="MK65">
            <v>1</v>
          </cell>
        </row>
        <row r="66">
          <cell r="P66">
            <v>1</v>
          </cell>
          <cell r="AG66">
            <v>1</v>
          </cell>
          <cell r="AX66">
            <v>1</v>
          </cell>
          <cell r="BP66">
            <v>2</v>
          </cell>
          <cell r="BV66">
            <v>1</v>
          </cell>
          <cell r="CC66">
            <v>1</v>
          </cell>
          <cell r="CD66">
            <v>1</v>
          </cell>
          <cell r="CG66">
            <v>1</v>
          </cell>
          <cell r="CH66">
            <v>1</v>
          </cell>
          <cell r="CI66">
            <v>1</v>
          </cell>
          <cell r="CY66">
            <v>1</v>
          </cell>
          <cell r="DB66">
            <v>3</v>
          </cell>
          <cell r="FH66">
            <v>1</v>
          </cell>
          <cell r="GD66">
            <v>1</v>
          </cell>
          <cell r="GL66">
            <v>1</v>
          </cell>
          <cell r="GN66">
            <v>1</v>
          </cell>
          <cell r="GU66">
            <v>1</v>
          </cell>
          <cell r="HN66">
            <v>1</v>
          </cell>
          <cell r="IJ66">
            <v>1</v>
          </cell>
          <cell r="IP66">
            <v>1</v>
          </cell>
          <cell r="IT66">
            <v>1</v>
          </cell>
          <cell r="IZ66">
            <v>1</v>
          </cell>
          <cell r="JP66">
            <v>1</v>
          </cell>
          <cell r="JT66">
            <v>1</v>
          </cell>
          <cell r="KR66">
            <v>1</v>
          </cell>
          <cell r="KU66">
            <v>3</v>
          </cell>
          <cell r="LG66">
            <v>1</v>
          </cell>
          <cell r="LV66">
            <v>1</v>
          </cell>
          <cell r="LZ66">
            <v>1</v>
          </cell>
        </row>
        <row r="67">
          <cell r="AR67">
            <v>1</v>
          </cell>
          <cell r="AU67">
            <v>1</v>
          </cell>
          <cell r="BP67">
            <v>1</v>
          </cell>
          <cell r="BY67">
            <v>1</v>
          </cell>
          <cell r="CD67">
            <v>1</v>
          </cell>
          <cell r="CG67">
            <v>1</v>
          </cell>
          <cell r="CH67">
            <v>1</v>
          </cell>
          <cell r="CX67">
            <v>1</v>
          </cell>
          <cell r="CY67">
            <v>1</v>
          </cell>
          <cell r="DB67">
            <v>2</v>
          </cell>
          <cell r="DM67">
            <v>1</v>
          </cell>
          <cell r="EC67">
            <v>1</v>
          </cell>
          <cell r="EZ67">
            <v>1</v>
          </cell>
          <cell r="FH67">
            <v>1</v>
          </cell>
          <cell r="FS67">
            <v>1</v>
          </cell>
          <cell r="FV67">
            <v>1</v>
          </cell>
          <cell r="GA67">
            <v>1</v>
          </cell>
          <cell r="GT67">
            <v>1</v>
          </cell>
          <cell r="HG67">
            <v>1</v>
          </cell>
          <cell r="IB67">
            <v>1</v>
          </cell>
          <cell r="IJ67">
            <v>1</v>
          </cell>
          <cell r="IP67">
            <v>1</v>
          </cell>
          <cell r="IT67">
            <v>1</v>
          </cell>
          <cell r="JP67">
            <v>1</v>
          </cell>
          <cell r="JT67">
            <v>1</v>
          </cell>
          <cell r="KK67">
            <v>1</v>
          </cell>
          <cell r="KL67">
            <v>3</v>
          </cell>
          <cell r="KT67">
            <v>3</v>
          </cell>
          <cell r="KU67">
            <v>1</v>
          </cell>
          <cell r="KW67">
            <v>1</v>
          </cell>
          <cell r="KZ67">
            <v>1</v>
          </cell>
          <cell r="LO67">
            <v>1</v>
          </cell>
          <cell r="MB67">
            <v>1</v>
          </cell>
        </row>
        <row r="68">
          <cell r="BP68">
            <v>1</v>
          </cell>
          <cell r="BY68">
            <v>1</v>
          </cell>
          <cell r="CD68">
            <v>1</v>
          </cell>
          <cell r="CG68">
            <v>1</v>
          </cell>
          <cell r="CT68">
            <v>1</v>
          </cell>
          <cell r="EA68">
            <v>1</v>
          </cell>
          <cell r="EC68">
            <v>1</v>
          </cell>
          <cell r="EM68">
            <v>1</v>
          </cell>
          <cell r="FJ68">
            <v>1</v>
          </cell>
          <cell r="FK68">
            <v>1</v>
          </cell>
          <cell r="GB68">
            <v>1</v>
          </cell>
          <cell r="IK68">
            <v>1</v>
          </cell>
          <cell r="IP68">
            <v>1</v>
          </cell>
          <cell r="IT68">
            <v>1</v>
          </cell>
          <cell r="JP68">
            <v>1</v>
          </cell>
          <cell r="KH68">
            <v>2</v>
          </cell>
          <cell r="KT68">
            <v>3</v>
          </cell>
          <cell r="LN68">
            <v>1</v>
          </cell>
          <cell r="LO68">
            <v>1</v>
          </cell>
          <cell r="LS68">
            <v>1</v>
          </cell>
          <cell r="MB68">
            <v>1</v>
          </cell>
          <cell r="MF68">
            <v>1</v>
          </cell>
        </row>
        <row r="69">
          <cell r="P69">
            <v>1</v>
          </cell>
          <cell r="R69">
            <v>1</v>
          </cell>
          <cell r="Z69">
            <v>1</v>
          </cell>
          <cell r="BE69">
            <v>2</v>
          </cell>
          <cell r="BP69">
            <v>1</v>
          </cell>
          <cell r="BY69">
            <v>1</v>
          </cell>
          <cell r="CD69">
            <v>1</v>
          </cell>
          <cell r="CG69">
            <v>1</v>
          </cell>
          <cell r="DB69">
            <v>3</v>
          </cell>
          <cell r="DP69">
            <v>1</v>
          </cell>
          <cell r="DS69">
            <v>1</v>
          </cell>
          <cell r="DW69">
            <v>1</v>
          </cell>
          <cell r="EC69">
            <v>1</v>
          </cell>
          <cell r="ED69">
            <v>1</v>
          </cell>
          <cell r="GU69">
            <v>1</v>
          </cell>
          <cell r="HS69">
            <v>1</v>
          </cell>
          <cell r="IK69">
            <v>1</v>
          </cell>
          <cell r="IP69">
            <v>1</v>
          </cell>
          <cell r="IT69">
            <v>1</v>
          </cell>
          <cell r="JP69">
            <v>1</v>
          </cell>
          <cell r="KE69">
            <v>1</v>
          </cell>
          <cell r="LY69">
            <v>1</v>
          </cell>
          <cell r="MB69">
            <v>1</v>
          </cell>
        </row>
        <row r="70">
          <cell r="AF70">
            <v>1</v>
          </cell>
          <cell r="BP70">
            <v>1</v>
          </cell>
          <cell r="CD70">
            <v>1</v>
          </cell>
          <cell r="CL70">
            <v>1</v>
          </cell>
          <cell r="DM70">
            <v>1</v>
          </cell>
          <cell r="EC70">
            <v>1</v>
          </cell>
          <cell r="EW70">
            <v>1</v>
          </cell>
          <cell r="GG70">
            <v>1</v>
          </cell>
          <cell r="GU70">
            <v>1</v>
          </cell>
          <cell r="HS70">
            <v>1</v>
          </cell>
          <cell r="IK70">
            <v>1</v>
          </cell>
          <cell r="IT70">
            <v>1</v>
          </cell>
          <cell r="KD70">
            <v>1</v>
          </cell>
          <cell r="KG70">
            <v>1</v>
          </cell>
          <cell r="KT70">
            <v>1</v>
          </cell>
          <cell r="MM70">
            <v>1</v>
          </cell>
        </row>
        <row r="71">
          <cell r="BP71">
            <v>1</v>
          </cell>
          <cell r="BY71">
            <v>1</v>
          </cell>
          <cell r="CD71">
            <v>1</v>
          </cell>
          <cell r="CG71">
            <v>1</v>
          </cell>
          <cell r="CH71">
            <v>1</v>
          </cell>
          <cell r="CX71">
            <v>1</v>
          </cell>
          <cell r="CY71">
            <v>1</v>
          </cell>
          <cell r="EZ71">
            <v>1</v>
          </cell>
          <cell r="FD71">
            <v>1</v>
          </cell>
          <cell r="FE71">
            <v>1</v>
          </cell>
          <cell r="GK71">
            <v>1</v>
          </cell>
          <cell r="GS71">
            <v>1</v>
          </cell>
          <cell r="HA71">
            <v>1</v>
          </cell>
          <cell r="IJ71">
            <v>1</v>
          </cell>
          <cell r="IN71">
            <v>1</v>
          </cell>
          <cell r="IT71">
            <v>1</v>
          </cell>
          <cell r="JP71">
            <v>1</v>
          </cell>
          <cell r="JT71">
            <v>1</v>
          </cell>
          <cell r="KT71">
            <v>3</v>
          </cell>
          <cell r="LI71">
            <v>1</v>
          </cell>
          <cell r="LP71">
            <v>1</v>
          </cell>
          <cell r="LX71">
            <v>1</v>
          </cell>
          <cell r="MB71">
            <v>1</v>
          </cell>
        </row>
        <row r="72">
          <cell r="U72">
            <v>1</v>
          </cell>
          <cell r="AA72">
            <v>1</v>
          </cell>
          <cell r="AB72">
            <v>1</v>
          </cell>
          <cell r="BE72">
            <v>1</v>
          </cell>
          <cell r="BN72">
            <v>1</v>
          </cell>
          <cell r="BO72">
            <v>1</v>
          </cell>
          <cell r="BY72">
            <v>1</v>
          </cell>
          <cell r="CD72">
            <v>1</v>
          </cell>
          <cell r="CG72">
            <v>1</v>
          </cell>
          <cell r="CH72">
            <v>1</v>
          </cell>
          <cell r="CI72">
            <v>1</v>
          </cell>
          <cell r="CY72">
            <v>1</v>
          </cell>
          <cell r="DC72">
            <v>1</v>
          </cell>
          <cell r="DQ72">
            <v>1</v>
          </cell>
          <cell r="EK72">
            <v>1</v>
          </cell>
          <cell r="IE72">
            <v>1</v>
          </cell>
          <cell r="IH72">
            <v>1</v>
          </cell>
          <cell r="IQ72">
            <v>1</v>
          </cell>
          <cell r="KF72">
            <v>1</v>
          </cell>
          <cell r="KG72">
            <v>1</v>
          </cell>
          <cell r="KU72">
            <v>1</v>
          </cell>
          <cell r="MI72">
            <v>1</v>
          </cell>
          <cell r="MM72">
            <v>1</v>
          </cell>
          <cell r="MN72">
            <v>1</v>
          </cell>
        </row>
        <row r="73">
          <cell r="AA73">
            <v>1</v>
          </cell>
          <cell r="AC73">
            <v>1</v>
          </cell>
          <cell r="AZ73">
            <v>1</v>
          </cell>
          <cell r="BD73">
            <v>2</v>
          </cell>
          <cell r="BO73">
            <v>1</v>
          </cell>
          <cell r="CD73">
            <v>1</v>
          </cell>
          <cell r="CK73">
            <v>1</v>
          </cell>
          <cell r="CL73">
            <v>1</v>
          </cell>
          <cell r="DH73">
            <v>1</v>
          </cell>
          <cell r="DI73">
            <v>1</v>
          </cell>
          <cell r="DN73">
            <v>1</v>
          </cell>
          <cell r="EF73">
            <v>1</v>
          </cell>
          <cell r="EK73">
            <v>1</v>
          </cell>
          <cell r="EV73">
            <v>1</v>
          </cell>
          <cell r="EW73">
            <v>1</v>
          </cell>
          <cell r="GK73">
            <v>1</v>
          </cell>
          <cell r="GR73">
            <v>1</v>
          </cell>
          <cell r="GW73">
            <v>1</v>
          </cell>
          <cell r="HY73">
            <v>1</v>
          </cell>
          <cell r="IJ73">
            <v>1</v>
          </cell>
          <cell r="IP73">
            <v>1</v>
          </cell>
          <cell r="IT73">
            <v>1</v>
          </cell>
          <cell r="JP73">
            <v>1</v>
          </cell>
          <cell r="KU73">
            <v>1</v>
          </cell>
          <cell r="LN73">
            <v>1</v>
          </cell>
          <cell r="LO73">
            <v>1</v>
          </cell>
          <cell r="MB73">
            <v>1</v>
          </cell>
        </row>
        <row r="74">
          <cell r="M74">
            <v>1</v>
          </cell>
          <cell r="N74">
            <v>1</v>
          </cell>
          <cell r="P74">
            <v>1</v>
          </cell>
          <cell r="U74">
            <v>1</v>
          </cell>
          <cell r="AB74">
            <v>1</v>
          </cell>
          <cell r="AG74">
            <v>1</v>
          </cell>
          <cell r="BO74">
            <v>1</v>
          </cell>
          <cell r="BY74">
            <v>1</v>
          </cell>
          <cell r="CD74">
            <v>1</v>
          </cell>
          <cell r="CG74">
            <v>1</v>
          </cell>
          <cell r="CH74">
            <v>1</v>
          </cell>
          <cell r="CI74">
            <v>1</v>
          </cell>
          <cell r="CY74">
            <v>1</v>
          </cell>
          <cell r="DB74">
            <v>3</v>
          </cell>
          <cell r="DM74">
            <v>1</v>
          </cell>
          <cell r="EC74">
            <v>1</v>
          </cell>
          <cell r="EK74">
            <v>1</v>
          </cell>
          <cell r="EZ74">
            <v>1</v>
          </cell>
          <cell r="FG74">
            <v>1</v>
          </cell>
          <cell r="FV74">
            <v>1</v>
          </cell>
          <cell r="GF74">
            <v>1</v>
          </cell>
          <cell r="GR74">
            <v>1</v>
          </cell>
          <cell r="GX74">
            <v>1</v>
          </cell>
          <cell r="IJ74">
            <v>1</v>
          </cell>
          <cell r="IP74">
            <v>1</v>
          </cell>
          <cell r="IR74">
            <v>1</v>
          </cell>
          <cell r="JP74">
            <v>1</v>
          </cell>
          <cell r="JT74">
            <v>1</v>
          </cell>
          <cell r="KG74">
            <v>1</v>
          </cell>
          <cell r="KT74">
            <v>2</v>
          </cell>
          <cell r="KU74">
            <v>1</v>
          </cell>
          <cell r="KW74">
            <v>1</v>
          </cell>
          <cell r="KY74">
            <v>1</v>
          </cell>
          <cell r="MK74">
            <v>1</v>
          </cell>
        </row>
        <row r="75">
          <cell r="N75">
            <v>2</v>
          </cell>
          <cell r="U75">
            <v>2</v>
          </cell>
          <cell r="AB75">
            <v>2</v>
          </cell>
          <cell r="AW75">
            <v>2</v>
          </cell>
          <cell r="BO75">
            <v>2</v>
          </cell>
          <cell r="BY75">
            <v>2</v>
          </cell>
          <cell r="CD75">
            <v>2</v>
          </cell>
          <cell r="CG75">
            <v>2</v>
          </cell>
          <cell r="CH75">
            <v>2</v>
          </cell>
          <cell r="CI75">
            <v>2</v>
          </cell>
          <cell r="CY75">
            <v>2</v>
          </cell>
          <cell r="DB75">
            <v>4</v>
          </cell>
          <cell r="DM75">
            <v>2</v>
          </cell>
          <cell r="EC75">
            <v>2</v>
          </cell>
          <cell r="EZ75">
            <v>2</v>
          </cell>
          <cell r="FG75">
            <v>2</v>
          </cell>
          <cell r="FH75">
            <v>2</v>
          </cell>
          <cell r="FS75">
            <v>2</v>
          </cell>
          <cell r="FW75">
            <v>2</v>
          </cell>
          <cell r="GC75">
            <v>2</v>
          </cell>
          <cell r="GR75">
            <v>2</v>
          </cell>
          <cell r="GY75">
            <v>2</v>
          </cell>
          <cell r="IJ75">
            <v>2</v>
          </cell>
          <cell r="IP75">
            <v>2</v>
          </cell>
          <cell r="IR75">
            <v>2</v>
          </cell>
          <cell r="JP75">
            <v>2</v>
          </cell>
          <cell r="JT75">
            <v>2</v>
          </cell>
          <cell r="KG75">
            <v>2</v>
          </cell>
          <cell r="KT75">
            <v>8</v>
          </cell>
          <cell r="KU75">
            <v>2</v>
          </cell>
          <cell r="KW75">
            <v>2</v>
          </cell>
          <cell r="KY75">
            <v>2</v>
          </cell>
          <cell r="MK75">
            <v>2</v>
          </cell>
        </row>
        <row r="76">
          <cell r="P76">
            <v>1</v>
          </cell>
          <cell r="AG76">
            <v>1</v>
          </cell>
          <cell r="AS76">
            <v>1</v>
          </cell>
          <cell r="AU76">
            <v>1</v>
          </cell>
          <cell r="BE76">
            <v>1</v>
          </cell>
          <cell r="BP76">
            <v>1</v>
          </cell>
          <cell r="BY76">
            <v>1</v>
          </cell>
          <cell r="CD76">
            <v>1</v>
          </cell>
          <cell r="CG76">
            <v>1</v>
          </cell>
          <cell r="CH76">
            <v>1</v>
          </cell>
          <cell r="CX76">
            <v>1</v>
          </cell>
          <cell r="CY76">
            <v>1</v>
          </cell>
          <cell r="DB76">
            <v>4</v>
          </cell>
          <cell r="DL76">
            <v>1</v>
          </cell>
          <cell r="DM76">
            <v>1</v>
          </cell>
          <cell r="EC76">
            <v>1</v>
          </cell>
          <cell r="EZ76">
            <v>1</v>
          </cell>
          <cell r="FO76">
            <v>1</v>
          </cell>
          <cell r="GJ76">
            <v>1</v>
          </cell>
          <cell r="GU76">
            <v>1</v>
          </cell>
          <cell r="HL76">
            <v>1</v>
          </cell>
          <cell r="IP76">
            <v>1</v>
          </cell>
          <cell r="JP76">
            <v>1</v>
          </cell>
          <cell r="JS76">
            <v>1</v>
          </cell>
          <cell r="JT76">
            <v>1</v>
          </cell>
          <cell r="KG76">
            <v>1</v>
          </cell>
          <cell r="MB76">
            <v>1</v>
          </cell>
          <cell r="MD76">
            <v>1</v>
          </cell>
          <cell r="MM76">
            <v>1</v>
          </cell>
        </row>
        <row r="77">
          <cell r="P77">
            <v>1</v>
          </cell>
          <cell r="BE77">
            <v>1</v>
          </cell>
          <cell r="BI77">
            <v>1</v>
          </cell>
          <cell r="BP77">
            <v>1</v>
          </cell>
          <cell r="BY77">
            <v>1</v>
          </cell>
          <cell r="CD77">
            <v>1</v>
          </cell>
          <cell r="CF77">
            <v>1</v>
          </cell>
          <cell r="CG77">
            <v>1</v>
          </cell>
          <cell r="CR77">
            <v>1</v>
          </cell>
          <cell r="CZ77">
            <v>1</v>
          </cell>
          <cell r="DC77">
            <v>2</v>
          </cell>
          <cell r="DQ77">
            <v>1</v>
          </cell>
          <cell r="FQ77">
            <v>1</v>
          </cell>
          <cell r="GT77">
            <v>1</v>
          </cell>
          <cell r="HE77">
            <v>1</v>
          </cell>
          <cell r="HX77">
            <v>1</v>
          </cell>
          <cell r="IP77">
            <v>1</v>
          </cell>
          <cell r="JP77">
            <v>1</v>
          </cell>
        </row>
        <row r="78">
          <cell r="BP78">
            <v>1</v>
          </cell>
          <cell r="BY78">
            <v>1</v>
          </cell>
          <cell r="CD78">
            <v>1</v>
          </cell>
          <cell r="CG78">
            <v>1</v>
          </cell>
          <cell r="EZ78">
            <v>1</v>
          </cell>
          <cell r="GU78">
            <v>1</v>
          </cell>
          <cell r="HK78">
            <v>1</v>
          </cell>
          <cell r="IK78">
            <v>1</v>
          </cell>
          <cell r="IP78">
            <v>1</v>
          </cell>
          <cell r="IT78">
            <v>1</v>
          </cell>
          <cell r="JP78">
            <v>1</v>
          </cell>
          <cell r="KA78">
            <v>1</v>
          </cell>
          <cell r="LO78">
            <v>1</v>
          </cell>
          <cell r="MB78">
            <v>1</v>
          </cell>
        </row>
        <row r="79">
          <cell r="BE79">
            <v>1</v>
          </cell>
          <cell r="BP79">
            <v>1</v>
          </cell>
          <cell r="BY79">
            <v>1</v>
          </cell>
          <cell r="CC79">
            <v>1</v>
          </cell>
          <cell r="CG79">
            <v>1</v>
          </cell>
          <cell r="DL79">
            <v>1</v>
          </cell>
          <cell r="EZ79">
            <v>1</v>
          </cell>
          <cell r="GU79">
            <v>1</v>
          </cell>
          <cell r="HQ79">
            <v>1</v>
          </cell>
          <cell r="IK79">
            <v>1</v>
          </cell>
          <cell r="IN79">
            <v>1</v>
          </cell>
          <cell r="IT79">
            <v>1</v>
          </cell>
          <cell r="JP79">
            <v>1</v>
          </cell>
          <cell r="KB79">
            <v>1</v>
          </cell>
          <cell r="LO79">
            <v>1</v>
          </cell>
          <cell r="MB79">
            <v>1</v>
          </cell>
        </row>
        <row r="80">
          <cell r="AI80">
            <v>1</v>
          </cell>
          <cell r="AJ80">
            <v>1</v>
          </cell>
          <cell r="AQ80">
            <v>1</v>
          </cell>
          <cell r="AT80">
            <v>1</v>
          </cell>
          <cell r="BE80">
            <v>1</v>
          </cell>
          <cell r="BF80">
            <v>1</v>
          </cell>
          <cell r="BH80">
            <v>1</v>
          </cell>
          <cell r="BP80">
            <v>1</v>
          </cell>
          <cell r="BY80">
            <v>1</v>
          </cell>
          <cell r="CD80">
            <v>1</v>
          </cell>
          <cell r="CG80">
            <v>1</v>
          </cell>
          <cell r="CH80">
            <v>1</v>
          </cell>
          <cell r="CI80">
            <v>1</v>
          </cell>
          <cell r="CO80">
            <v>1</v>
          </cell>
          <cell r="CQ80">
            <v>1</v>
          </cell>
          <cell r="CY80">
            <v>1</v>
          </cell>
          <cell r="CZ80">
            <v>1</v>
          </cell>
          <cell r="DB80">
            <v>4</v>
          </cell>
          <cell r="DN80">
            <v>1</v>
          </cell>
          <cell r="EW80">
            <v>1</v>
          </cell>
          <cell r="EY80">
            <v>1</v>
          </cell>
          <cell r="EZ80">
            <v>1</v>
          </cell>
          <cell r="FH80">
            <v>1</v>
          </cell>
          <cell r="FY80">
            <v>1</v>
          </cell>
          <cell r="GD80">
            <v>1</v>
          </cell>
          <cell r="GI80">
            <v>1</v>
          </cell>
          <cell r="GL80">
            <v>1</v>
          </cell>
          <cell r="GN80">
            <v>1</v>
          </cell>
          <cell r="GU80">
            <v>1</v>
          </cell>
          <cell r="HR80">
            <v>1</v>
          </cell>
          <cell r="IK80">
            <v>1</v>
          </cell>
          <cell r="IP80">
            <v>1</v>
          </cell>
          <cell r="IS80">
            <v>1</v>
          </cell>
          <cell r="JK80">
            <v>1</v>
          </cell>
          <cell r="JP80">
            <v>1</v>
          </cell>
          <cell r="KR80">
            <v>1</v>
          </cell>
          <cell r="KU80">
            <v>3</v>
          </cell>
          <cell r="LF80">
            <v>1</v>
          </cell>
          <cell r="LJ80">
            <v>1</v>
          </cell>
          <cell r="MA80">
            <v>1</v>
          </cell>
        </row>
        <row r="81">
          <cell r="P81">
            <v>1</v>
          </cell>
          <cell r="BC81">
            <v>1</v>
          </cell>
          <cell r="BP81">
            <v>1</v>
          </cell>
          <cell r="BY81">
            <v>1</v>
          </cell>
          <cell r="CD81">
            <v>1</v>
          </cell>
          <cell r="CG81">
            <v>1</v>
          </cell>
          <cell r="DC81">
            <v>2</v>
          </cell>
          <cell r="DL81">
            <v>1</v>
          </cell>
          <cell r="EB81">
            <v>1</v>
          </cell>
          <cell r="EZ81">
            <v>1</v>
          </cell>
          <cell r="GU81">
            <v>1</v>
          </cell>
          <cell r="HJ81">
            <v>1</v>
          </cell>
          <cell r="IK81">
            <v>1</v>
          </cell>
          <cell r="IP81">
            <v>1</v>
          </cell>
          <cell r="IT81">
            <v>1</v>
          </cell>
          <cell r="JP81">
            <v>1</v>
          </cell>
          <cell r="KC81">
            <v>1</v>
          </cell>
        </row>
        <row r="82">
          <cell r="T82">
            <v>2</v>
          </cell>
          <cell r="AC82">
            <v>2</v>
          </cell>
          <cell r="AZ82">
            <v>2</v>
          </cell>
          <cell r="BD82">
            <v>4</v>
          </cell>
          <cell r="BO82">
            <v>2</v>
          </cell>
          <cell r="CD82">
            <v>2</v>
          </cell>
          <cell r="CK82">
            <v>2</v>
          </cell>
          <cell r="CL82">
            <v>2</v>
          </cell>
          <cell r="DH82">
            <v>2</v>
          </cell>
          <cell r="DI82">
            <v>2</v>
          </cell>
          <cell r="DN82">
            <v>2</v>
          </cell>
          <cell r="EF82">
            <v>2</v>
          </cell>
          <cell r="EK82">
            <v>2</v>
          </cell>
          <cell r="EV82">
            <v>2</v>
          </cell>
          <cell r="EW82">
            <v>2</v>
          </cell>
          <cell r="GK82">
            <v>2</v>
          </cell>
          <cell r="GR82">
            <v>2</v>
          </cell>
          <cell r="GW82">
            <v>2</v>
          </cell>
          <cell r="HY82">
            <v>2</v>
          </cell>
          <cell r="IJ82">
            <v>2</v>
          </cell>
          <cell r="IP82">
            <v>2</v>
          </cell>
          <cell r="IT82">
            <v>2</v>
          </cell>
          <cell r="JP82">
            <v>2</v>
          </cell>
          <cell r="KU82">
            <v>2</v>
          </cell>
          <cell r="LL82">
            <v>2</v>
          </cell>
          <cell r="LN82">
            <v>2</v>
          </cell>
          <cell r="MB82">
            <v>2</v>
          </cell>
        </row>
        <row r="83">
          <cell r="T83">
            <v>1</v>
          </cell>
          <cell r="U83">
            <v>1</v>
          </cell>
          <cell r="AB83">
            <v>1</v>
          </cell>
          <cell r="BE83">
            <v>1</v>
          </cell>
          <cell r="BN83">
            <v>1</v>
          </cell>
          <cell r="BO83">
            <v>1</v>
          </cell>
          <cell r="BY83">
            <v>1</v>
          </cell>
          <cell r="CD83">
            <v>1</v>
          </cell>
          <cell r="CG83">
            <v>1</v>
          </cell>
          <cell r="CH83">
            <v>1</v>
          </cell>
          <cell r="CI83">
            <v>1</v>
          </cell>
          <cell r="CY83">
            <v>1</v>
          </cell>
          <cell r="DC83">
            <v>1</v>
          </cell>
          <cell r="DQ83">
            <v>1</v>
          </cell>
          <cell r="EK83">
            <v>1</v>
          </cell>
          <cell r="IH83">
            <v>1</v>
          </cell>
          <cell r="IQ83">
            <v>1</v>
          </cell>
          <cell r="KF83">
            <v>1</v>
          </cell>
          <cell r="KG83">
            <v>1</v>
          </cell>
          <cell r="MB83">
            <v>1</v>
          </cell>
          <cell r="MD83">
            <v>1</v>
          </cell>
          <cell r="MI83">
            <v>1</v>
          </cell>
          <cell r="MM83">
            <v>1</v>
          </cell>
          <cell r="MN83">
            <v>1</v>
          </cell>
        </row>
        <row r="84">
          <cell r="C84">
            <v>1</v>
          </cell>
          <cell r="W84">
            <v>1</v>
          </cell>
          <cell r="AB84">
            <v>1</v>
          </cell>
          <cell r="BP84">
            <v>1</v>
          </cell>
          <cell r="CD84">
            <v>1</v>
          </cell>
          <cell r="CL84">
            <v>1</v>
          </cell>
          <cell r="CY84">
            <v>1</v>
          </cell>
          <cell r="DH84">
            <v>1</v>
          </cell>
          <cell r="EC84">
            <v>1</v>
          </cell>
          <cell r="EE84">
            <v>1</v>
          </cell>
          <cell r="EW84">
            <v>1</v>
          </cell>
          <cell r="GS84">
            <v>1</v>
          </cell>
          <cell r="GZ84">
            <v>1</v>
          </cell>
          <cell r="IK84">
            <v>1</v>
          </cell>
          <cell r="IT84">
            <v>1</v>
          </cell>
          <cell r="IX84">
            <v>1</v>
          </cell>
          <cell r="KG84">
            <v>1</v>
          </cell>
          <cell r="KV84">
            <v>1</v>
          </cell>
          <cell r="MM84">
            <v>1</v>
          </cell>
        </row>
        <row r="85">
          <cell r="AA85">
            <v>1</v>
          </cell>
          <cell r="AC85">
            <v>1</v>
          </cell>
          <cell r="AZ85">
            <v>1</v>
          </cell>
          <cell r="BE85">
            <v>2</v>
          </cell>
          <cell r="BO85">
            <v>1</v>
          </cell>
          <cell r="BY85">
            <v>1</v>
          </cell>
          <cell r="CD85">
            <v>1</v>
          </cell>
          <cell r="CG85">
            <v>1</v>
          </cell>
          <cell r="CT85">
            <v>1</v>
          </cell>
          <cell r="DQ85">
            <v>1</v>
          </cell>
          <cell r="DT85">
            <v>1</v>
          </cell>
          <cell r="EC85">
            <v>1</v>
          </cell>
          <cell r="EG85">
            <v>1</v>
          </cell>
          <cell r="EO85">
            <v>1</v>
          </cell>
          <cell r="GI85">
            <v>2</v>
          </cell>
          <cell r="ID85">
            <v>1</v>
          </cell>
          <cell r="IJ85">
            <v>1</v>
          </cell>
          <cell r="IT85">
            <v>1</v>
          </cell>
          <cell r="IV85">
            <v>1</v>
          </cell>
          <cell r="KF85">
            <v>1</v>
          </cell>
          <cell r="KG85">
            <v>1</v>
          </cell>
          <cell r="LH85">
            <v>1</v>
          </cell>
          <cell r="ME85">
            <v>1</v>
          </cell>
          <cell r="MM85">
            <v>2</v>
          </cell>
        </row>
        <row r="86">
          <cell r="BL86">
            <v>1</v>
          </cell>
          <cell r="CD86">
            <v>1</v>
          </cell>
          <cell r="CH86">
            <v>1</v>
          </cell>
          <cell r="CI86">
            <v>1</v>
          </cell>
          <cell r="CL86">
            <v>1</v>
          </cell>
          <cell r="CM86">
            <v>1</v>
          </cell>
          <cell r="CY86">
            <v>1</v>
          </cell>
          <cell r="DC86">
            <v>1</v>
          </cell>
          <cell r="EW86">
            <v>1</v>
          </cell>
          <cell r="FC86">
            <v>1</v>
          </cell>
          <cell r="GK86">
            <v>2</v>
          </cell>
          <cell r="GT86">
            <v>1</v>
          </cell>
          <cell r="HC86">
            <v>1</v>
          </cell>
          <cell r="IA86">
            <v>1</v>
          </cell>
          <cell r="IP86">
            <v>1</v>
          </cell>
          <cell r="IT86">
            <v>1</v>
          </cell>
          <cell r="JP86">
            <v>1</v>
          </cell>
          <cell r="KI86">
            <v>1</v>
          </cell>
          <cell r="LN86">
            <v>1</v>
          </cell>
          <cell r="MF86">
            <v>1</v>
          </cell>
        </row>
        <row r="87">
          <cell r="U87">
            <v>1</v>
          </cell>
          <cell r="AA87">
            <v>1</v>
          </cell>
          <cell r="AB87">
            <v>1</v>
          </cell>
          <cell r="BE87">
            <v>1</v>
          </cell>
          <cell r="BM87">
            <v>1</v>
          </cell>
          <cell r="BO87">
            <v>1</v>
          </cell>
          <cell r="BY87">
            <v>1</v>
          </cell>
          <cell r="CD87">
            <v>1</v>
          </cell>
          <cell r="CG87">
            <v>1</v>
          </cell>
          <cell r="CH87">
            <v>1</v>
          </cell>
          <cell r="CI87">
            <v>1</v>
          </cell>
          <cell r="CY87">
            <v>1</v>
          </cell>
          <cell r="DC87">
            <v>1</v>
          </cell>
          <cell r="DQ87">
            <v>1</v>
          </cell>
          <cell r="EK87">
            <v>1</v>
          </cell>
          <cell r="IE87">
            <v>1</v>
          </cell>
          <cell r="IH87">
            <v>1</v>
          </cell>
          <cell r="IQ87">
            <v>1</v>
          </cell>
          <cell r="KF87">
            <v>1</v>
          </cell>
          <cell r="KG87">
            <v>1</v>
          </cell>
          <cell r="KU87">
            <v>1</v>
          </cell>
          <cell r="LO87">
            <v>1</v>
          </cell>
          <cell r="MB87">
            <v>1</v>
          </cell>
          <cell r="MI87">
            <v>1</v>
          </cell>
          <cell r="MM87">
            <v>1</v>
          </cell>
          <cell r="MN87">
            <v>1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D3D2E-0D18-4C10-85E2-4064EAE7108B}">
  <dimension ref="A1:NB83"/>
  <sheetViews>
    <sheetView workbookViewId="0">
      <selection activeCell="F15" sqref="F15"/>
    </sheetView>
  </sheetViews>
  <sheetFormatPr defaultRowHeight="14.6" x14ac:dyDescent="0.4"/>
  <sheetData>
    <row r="1" spans="1:36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4</v>
      </c>
      <c r="FB1" s="1" t="s">
        <v>156</v>
      </c>
      <c r="FC1" s="1" t="s">
        <v>6</v>
      </c>
      <c r="FD1" s="1" t="s">
        <v>8</v>
      </c>
      <c r="FE1" s="1" t="s">
        <v>9</v>
      </c>
      <c r="FF1" s="1" t="s">
        <v>11</v>
      </c>
      <c r="FG1" s="1" t="s">
        <v>13</v>
      </c>
      <c r="FH1" s="1" t="s">
        <v>15</v>
      </c>
      <c r="FI1" s="1" t="s">
        <v>157</v>
      </c>
      <c r="FJ1" s="1" t="s">
        <v>158</v>
      </c>
      <c r="FK1" s="1" t="s">
        <v>159</v>
      </c>
      <c r="FL1" s="1" t="s">
        <v>160</v>
      </c>
      <c r="FM1" s="1" t="s">
        <v>161</v>
      </c>
      <c r="FN1" s="1" t="s">
        <v>162</v>
      </c>
      <c r="FO1" s="1" t="s">
        <v>163</v>
      </c>
      <c r="FP1" s="1" t="s">
        <v>164</v>
      </c>
      <c r="FQ1" s="1" t="s">
        <v>165</v>
      </c>
      <c r="FR1" s="1" t="s">
        <v>166</v>
      </c>
      <c r="FS1" s="1" t="s">
        <v>32</v>
      </c>
      <c r="FT1" s="1" t="s">
        <v>33</v>
      </c>
      <c r="FU1" s="1" t="s">
        <v>34</v>
      </c>
      <c r="FV1" s="1" t="s">
        <v>167</v>
      </c>
      <c r="FW1" s="1" t="s">
        <v>168</v>
      </c>
      <c r="FX1" s="1" t="s">
        <v>169</v>
      </c>
      <c r="FY1" s="1" t="s">
        <v>35</v>
      </c>
      <c r="FZ1" s="1" t="s">
        <v>38</v>
      </c>
      <c r="GA1" s="1" t="s">
        <v>40</v>
      </c>
      <c r="GB1" s="1" t="s">
        <v>42</v>
      </c>
      <c r="GC1" s="1" t="s">
        <v>43</v>
      </c>
      <c r="GD1" s="1" t="s">
        <v>45</v>
      </c>
      <c r="GE1" s="1" t="s">
        <v>46</v>
      </c>
      <c r="GF1" s="1" t="s">
        <v>48</v>
      </c>
      <c r="GG1" s="1" t="s">
        <v>52</v>
      </c>
      <c r="GH1" s="1" t="s">
        <v>170</v>
      </c>
      <c r="GI1" s="1" t="s">
        <v>55</v>
      </c>
      <c r="GJ1" s="1" t="s">
        <v>171</v>
      </c>
      <c r="GK1" s="1" t="s">
        <v>56</v>
      </c>
      <c r="GL1" s="1" t="s">
        <v>172</v>
      </c>
      <c r="GM1" s="1" t="s">
        <v>173</v>
      </c>
      <c r="GN1" s="1" t="s">
        <v>174</v>
      </c>
      <c r="GO1" s="1" t="s">
        <v>175</v>
      </c>
      <c r="GP1" s="1" t="s">
        <v>176</v>
      </c>
      <c r="GQ1" s="1" t="s">
        <v>177</v>
      </c>
      <c r="GR1" s="1" t="s">
        <v>178</v>
      </c>
      <c r="GS1" s="1" t="s">
        <v>179</v>
      </c>
      <c r="GT1" s="1" t="s">
        <v>180</v>
      </c>
      <c r="GU1" s="1" t="s">
        <v>181</v>
      </c>
      <c r="GV1" s="1" t="s">
        <v>182</v>
      </c>
      <c r="GW1" s="1" t="s">
        <v>183</v>
      </c>
      <c r="GX1" s="1" t="s">
        <v>184</v>
      </c>
      <c r="GY1" s="1" t="s">
        <v>185</v>
      </c>
      <c r="GZ1" s="1" t="s">
        <v>186</v>
      </c>
      <c r="HA1" s="1" t="s">
        <v>187</v>
      </c>
      <c r="HB1" s="1" t="s">
        <v>188</v>
      </c>
      <c r="HC1" s="1" t="s">
        <v>189</v>
      </c>
      <c r="HD1" s="1" t="s">
        <v>190</v>
      </c>
      <c r="HE1" s="1" t="s">
        <v>191</v>
      </c>
      <c r="HF1" s="1" t="s">
        <v>192</v>
      </c>
      <c r="HG1" s="1" t="s">
        <v>193</v>
      </c>
      <c r="HH1" s="1" t="s">
        <v>194</v>
      </c>
      <c r="HI1" s="1" t="s">
        <v>195</v>
      </c>
      <c r="HJ1" s="1" t="s">
        <v>196</v>
      </c>
      <c r="HK1" s="1" t="s">
        <v>197</v>
      </c>
      <c r="HL1" s="1" t="s">
        <v>198</v>
      </c>
      <c r="HM1" s="1" t="s">
        <v>199</v>
      </c>
      <c r="HN1" s="1" t="s">
        <v>200</v>
      </c>
      <c r="HO1" s="1" t="s">
        <v>201</v>
      </c>
      <c r="HP1" s="1" t="s">
        <v>202</v>
      </c>
      <c r="HQ1" s="1" t="s">
        <v>203</v>
      </c>
      <c r="HR1" s="1" t="s">
        <v>204</v>
      </c>
      <c r="HS1" s="1" t="s">
        <v>205</v>
      </c>
      <c r="HT1" s="1" t="s">
        <v>206</v>
      </c>
      <c r="HU1" s="1" t="s">
        <v>207</v>
      </c>
      <c r="HV1" s="1" t="s">
        <v>208</v>
      </c>
      <c r="HW1" s="1" t="s">
        <v>209</v>
      </c>
      <c r="HX1" s="1" t="s">
        <v>210</v>
      </c>
      <c r="HY1" s="1" t="s">
        <v>63</v>
      </c>
      <c r="HZ1" s="1" t="s">
        <v>211</v>
      </c>
      <c r="IA1" s="1" t="s">
        <v>212</v>
      </c>
      <c r="IB1" s="1" t="s">
        <v>213</v>
      </c>
      <c r="IC1" s="1" t="s">
        <v>214</v>
      </c>
      <c r="ID1" s="1" t="s">
        <v>215</v>
      </c>
      <c r="IE1" s="1" t="s">
        <v>64</v>
      </c>
      <c r="IF1" s="1" t="s">
        <v>216</v>
      </c>
      <c r="IG1" s="1" t="s">
        <v>217</v>
      </c>
      <c r="IH1" s="1" t="s">
        <v>218</v>
      </c>
      <c r="II1" s="1" t="s">
        <v>219</v>
      </c>
      <c r="IJ1" s="1" t="s">
        <v>66</v>
      </c>
      <c r="IK1" s="1" t="s">
        <v>67</v>
      </c>
      <c r="IL1" s="1" t="s">
        <v>220</v>
      </c>
      <c r="IM1" s="1" t="s">
        <v>71</v>
      </c>
      <c r="IN1" s="1" t="s">
        <v>73</v>
      </c>
      <c r="IO1" s="1" t="s">
        <v>74</v>
      </c>
      <c r="IP1" s="1" t="s">
        <v>76</v>
      </c>
      <c r="IQ1" s="1" t="s">
        <v>77</v>
      </c>
      <c r="IR1" s="1" t="s">
        <v>78</v>
      </c>
      <c r="IS1" s="1" t="s">
        <v>80</v>
      </c>
      <c r="IT1" s="1" t="s">
        <v>81</v>
      </c>
      <c r="IU1" s="1" t="s">
        <v>82</v>
      </c>
      <c r="IV1" s="1" t="s">
        <v>221</v>
      </c>
      <c r="IW1" s="1" t="s">
        <v>222</v>
      </c>
      <c r="IX1" s="1" t="s">
        <v>223</v>
      </c>
      <c r="IY1" s="1" t="s">
        <v>224</v>
      </c>
      <c r="IZ1" s="1" t="s">
        <v>225</v>
      </c>
      <c r="JA1" s="1" t="s">
        <v>226</v>
      </c>
      <c r="JB1" s="1" t="s">
        <v>227</v>
      </c>
      <c r="JC1" s="1" t="s">
        <v>228</v>
      </c>
      <c r="JD1" s="1" t="s">
        <v>229</v>
      </c>
      <c r="JE1" s="1" t="s">
        <v>230</v>
      </c>
      <c r="JF1" s="1" t="s">
        <v>231</v>
      </c>
      <c r="JG1" s="1" t="s">
        <v>232</v>
      </c>
      <c r="JH1" s="1" t="s">
        <v>233</v>
      </c>
      <c r="JI1" s="1" t="s">
        <v>234</v>
      </c>
      <c r="JJ1" s="1" t="s">
        <v>235</v>
      </c>
      <c r="JK1" s="1" t="s">
        <v>236</v>
      </c>
      <c r="JL1" s="1" t="s">
        <v>237</v>
      </c>
      <c r="JM1" s="1" t="s">
        <v>238</v>
      </c>
      <c r="JN1" s="1" t="s">
        <v>239</v>
      </c>
      <c r="JO1" s="1" t="s">
        <v>240</v>
      </c>
      <c r="JP1" s="1" t="s">
        <v>84</v>
      </c>
      <c r="JQ1" s="1" t="s">
        <v>85</v>
      </c>
      <c r="JR1" s="1" t="s">
        <v>86</v>
      </c>
      <c r="JS1" s="1" t="s">
        <v>241</v>
      </c>
      <c r="JT1" s="1" t="s">
        <v>242</v>
      </c>
      <c r="JU1" s="1" t="s">
        <v>243</v>
      </c>
      <c r="JV1" s="1" t="s">
        <v>244</v>
      </c>
      <c r="JW1" s="1" t="s">
        <v>245</v>
      </c>
      <c r="JX1" s="1" t="s">
        <v>246</v>
      </c>
      <c r="JY1" s="1" t="s">
        <v>247</v>
      </c>
      <c r="JZ1" s="1" t="s">
        <v>248</v>
      </c>
      <c r="KA1" s="1" t="s">
        <v>249</v>
      </c>
      <c r="KB1" s="1" t="s">
        <v>250</v>
      </c>
      <c r="KC1" s="1" t="s">
        <v>251</v>
      </c>
      <c r="KD1" s="1" t="s">
        <v>252</v>
      </c>
      <c r="KE1" s="1" t="s">
        <v>253</v>
      </c>
      <c r="KF1" s="1" t="s">
        <v>88</v>
      </c>
      <c r="KG1" s="1" t="s">
        <v>89</v>
      </c>
      <c r="KH1" s="1" t="s">
        <v>254</v>
      </c>
      <c r="KI1" s="1" t="s">
        <v>90</v>
      </c>
      <c r="KJ1" s="1" t="s">
        <v>255</v>
      </c>
      <c r="KK1" s="1" t="s">
        <v>256</v>
      </c>
      <c r="KL1" s="1" t="s">
        <v>93</v>
      </c>
      <c r="KM1" s="1" t="s">
        <v>257</v>
      </c>
      <c r="KN1" s="1" t="s">
        <v>258</v>
      </c>
      <c r="KO1" s="1" t="s">
        <v>259</v>
      </c>
      <c r="KP1" s="1" t="s">
        <v>260</v>
      </c>
      <c r="KQ1" s="1" t="s">
        <v>102</v>
      </c>
      <c r="KR1" s="1" t="s">
        <v>103</v>
      </c>
      <c r="KS1" s="1" t="s">
        <v>104</v>
      </c>
      <c r="KT1" s="1" t="s">
        <v>105</v>
      </c>
      <c r="KU1" s="1" t="s">
        <v>106</v>
      </c>
      <c r="KV1" s="1" t="s">
        <v>261</v>
      </c>
      <c r="KW1" s="1" t="s">
        <v>107</v>
      </c>
      <c r="KX1" s="1" t="s">
        <v>262</v>
      </c>
      <c r="KY1" s="1" t="s">
        <v>263</v>
      </c>
      <c r="KZ1" s="1" t="s">
        <v>264</v>
      </c>
      <c r="LA1" s="1" t="s">
        <v>108</v>
      </c>
      <c r="LB1" s="1" t="s">
        <v>265</v>
      </c>
      <c r="LC1" s="1" t="s">
        <v>266</v>
      </c>
      <c r="LD1" s="1" t="s">
        <v>267</v>
      </c>
      <c r="LE1" s="1" t="s">
        <v>268</v>
      </c>
      <c r="LF1" s="1" t="s">
        <v>269</v>
      </c>
      <c r="LG1" s="1" t="s">
        <v>270</v>
      </c>
      <c r="LH1" s="1" t="s">
        <v>271</v>
      </c>
      <c r="LI1" s="1" t="s">
        <v>272</v>
      </c>
      <c r="LJ1" s="1" t="s">
        <v>115</v>
      </c>
      <c r="LK1" s="1" t="s">
        <v>273</v>
      </c>
      <c r="LL1" s="1" t="s">
        <v>116</v>
      </c>
      <c r="LM1" s="1" t="s">
        <v>118</v>
      </c>
      <c r="LN1" s="1" t="s">
        <v>120</v>
      </c>
      <c r="LO1" s="1" t="s">
        <v>122</v>
      </c>
      <c r="LP1" s="1" t="s">
        <v>124</v>
      </c>
      <c r="LQ1" s="1" t="s">
        <v>274</v>
      </c>
      <c r="LR1" s="1" t="s">
        <v>125</v>
      </c>
      <c r="LS1" s="1" t="s">
        <v>275</v>
      </c>
      <c r="LT1" s="1" t="s">
        <v>276</v>
      </c>
      <c r="LU1" s="1" t="s">
        <v>277</v>
      </c>
      <c r="LV1" s="1" t="s">
        <v>278</v>
      </c>
      <c r="LW1" s="1" t="s">
        <v>279</v>
      </c>
      <c r="LX1" s="1" t="s">
        <v>129</v>
      </c>
      <c r="LY1" s="1" t="s">
        <v>130</v>
      </c>
      <c r="LZ1" s="1" t="s">
        <v>280</v>
      </c>
      <c r="MA1" s="1" t="s">
        <v>131</v>
      </c>
      <c r="MB1" s="1" t="s">
        <v>132</v>
      </c>
      <c r="MC1" s="1" t="s">
        <v>133</v>
      </c>
      <c r="MD1" s="1" t="s">
        <v>134</v>
      </c>
      <c r="ME1" s="1" t="s">
        <v>135</v>
      </c>
      <c r="MF1" s="1" t="s">
        <v>136</v>
      </c>
      <c r="MG1" s="1" t="s">
        <v>281</v>
      </c>
      <c r="MH1" s="1" t="s">
        <v>282</v>
      </c>
      <c r="MI1" s="1" t="s">
        <v>283</v>
      </c>
      <c r="MJ1" s="1" t="s">
        <v>140</v>
      </c>
      <c r="MK1" s="1" t="s">
        <v>150</v>
      </c>
      <c r="ML1" s="1" t="s">
        <v>284</v>
      </c>
      <c r="MM1" s="1" t="s">
        <v>152</v>
      </c>
      <c r="MN1" s="1" t="s">
        <v>153</v>
      </c>
      <c r="MO1" s="1" t="s">
        <v>73</v>
      </c>
      <c r="MP1" s="1" t="s">
        <v>84</v>
      </c>
      <c r="MQ1" s="1" t="s">
        <v>85</v>
      </c>
      <c r="MR1" s="1" t="s">
        <v>86</v>
      </c>
      <c r="MS1" s="1" t="s">
        <v>102</v>
      </c>
      <c r="MT1" s="1" t="s">
        <v>155</v>
      </c>
      <c r="MU1" s="1" t="s">
        <v>13</v>
      </c>
      <c r="MV1" s="1" t="s">
        <v>169</v>
      </c>
      <c r="MW1" s="1" t="s">
        <v>76</v>
      </c>
      <c r="MX1" s="1" t="s">
        <v>84</v>
      </c>
      <c r="MY1" s="1" t="s">
        <v>105</v>
      </c>
      <c r="MZ1" s="1" t="s">
        <v>106</v>
      </c>
      <c r="NA1" s="1" t="s">
        <v>277</v>
      </c>
      <c r="NB1" s="1" t="s">
        <v>282</v>
      </c>
    </row>
    <row r="2" spans="1:366" x14ac:dyDescent="0.4">
      <c r="A2" s="2" t="s">
        <v>285</v>
      </c>
      <c r="B2">
        <f>IF([1]Pivot!B6&gt;0,1,0)</f>
        <v>0</v>
      </c>
      <c r="C2">
        <f>IF([1]Pivot!C6&gt;0,1,0)</f>
        <v>0</v>
      </c>
      <c r="D2">
        <f>IF([1]Pivot!D6&gt;0,1,0)</f>
        <v>0</v>
      </c>
      <c r="E2">
        <f>IF([1]Pivot!E6&gt;0,1,0)</f>
        <v>0</v>
      </c>
      <c r="F2">
        <f>IF([1]Pivot!F6&gt;0,1,0)</f>
        <v>0</v>
      </c>
      <c r="G2">
        <f>IF([1]Pivot!G6&gt;0,1,0)</f>
        <v>0</v>
      </c>
      <c r="H2">
        <f>IF([1]Pivot!H6&gt;0,1,0)</f>
        <v>0</v>
      </c>
      <c r="I2">
        <f>IF([1]Pivot!I6&gt;0,1,0)</f>
        <v>0</v>
      </c>
      <c r="J2">
        <f>IF([1]Pivot!J6&gt;0,1,0)</f>
        <v>0</v>
      </c>
      <c r="K2">
        <f>IF([1]Pivot!K6&gt;0,1,0)</f>
        <v>0</v>
      </c>
      <c r="L2">
        <f>IF([1]Pivot!L6&gt;0,1,0)</f>
        <v>0</v>
      </c>
      <c r="M2">
        <f>IF([1]Pivot!M6&gt;0,1,0)</f>
        <v>0</v>
      </c>
      <c r="N2">
        <f>IF([1]Pivot!N6&gt;0,1,0)</f>
        <v>0</v>
      </c>
      <c r="O2">
        <f>IF([1]Pivot!O6&gt;0,1,0)</f>
        <v>0</v>
      </c>
      <c r="P2">
        <f>IF([1]Pivot!P6&gt;0,1,0)</f>
        <v>0</v>
      </c>
      <c r="Q2">
        <f>IF([1]Pivot!Q6&gt;0,1,0)</f>
        <v>0</v>
      </c>
      <c r="R2">
        <f>IF([1]Pivot!R6&gt;0,1,0)</f>
        <v>0</v>
      </c>
      <c r="S2">
        <f>IF([1]Pivot!S6&gt;0,1,0)</f>
        <v>0</v>
      </c>
      <c r="T2">
        <f>IF([1]Pivot!T6&gt;0,1,0)</f>
        <v>0</v>
      </c>
      <c r="U2">
        <f>IF([1]Pivot!U6&gt;0,1,0)</f>
        <v>0</v>
      </c>
      <c r="V2">
        <f>IF([1]Pivot!V6&gt;0,1,0)</f>
        <v>0</v>
      </c>
      <c r="W2">
        <f>IF([1]Pivot!W6&gt;0,1,0)</f>
        <v>0</v>
      </c>
      <c r="X2">
        <f>IF([1]Pivot!X6&gt;0,1,0)</f>
        <v>0</v>
      </c>
      <c r="Y2">
        <f>IF([1]Pivot!Y6&gt;0,1,0)</f>
        <v>0</v>
      </c>
      <c r="Z2">
        <f>IF([1]Pivot!Z6&gt;0,1,0)</f>
        <v>0</v>
      </c>
      <c r="AA2">
        <f>IF([1]Pivot!AA6&gt;0,1,0)</f>
        <v>0</v>
      </c>
      <c r="AB2">
        <f>IF([1]Pivot!AB6&gt;0,1,0)</f>
        <v>0</v>
      </c>
      <c r="AC2">
        <f>IF([1]Pivot!AC6&gt;0,1,0)</f>
        <v>0</v>
      </c>
      <c r="AD2">
        <f>IF([1]Pivot!AD6&gt;0,1,0)</f>
        <v>0</v>
      </c>
      <c r="AE2">
        <f>IF([1]Pivot!AE6&gt;0,1,0)</f>
        <v>0</v>
      </c>
      <c r="AF2">
        <f>IF([1]Pivot!AF6&gt;0,1,0)</f>
        <v>0</v>
      </c>
      <c r="AG2">
        <f>IF([1]Pivot!AG6&gt;0,1,0)</f>
        <v>0</v>
      </c>
      <c r="AH2">
        <f>IF([1]Pivot!AH6&gt;0,1,0)</f>
        <v>0</v>
      </c>
      <c r="AI2">
        <f>IF([1]Pivot!AI6&gt;0,1,0)</f>
        <v>0</v>
      </c>
      <c r="AJ2">
        <f>IF([1]Pivot!AJ6&gt;0,1,0)</f>
        <v>0</v>
      </c>
      <c r="AK2">
        <f>IF([1]Pivot!AK6&gt;0,1,0)</f>
        <v>0</v>
      </c>
      <c r="AL2">
        <f>IF([1]Pivot!AL6&gt;0,1,0)</f>
        <v>0</v>
      </c>
      <c r="AM2">
        <f>IF([1]Pivot!AM6&gt;0,1,0)</f>
        <v>0</v>
      </c>
      <c r="AN2">
        <f>IF([1]Pivot!AN6&gt;0,1,0)</f>
        <v>0</v>
      </c>
      <c r="AO2">
        <f>IF([1]Pivot!AO6&gt;0,1,0)</f>
        <v>0</v>
      </c>
      <c r="AP2">
        <f>IF([1]Pivot!AP6&gt;0,1,0)</f>
        <v>0</v>
      </c>
      <c r="AQ2">
        <f>IF([1]Pivot!AQ6&gt;0,1,0)</f>
        <v>0</v>
      </c>
      <c r="AR2">
        <f>IF([1]Pivot!AR6&gt;0,1,0)</f>
        <v>0</v>
      </c>
      <c r="AS2">
        <f>IF([1]Pivot!AS6&gt;0,1,0)</f>
        <v>0</v>
      </c>
      <c r="AT2">
        <f>IF([1]Pivot!AT6&gt;0,1,0)</f>
        <v>0</v>
      </c>
      <c r="AU2">
        <f>IF([1]Pivot!AU6&gt;0,1,0)</f>
        <v>0</v>
      </c>
      <c r="AV2">
        <f>IF([1]Pivot!AV6&gt;0,1,0)</f>
        <v>0</v>
      </c>
      <c r="AW2">
        <f>IF([1]Pivot!AW6&gt;0,1,0)</f>
        <v>0</v>
      </c>
      <c r="AX2">
        <f>IF([1]Pivot!AX6&gt;0,1,0)</f>
        <v>0</v>
      </c>
      <c r="AY2">
        <f>IF([1]Pivot!AY6&gt;0,1,0)</f>
        <v>0</v>
      </c>
      <c r="AZ2">
        <f>IF([1]Pivot!AZ6&gt;0,1,0)</f>
        <v>0</v>
      </c>
      <c r="BA2">
        <f>IF([1]Pivot!BA6&gt;0,1,0)</f>
        <v>0</v>
      </c>
      <c r="BB2">
        <f>IF([1]Pivot!BB6&gt;0,1,0)</f>
        <v>0</v>
      </c>
      <c r="BC2">
        <f>IF([1]Pivot!BC6&gt;0,1,0)</f>
        <v>0</v>
      </c>
      <c r="BD2">
        <f>IF([1]Pivot!BD6&gt;0,1,0)</f>
        <v>0</v>
      </c>
      <c r="BE2">
        <f>IF([1]Pivot!BE6&gt;0,1,0)</f>
        <v>0</v>
      </c>
      <c r="BF2">
        <f>IF([1]Pivot!BF6&gt;0,1,0)</f>
        <v>0</v>
      </c>
      <c r="BG2">
        <f>IF([1]Pivot!BG6&gt;0,1,0)</f>
        <v>0</v>
      </c>
      <c r="BH2">
        <f>IF([1]Pivot!BH6&gt;0,1,0)</f>
        <v>0</v>
      </c>
      <c r="BI2">
        <f>IF([1]Pivot!BI6&gt;0,1,0)</f>
        <v>0</v>
      </c>
      <c r="BJ2">
        <f>IF([1]Pivot!BJ6&gt;0,1,0)</f>
        <v>0</v>
      </c>
      <c r="BK2">
        <f>IF([1]Pivot!BK6&gt;0,1,0)</f>
        <v>0</v>
      </c>
      <c r="BL2">
        <f>IF([1]Pivot!BL6&gt;0,1,0)</f>
        <v>0</v>
      </c>
      <c r="BM2">
        <f>IF([1]Pivot!BM6&gt;0,1,0)</f>
        <v>0</v>
      </c>
      <c r="BN2">
        <f>IF([1]Pivot!BN6&gt;0,1,0)</f>
        <v>0</v>
      </c>
      <c r="BO2">
        <f>IF([1]Pivot!BO6&gt;0,1,0)</f>
        <v>0</v>
      </c>
      <c r="BP2">
        <f>IF([1]Pivot!BP6&gt;0,1,0)</f>
        <v>0</v>
      </c>
      <c r="BQ2">
        <f>IF([1]Pivot!BQ6&gt;0,1,0)</f>
        <v>0</v>
      </c>
      <c r="BR2">
        <f>IF([1]Pivot!BR6&gt;0,1,0)</f>
        <v>0</v>
      </c>
      <c r="BS2">
        <f>IF([1]Pivot!BS6&gt;0,1,0)</f>
        <v>0</v>
      </c>
      <c r="BT2">
        <f>IF([1]Pivot!BT6&gt;0,1,0)</f>
        <v>1</v>
      </c>
      <c r="BU2">
        <f>IF([1]Pivot!BU6&gt;0,1,0)</f>
        <v>0</v>
      </c>
      <c r="BV2">
        <f>IF([1]Pivot!BV6&gt;0,1,0)</f>
        <v>0</v>
      </c>
      <c r="BW2">
        <f>IF([1]Pivot!BW6&gt;0,1,0)</f>
        <v>0</v>
      </c>
      <c r="BX2">
        <f>IF([1]Pivot!BX6&gt;0,1,0)</f>
        <v>0</v>
      </c>
      <c r="BY2">
        <f>IF([1]Pivot!BY6&gt;0,1,0)</f>
        <v>0</v>
      </c>
      <c r="BZ2">
        <f>IF([1]Pivot!BZ6&gt;0,1,0)</f>
        <v>0</v>
      </c>
      <c r="CA2">
        <f>IF([1]Pivot!CA6&gt;0,1,0)</f>
        <v>0</v>
      </c>
      <c r="CB2">
        <f>IF([1]Pivot!CB6&gt;0,1,0)</f>
        <v>0</v>
      </c>
      <c r="CC2">
        <f>IF([1]Pivot!CC6&gt;0,1,0)</f>
        <v>0</v>
      </c>
      <c r="CD2">
        <f>IF([1]Pivot!CD6&gt;0,1,0)</f>
        <v>0</v>
      </c>
      <c r="CE2">
        <f>IF([1]Pivot!CE6&gt;0,1,0)</f>
        <v>0</v>
      </c>
      <c r="CF2">
        <f>IF([1]Pivot!CF6&gt;0,1,0)</f>
        <v>0</v>
      </c>
      <c r="CG2">
        <f>IF([1]Pivot!CG6&gt;0,1,0)</f>
        <v>1</v>
      </c>
      <c r="CH2">
        <f>IF([1]Pivot!CH6&gt;0,1,0)</f>
        <v>1</v>
      </c>
      <c r="CI2">
        <f>IF([1]Pivot!CI6&gt;0,1,0)</f>
        <v>1</v>
      </c>
      <c r="CJ2">
        <f>IF([1]Pivot!CJ6&gt;0,1,0)</f>
        <v>0</v>
      </c>
      <c r="CK2">
        <f>IF([1]Pivot!CK6&gt;0,1,0)</f>
        <v>0</v>
      </c>
      <c r="CL2">
        <f>IF([1]Pivot!CL6&gt;0,1,0)</f>
        <v>0</v>
      </c>
      <c r="CM2">
        <f>IF([1]Pivot!CM6&gt;0,1,0)</f>
        <v>0</v>
      </c>
      <c r="CN2">
        <f>IF([1]Pivot!CN6&gt;0,1,0)</f>
        <v>0</v>
      </c>
      <c r="CO2">
        <f>IF([1]Pivot!CO6&gt;0,1,0)</f>
        <v>0</v>
      </c>
      <c r="CP2">
        <f>IF([1]Pivot!CP6&gt;0,1,0)</f>
        <v>0</v>
      </c>
      <c r="CQ2">
        <f>IF([1]Pivot!CQ6&gt;0,1,0)</f>
        <v>0</v>
      </c>
      <c r="CR2">
        <f>IF([1]Pivot!CR6&gt;0,1,0)</f>
        <v>0</v>
      </c>
      <c r="CS2">
        <f>IF([1]Pivot!CS6&gt;0,1,0)</f>
        <v>0</v>
      </c>
      <c r="CT2">
        <f>IF([1]Pivot!CT6&gt;0,1,0)</f>
        <v>0</v>
      </c>
      <c r="CU2">
        <f>IF([1]Pivot!CU6&gt;0,1,0)</f>
        <v>0</v>
      </c>
      <c r="CV2">
        <f>IF([1]Pivot!CV6&gt;0,1,0)</f>
        <v>0</v>
      </c>
      <c r="CW2">
        <f>IF([1]Pivot!CW6&gt;0,1,0)</f>
        <v>0</v>
      </c>
      <c r="CX2">
        <f>IF([1]Pivot!CX6&gt;0,1,0)</f>
        <v>0</v>
      </c>
      <c r="CY2">
        <f>IF([1]Pivot!CY6&gt;0,1,0)</f>
        <v>1</v>
      </c>
      <c r="CZ2">
        <f>IF([1]Pivot!CZ6&gt;0,1,0)</f>
        <v>0</v>
      </c>
      <c r="DA2">
        <f>IF([1]Pivot!DA6&gt;0,1,0)</f>
        <v>0</v>
      </c>
      <c r="DB2">
        <f>IF([1]Pivot!DB6&gt;0,1,0)</f>
        <v>0</v>
      </c>
      <c r="DC2">
        <f>IF([1]Pivot!DC6&gt;0,1,0)</f>
        <v>0</v>
      </c>
      <c r="DD2">
        <f>IF([1]Pivot!DD6&gt;0,1,0)</f>
        <v>0</v>
      </c>
      <c r="DE2">
        <f>IF([1]Pivot!DE6&gt;0,1,0)</f>
        <v>0</v>
      </c>
      <c r="DF2">
        <f>IF([1]Pivot!DF6&gt;0,1,0)</f>
        <v>0</v>
      </c>
      <c r="DG2">
        <f>IF([1]Pivot!DG6&gt;0,1,0)</f>
        <v>0</v>
      </c>
      <c r="DH2">
        <f>IF([1]Pivot!DH6&gt;0,1,0)</f>
        <v>0</v>
      </c>
      <c r="DI2">
        <f>IF([1]Pivot!DI6&gt;0,1,0)</f>
        <v>0</v>
      </c>
      <c r="DJ2">
        <f>IF([1]Pivot!DJ6&gt;0,1,0)</f>
        <v>0</v>
      </c>
      <c r="DK2">
        <f>IF([1]Pivot!DK6&gt;0,1,0)</f>
        <v>0</v>
      </c>
      <c r="DL2">
        <f>IF([1]Pivot!DL6&gt;0,1,0)</f>
        <v>0</v>
      </c>
      <c r="DM2">
        <f>IF([1]Pivot!DM6&gt;0,1,0)</f>
        <v>0</v>
      </c>
      <c r="DN2">
        <f>IF([1]Pivot!DN6&gt;0,1,0)</f>
        <v>0</v>
      </c>
      <c r="DO2">
        <f>IF([1]Pivot!DO6&gt;0,1,0)</f>
        <v>0</v>
      </c>
      <c r="DP2">
        <f>IF([1]Pivot!DP6&gt;0,1,0)</f>
        <v>0</v>
      </c>
      <c r="DQ2">
        <f>IF([1]Pivot!DQ6&gt;0,1,0)</f>
        <v>0</v>
      </c>
      <c r="DR2">
        <f>IF([1]Pivot!DR6&gt;0,1,0)</f>
        <v>0</v>
      </c>
      <c r="DS2">
        <f>IF([1]Pivot!DS6&gt;0,1,0)</f>
        <v>0</v>
      </c>
      <c r="DT2">
        <f>IF([1]Pivot!DT6&gt;0,1,0)</f>
        <v>0</v>
      </c>
      <c r="DU2">
        <f>IF([1]Pivot!DU6&gt;0,1,0)</f>
        <v>0</v>
      </c>
      <c r="DV2">
        <f>IF([1]Pivot!DV6&gt;0,1,0)</f>
        <v>0</v>
      </c>
      <c r="DW2">
        <f>IF([1]Pivot!DW6&gt;0,1,0)</f>
        <v>0</v>
      </c>
      <c r="DX2">
        <f>IF([1]Pivot!DX6&gt;0,1,0)</f>
        <v>0</v>
      </c>
      <c r="DY2">
        <f>IF([1]Pivot!DY6&gt;0,1,0)</f>
        <v>0</v>
      </c>
      <c r="DZ2">
        <f>IF([1]Pivot!DZ6&gt;0,1,0)</f>
        <v>0</v>
      </c>
      <c r="EA2">
        <f>IF([1]Pivot!EA6&gt;0,1,0)</f>
        <v>0</v>
      </c>
      <c r="EB2">
        <f>IF([1]Pivot!EB6&gt;0,1,0)</f>
        <v>0</v>
      </c>
      <c r="EC2">
        <f>IF([1]Pivot!EC6&gt;0,1,0)</f>
        <v>0</v>
      </c>
      <c r="ED2">
        <f>IF([1]Pivot!ED6&gt;0,1,0)</f>
        <v>0</v>
      </c>
      <c r="EE2">
        <f>IF([1]Pivot!EE6&gt;0,1,0)</f>
        <v>0</v>
      </c>
      <c r="EF2">
        <f>IF([1]Pivot!EF6&gt;0,1,0)</f>
        <v>0</v>
      </c>
      <c r="EG2">
        <f>IF([1]Pivot!EG6&gt;0,1,0)</f>
        <v>0</v>
      </c>
      <c r="EH2">
        <f>IF([1]Pivot!EH6&gt;0,1,0)</f>
        <v>0</v>
      </c>
      <c r="EI2">
        <f>IF([1]Pivot!EI6&gt;0,1,0)</f>
        <v>0</v>
      </c>
      <c r="EJ2">
        <f>IF([1]Pivot!EJ6&gt;0,1,0)</f>
        <v>0</v>
      </c>
      <c r="EK2">
        <f>IF([1]Pivot!EK6&gt;0,1,0)</f>
        <v>0</v>
      </c>
      <c r="EL2">
        <f>IF([1]Pivot!EL6&gt;0,1,0)</f>
        <v>0</v>
      </c>
      <c r="EM2">
        <f>IF([1]Pivot!EM6&gt;0,1,0)</f>
        <v>0</v>
      </c>
      <c r="EN2">
        <f>IF([1]Pivot!EN6&gt;0,1,0)</f>
        <v>0</v>
      </c>
      <c r="EO2">
        <f>IF([1]Pivot!EO6&gt;0,1,0)</f>
        <v>0</v>
      </c>
      <c r="EP2">
        <f>IF([1]Pivot!EP6&gt;0,1,0)</f>
        <v>0</v>
      </c>
      <c r="EQ2">
        <f>IF([1]Pivot!EQ6&gt;0,1,0)</f>
        <v>0</v>
      </c>
      <c r="ER2">
        <f>IF([1]Pivot!ER6&gt;0,1,0)</f>
        <v>0</v>
      </c>
      <c r="ES2">
        <f>IF([1]Pivot!ES6&gt;0,1,0)</f>
        <v>0</v>
      </c>
      <c r="ET2">
        <f>IF([1]Pivot!ET6&gt;0,1,0)</f>
        <v>0</v>
      </c>
      <c r="EU2">
        <f>IF([1]Pivot!EU6&gt;0,1,0)</f>
        <v>0</v>
      </c>
      <c r="EV2">
        <f>IF([1]Pivot!EV6&gt;0,1,0)</f>
        <v>0</v>
      </c>
      <c r="EW2">
        <f>IF([1]Pivot!EW6&gt;0,1,0)</f>
        <v>0</v>
      </c>
      <c r="EX2">
        <f>IF([1]Pivot!EX6&gt;0,1,0)</f>
        <v>0</v>
      </c>
      <c r="EY2">
        <f>IF([1]Pivot!EY6&gt;0,1,0)</f>
        <v>0</v>
      </c>
      <c r="EZ2">
        <f>IF([1]Pivot!EZ6&gt;0,1,0)</f>
        <v>0</v>
      </c>
      <c r="FA2">
        <f>IF([1]Pivot!FA6&gt;0,1,0)</f>
        <v>0</v>
      </c>
      <c r="FB2">
        <f>IF([1]Pivot!FB6&gt;0,1,0)</f>
        <v>0</v>
      </c>
      <c r="FC2">
        <f>IF([1]Pivot!FC6&gt;0,1,0)</f>
        <v>0</v>
      </c>
      <c r="FD2">
        <f>IF([1]Pivot!FD6&gt;0,1,0)</f>
        <v>1</v>
      </c>
      <c r="FE2">
        <f>IF([1]Pivot!FE6&gt;0,1,0)</f>
        <v>0</v>
      </c>
      <c r="FF2">
        <f>IF([1]Pivot!FF6&gt;0,1,0)</f>
        <v>0</v>
      </c>
      <c r="FG2">
        <f>IF([1]Pivot!FG6&gt;0,1,0)</f>
        <v>0</v>
      </c>
      <c r="FH2">
        <f>IF([1]Pivot!FH6&gt;0,1,0)</f>
        <v>0</v>
      </c>
      <c r="FI2">
        <f>IF([1]Pivot!FI6&gt;0,1,0)</f>
        <v>0</v>
      </c>
      <c r="FJ2">
        <f>IF([1]Pivot!FJ6&gt;0,1,0)</f>
        <v>0</v>
      </c>
      <c r="FK2">
        <f>IF([1]Pivot!FK6&gt;0,1,0)</f>
        <v>0</v>
      </c>
      <c r="FL2">
        <f>IF([1]Pivot!FL6&gt;0,1,0)</f>
        <v>0</v>
      </c>
      <c r="FM2">
        <f>IF([1]Pivot!FM6&gt;0,1,0)</f>
        <v>0</v>
      </c>
      <c r="FN2">
        <f>IF([1]Pivot!FN6&gt;0,1,0)</f>
        <v>0</v>
      </c>
      <c r="FO2">
        <f>IF([1]Pivot!FO6&gt;0,1,0)</f>
        <v>0</v>
      </c>
      <c r="FP2">
        <f>IF([1]Pivot!FP6&gt;0,1,0)</f>
        <v>0</v>
      </c>
      <c r="FQ2">
        <f>IF([1]Pivot!FQ6&gt;0,1,0)</f>
        <v>0</v>
      </c>
      <c r="FR2">
        <f>IF([1]Pivot!FR6&gt;0,1,0)</f>
        <v>0</v>
      </c>
      <c r="FS2">
        <f>IF([1]Pivot!FS6&gt;0,1,0)</f>
        <v>0</v>
      </c>
      <c r="FT2">
        <f>IF([1]Pivot!FT6&gt;0,1,0)</f>
        <v>0</v>
      </c>
      <c r="FU2">
        <f>IF([1]Pivot!FU6&gt;0,1,0)</f>
        <v>0</v>
      </c>
      <c r="FV2">
        <f>IF([1]Pivot!FV6&gt;0,1,0)</f>
        <v>0</v>
      </c>
      <c r="FW2">
        <f>IF([1]Pivot!FW6&gt;0,1,0)</f>
        <v>0</v>
      </c>
      <c r="FX2">
        <f>IF([1]Pivot!FX6&gt;0,1,0)</f>
        <v>1</v>
      </c>
      <c r="FY2">
        <f>IF([1]Pivot!FY6&gt;0,1,0)</f>
        <v>0</v>
      </c>
      <c r="FZ2">
        <f>IF([1]Pivot!FZ6&gt;0,1,0)</f>
        <v>0</v>
      </c>
      <c r="GA2">
        <f>IF([1]Pivot!GA6&gt;0,1,0)</f>
        <v>0</v>
      </c>
      <c r="GB2">
        <f>IF([1]Pivot!GB6&gt;0,1,0)</f>
        <v>0</v>
      </c>
      <c r="GC2">
        <f>IF([1]Pivot!GC6&gt;0,1,0)</f>
        <v>0</v>
      </c>
      <c r="GD2">
        <f>IF([1]Pivot!GD6&gt;0,1,0)</f>
        <v>0</v>
      </c>
      <c r="GE2">
        <f>IF([1]Pivot!GE6&gt;0,1,0)</f>
        <v>0</v>
      </c>
      <c r="GF2">
        <f>IF([1]Pivot!GF6&gt;0,1,0)</f>
        <v>0</v>
      </c>
      <c r="GG2">
        <f>IF([1]Pivot!GG6&gt;0,1,0)</f>
        <v>0</v>
      </c>
      <c r="GH2">
        <f>IF([1]Pivot!GH6&gt;0,1,0)</f>
        <v>0</v>
      </c>
      <c r="GI2">
        <f>IF([1]Pivot!GI6&gt;0,1,0)</f>
        <v>0</v>
      </c>
      <c r="GJ2">
        <f>IF([1]Pivot!GJ6&gt;0,1,0)</f>
        <v>0</v>
      </c>
      <c r="GK2">
        <f>IF([1]Pivot!GK6&gt;0,1,0)</f>
        <v>0</v>
      </c>
      <c r="GL2">
        <f>IF([1]Pivot!GL6&gt;0,1,0)</f>
        <v>0</v>
      </c>
      <c r="GM2">
        <f>IF([1]Pivot!GM6&gt;0,1,0)</f>
        <v>0</v>
      </c>
      <c r="GN2">
        <f>IF([1]Pivot!GN6&gt;0,1,0)</f>
        <v>0</v>
      </c>
      <c r="GO2">
        <f>IF([1]Pivot!GO6&gt;0,1,0)</f>
        <v>0</v>
      </c>
      <c r="GP2">
        <f>IF([1]Pivot!GP6&gt;0,1,0)</f>
        <v>0</v>
      </c>
      <c r="GQ2">
        <f>IF([1]Pivot!GQ6&gt;0,1,0)</f>
        <v>0</v>
      </c>
      <c r="GR2">
        <f>IF([1]Pivot!GR6&gt;0,1,0)</f>
        <v>0</v>
      </c>
      <c r="GS2">
        <f>IF([1]Pivot!GS6&gt;0,1,0)</f>
        <v>0</v>
      </c>
      <c r="GT2">
        <f>IF([1]Pivot!GT6&gt;0,1,0)</f>
        <v>0</v>
      </c>
      <c r="GU2">
        <f>IF([1]Pivot!GU6&gt;0,1,0)</f>
        <v>0</v>
      </c>
      <c r="GV2">
        <f>IF([1]Pivot!GV6&gt;0,1,0)</f>
        <v>0</v>
      </c>
      <c r="GW2">
        <f>IF([1]Pivot!GW6&gt;0,1,0)</f>
        <v>0</v>
      </c>
      <c r="GX2">
        <f>IF([1]Pivot!GX6&gt;0,1,0)</f>
        <v>0</v>
      </c>
      <c r="GY2">
        <f>IF([1]Pivot!GY6&gt;0,1,0)</f>
        <v>0</v>
      </c>
      <c r="GZ2">
        <f>IF([1]Pivot!GZ6&gt;0,1,0)</f>
        <v>0</v>
      </c>
      <c r="HA2">
        <f>IF([1]Pivot!HA6&gt;0,1,0)</f>
        <v>0</v>
      </c>
      <c r="HB2">
        <f>IF([1]Pivot!HB6&gt;0,1,0)</f>
        <v>0</v>
      </c>
      <c r="HC2">
        <f>IF([1]Pivot!HC6&gt;0,1,0)</f>
        <v>0</v>
      </c>
      <c r="HD2">
        <f>IF([1]Pivot!HD6&gt;0,1,0)</f>
        <v>0</v>
      </c>
      <c r="HE2">
        <f>IF([1]Pivot!HE6&gt;0,1,0)</f>
        <v>0</v>
      </c>
      <c r="HF2">
        <f>IF([1]Pivot!HF6&gt;0,1,0)</f>
        <v>0</v>
      </c>
      <c r="HG2">
        <f>IF([1]Pivot!HG6&gt;0,1,0)</f>
        <v>0</v>
      </c>
      <c r="HH2">
        <f>IF([1]Pivot!HH6&gt;0,1,0)</f>
        <v>0</v>
      </c>
      <c r="HI2">
        <f>IF([1]Pivot!HI6&gt;0,1,0)</f>
        <v>0</v>
      </c>
      <c r="HJ2">
        <f>IF([1]Pivot!HJ6&gt;0,1,0)</f>
        <v>0</v>
      </c>
      <c r="HK2">
        <f>IF([1]Pivot!HK6&gt;0,1,0)</f>
        <v>0</v>
      </c>
      <c r="HL2">
        <f>IF([1]Pivot!HL6&gt;0,1,0)</f>
        <v>0</v>
      </c>
      <c r="HM2">
        <f>IF([1]Pivot!HM6&gt;0,1,0)</f>
        <v>0</v>
      </c>
      <c r="HN2">
        <f>IF([1]Pivot!HN6&gt;0,1,0)</f>
        <v>0</v>
      </c>
      <c r="HO2">
        <f>IF([1]Pivot!HO6&gt;0,1,0)</f>
        <v>0</v>
      </c>
      <c r="HP2">
        <f>IF([1]Pivot!HP6&gt;0,1,0)</f>
        <v>0</v>
      </c>
      <c r="HQ2">
        <f>IF([1]Pivot!HQ6&gt;0,1,0)</f>
        <v>0</v>
      </c>
      <c r="HR2">
        <f>IF([1]Pivot!HR6&gt;0,1,0)</f>
        <v>0</v>
      </c>
      <c r="HS2">
        <f>IF([1]Pivot!HS6&gt;0,1,0)</f>
        <v>0</v>
      </c>
      <c r="HT2">
        <f>IF([1]Pivot!HT6&gt;0,1,0)</f>
        <v>0</v>
      </c>
      <c r="HU2">
        <f>IF([1]Pivot!HU6&gt;0,1,0)</f>
        <v>0</v>
      </c>
      <c r="HV2">
        <f>IF([1]Pivot!HV6&gt;0,1,0)</f>
        <v>0</v>
      </c>
      <c r="HW2">
        <f>IF([1]Pivot!HW6&gt;0,1,0)</f>
        <v>0</v>
      </c>
      <c r="HX2">
        <f>IF([1]Pivot!HX6&gt;0,1,0)</f>
        <v>0</v>
      </c>
      <c r="HY2">
        <f>IF([1]Pivot!HY6&gt;0,1,0)</f>
        <v>0</v>
      </c>
      <c r="HZ2">
        <f>IF([1]Pivot!HZ6&gt;0,1,0)</f>
        <v>0</v>
      </c>
      <c r="IA2">
        <f>IF([1]Pivot!IA6&gt;0,1,0)</f>
        <v>0</v>
      </c>
      <c r="IB2">
        <f>IF([1]Pivot!IB6&gt;0,1,0)</f>
        <v>0</v>
      </c>
      <c r="IC2">
        <f>IF([1]Pivot!IC6&gt;0,1,0)</f>
        <v>0</v>
      </c>
      <c r="ID2">
        <f>IF([1]Pivot!ID6&gt;0,1,0)</f>
        <v>0</v>
      </c>
      <c r="IE2">
        <f>IF([1]Pivot!IE6&gt;0,1,0)</f>
        <v>0</v>
      </c>
      <c r="IF2">
        <f>IF([1]Pivot!IF6&gt;0,1,0)</f>
        <v>0</v>
      </c>
      <c r="IG2">
        <f>IF([1]Pivot!IG6&gt;0,1,0)</f>
        <v>0</v>
      </c>
      <c r="IH2">
        <f>IF([1]Pivot!IH6&gt;0,1,0)</f>
        <v>0</v>
      </c>
      <c r="II2">
        <f>IF([1]Pivot!II6&gt;0,1,0)</f>
        <v>0</v>
      </c>
      <c r="IJ2">
        <f>IF([1]Pivot!IJ6&gt;0,1,0)</f>
        <v>0</v>
      </c>
      <c r="IK2">
        <f>IF([1]Pivot!IK6&gt;0,1,0)</f>
        <v>0</v>
      </c>
      <c r="IL2">
        <f>IF([1]Pivot!IL6&gt;0,1,0)</f>
        <v>0</v>
      </c>
      <c r="IM2">
        <f>IF([1]Pivot!IM6&gt;0,1,0)</f>
        <v>1</v>
      </c>
      <c r="IN2">
        <f>IF([1]Pivot!IN6&gt;0,1,0)</f>
        <v>0</v>
      </c>
      <c r="IO2">
        <f>IF([1]Pivot!IO6&gt;0,1,0)</f>
        <v>0</v>
      </c>
      <c r="IP2">
        <f>IF([1]Pivot!IP6&gt;0,1,0)</f>
        <v>0</v>
      </c>
      <c r="IQ2">
        <f>IF([1]Pivot!IQ6&gt;0,1,0)</f>
        <v>0</v>
      </c>
      <c r="IR2">
        <f>IF([1]Pivot!IR6&gt;0,1,0)</f>
        <v>0</v>
      </c>
      <c r="IS2">
        <f>IF([1]Pivot!IS6&gt;0,1,0)</f>
        <v>0</v>
      </c>
      <c r="IT2">
        <f>IF([1]Pivot!IT6&gt;0,1,0)</f>
        <v>0</v>
      </c>
      <c r="IU2">
        <f>IF([1]Pivot!IU6&gt;0,1,0)</f>
        <v>0</v>
      </c>
      <c r="IV2">
        <f>IF([1]Pivot!IV6&gt;0,1,0)</f>
        <v>0</v>
      </c>
      <c r="IW2">
        <f>IF([1]Pivot!IW6&gt;0,1,0)</f>
        <v>0</v>
      </c>
      <c r="IX2">
        <f>IF([1]Pivot!IX6&gt;0,1,0)</f>
        <v>0</v>
      </c>
      <c r="IY2">
        <f>IF([1]Pivot!IY6&gt;0,1,0)</f>
        <v>0</v>
      </c>
      <c r="IZ2">
        <f>IF([1]Pivot!IZ6&gt;0,1,0)</f>
        <v>0</v>
      </c>
      <c r="JA2">
        <f>IF([1]Pivot!JA6&gt;0,1,0)</f>
        <v>0</v>
      </c>
      <c r="JB2">
        <f>IF([1]Pivot!JB6&gt;0,1,0)</f>
        <v>0</v>
      </c>
      <c r="JC2">
        <f>IF([1]Pivot!JC6&gt;0,1,0)</f>
        <v>0</v>
      </c>
      <c r="JD2">
        <f>IF([1]Pivot!JD6&gt;0,1,0)</f>
        <v>0</v>
      </c>
      <c r="JE2">
        <f>IF([1]Pivot!JE6&gt;0,1,0)</f>
        <v>0</v>
      </c>
      <c r="JF2">
        <f>IF([1]Pivot!JF6&gt;0,1,0)</f>
        <v>0</v>
      </c>
      <c r="JG2">
        <f>IF([1]Pivot!JG6&gt;0,1,0)</f>
        <v>0</v>
      </c>
      <c r="JH2">
        <f>IF([1]Pivot!JH6&gt;0,1,0)</f>
        <v>0</v>
      </c>
      <c r="JI2">
        <f>IF([1]Pivot!JI6&gt;0,1,0)</f>
        <v>0</v>
      </c>
      <c r="JJ2">
        <f>IF([1]Pivot!JJ6&gt;0,1,0)</f>
        <v>0</v>
      </c>
      <c r="JK2">
        <f>IF([1]Pivot!JK6&gt;0,1,0)</f>
        <v>0</v>
      </c>
      <c r="JL2">
        <f>IF([1]Pivot!JL6&gt;0,1,0)</f>
        <v>0</v>
      </c>
      <c r="JM2">
        <f>IF([1]Pivot!JM6&gt;0,1,0)</f>
        <v>0</v>
      </c>
      <c r="JN2">
        <f>IF([1]Pivot!JN6&gt;0,1,0)</f>
        <v>0</v>
      </c>
      <c r="JO2">
        <f>IF([1]Pivot!JO6&gt;0,1,0)</f>
        <v>0</v>
      </c>
      <c r="JP2">
        <f>IF([1]Pivot!JP6&gt;0,1,0)</f>
        <v>1</v>
      </c>
      <c r="JQ2">
        <f>IF([1]Pivot!JQ6&gt;0,1,0)</f>
        <v>0</v>
      </c>
      <c r="JR2">
        <f>IF([1]Pivot!JR6&gt;0,1,0)</f>
        <v>0</v>
      </c>
      <c r="JS2">
        <f>IF([1]Pivot!JS6&gt;0,1,0)</f>
        <v>0</v>
      </c>
      <c r="JT2">
        <f>IF([1]Pivot!JT6&gt;0,1,0)</f>
        <v>0</v>
      </c>
      <c r="JU2">
        <f>IF([1]Pivot!JU6&gt;0,1,0)</f>
        <v>0</v>
      </c>
      <c r="JV2">
        <f>IF([1]Pivot!JV6&gt;0,1,0)</f>
        <v>0</v>
      </c>
      <c r="JW2">
        <f>IF([1]Pivot!JW6&gt;0,1,0)</f>
        <v>0</v>
      </c>
      <c r="JX2">
        <f>IF([1]Pivot!JX6&gt;0,1,0)</f>
        <v>0</v>
      </c>
      <c r="JY2">
        <f>IF([1]Pivot!JY6&gt;0,1,0)</f>
        <v>0</v>
      </c>
      <c r="JZ2">
        <f>IF([1]Pivot!JZ6&gt;0,1,0)</f>
        <v>0</v>
      </c>
      <c r="KA2">
        <f>IF([1]Pivot!KA6&gt;0,1,0)</f>
        <v>0</v>
      </c>
      <c r="KB2">
        <f>IF([1]Pivot!KB6&gt;0,1,0)</f>
        <v>0</v>
      </c>
      <c r="KC2">
        <f>IF([1]Pivot!KC6&gt;0,1,0)</f>
        <v>0</v>
      </c>
      <c r="KD2">
        <f>IF([1]Pivot!KD6&gt;0,1,0)</f>
        <v>0</v>
      </c>
      <c r="KE2">
        <f>IF([1]Pivot!KE6&gt;0,1,0)</f>
        <v>0</v>
      </c>
      <c r="KF2">
        <f>IF([1]Pivot!KF6&gt;0,1,0)</f>
        <v>0</v>
      </c>
      <c r="KG2">
        <f>IF([1]Pivot!KG6&gt;0,1,0)</f>
        <v>0</v>
      </c>
      <c r="KH2">
        <f>IF([1]Pivot!KH6&gt;0,1,0)</f>
        <v>0</v>
      </c>
      <c r="KI2">
        <f>IF([1]Pivot!KI6&gt;0,1,0)</f>
        <v>0</v>
      </c>
      <c r="KJ2">
        <f>IF([1]Pivot!KJ6&gt;0,1,0)</f>
        <v>0</v>
      </c>
      <c r="KK2">
        <f>IF([1]Pivot!KK6&gt;0,1,0)</f>
        <v>0</v>
      </c>
      <c r="KL2">
        <f>IF([1]Pivot!KL6&gt;0,1,0)</f>
        <v>0</v>
      </c>
      <c r="KM2">
        <f>IF([1]Pivot!KM6&gt;0,1,0)</f>
        <v>0</v>
      </c>
      <c r="KN2">
        <f>IF([1]Pivot!KN6&gt;0,1,0)</f>
        <v>0</v>
      </c>
      <c r="KO2">
        <f>IF([1]Pivot!KO6&gt;0,1,0)</f>
        <v>0</v>
      </c>
      <c r="KP2">
        <f>IF([1]Pivot!KP6&gt;0,1,0)</f>
        <v>0</v>
      </c>
      <c r="KQ2">
        <f>IF([1]Pivot!KQ6&gt;0,1,0)</f>
        <v>0</v>
      </c>
      <c r="KR2">
        <f>IF([1]Pivot!KR6&gt;0,1,0)</f>
        <v>0</v>
      </c>
      <c r="KS2">
        <f>IF([1]Pivot!KS6&gt;0,1,0)</f>
        <v>0</v>
      </c>
      <c r="KT2">
        <f>IF([1]Pivot!KT6&gt;0,1,0)</f>
        <v>0</v>
      </c>
      <c r="KU2">
        <f>IF([1]Pivot!KU6&gt;0,1,0)</f>
        <v>0</v>
      </c>
      <c r="KV2">
        <f>IF([1]Pivot!KV6&gt;0,1,0)</f>
        <v>0</v>
      </c>
      <c r="KW2">
        <f>IF([1]Pivot!KW6&gt;0,1,0)</f>
        <v>0</v>
      </c>
      <c r="KX2">
        <f>IF([1]Pivot!KX6&gt;0,1,0)</f>
        <v>0</v>
      </c>
      <c r="KY2">
        <f>IF([1]Pivot!KY6&gt;0,1,0)</f>
        <v>0</v>
      </c>
      <c r="KZ2">
        <f>IF([1]Pivot!KZ6&gt;0,1,0)</f>
        <v>0</v>
      </c>
      <c r="LA2">
        <f>IF([1]Pivot!LA6&gt;0,1,0)</f>
        <v>0</v>
      </c>
      <c r="LB2">
        <f>IF([1]Pivot!LB6&gt;0,1,0)</f>
        <v>0</v>
      </c>
      <c r="LC2">
        <f>IF([1]Pivot!LC6&gt;0,1,0)</f>
        <v>0</v>
      </c>
      <c r="LD2">
        <f>IF([1]Pivot!LD6&gt;0,1,0)</f>
        <v>1</v>
      </c>
      <c r="LE2">
        <f>IF([1]Pivot!LE6&gt;0,1,0)</f>
        <v>0</v>
      </c>
      <c r="LF2">
        <f>IF([1]Pivot!LF6&gt;0,1,0)</f>
        <v>0</v>
      </c>
      <c r="LG2">
        <f>IF([1]Pivot!LG6&gt;0,1,0)</f>
        <v>0</v>
      </c>
      <c r="LH2">
        <f>IF([1]Pivot!LH6&gt;0,1,0)</f>
        <v>0</v>
      </c>
      <c r="LI2">
        <f>IF([1]Pivot!LI6&gt;0,1,0)</f>
        <v>0</v>
      </c>
      <c r="LJ2">
        <f>IF([1]Pivot!LJ6&gt;0,1,0)</f>
        <v>0</v>
      </c>
      <c r="LK2">
        <f>IF([1]Pivot!LK6&gt;0,1,0)</f>
        <v>0</v>
      </c>
      <c r="LL2">
        <f>IF([1]Pivot!LL6&gt;0,1,0)</f>
        <v>0</v>
      </c>
      <c r="LM2">
        <f>IF([1]Pivot!LM6&gt;0,1,0)</f>
        <v>0</v>
      </c>
      <c r="LN2">
        <f>IF([1]Pivot!LN6&gt;0,1,0)</f>
        <v>0</v>
      </c>
      <c r="LO2">
        <f>IF([1]Pivot!LO6&gt;0,1,0)</f>
        <v>0</v>
      </c>
      <c r="LP2">
        <f>IF([1]Pivot!LP6&gt;0,1,0)</f>
        <v>0</v>
      </c>
      <c r="LQ2">
        <f>IF([1]Pivot!LQ6&gt;0,1,0)</f>
        <v>0</v>
      </c>
      <c r="LR2">
        <f>IF([1]Pivot!LR6&gt;0,1,0)</f>
        <v>0</v>
      </c>
      <c r="LS2">
        <f>IF([1]Pivot!LS6&gt;0,1,0)</f>
        <v>0</v>
      </c>
      <c r="LT2">
        <f>IF([1]Pivot!LT6&gt;0,1,0)</f>
        <v>1</v>
      </c>
      <c r="LU2">
        <f>IF([1]Pivot!LU6&gt;0,1,0)</f>
        <v>0</v>
      </c>
      <c r="LV2">
        <f>IF([1]Pivot!LV6&gt;0,1,0)</f>
        <v>0</v>
      </c>
      <c r="LW2">
        <f>IF([1]Pivot!LW6&gt;0,1,0)</f>
        <v>0</v>
      </c>
      <c r="LX2">
        <f>IF([1]Pivot!LX6&gt;0,1,0)</f>
        <v>0</v>
      </c>
      <c r="LY2">
        <f>IF([1]Pivot!LY6&gt;0,1,0)</f>
        <v>0</v>
      </c>
      <c r="LZ2">
        <f>IF([1]Pivot!LZ6&gt;0,1,0)</f>
        <v>0</v>
      </c>
      <c r="MA2">
        <f>IF([1]Pivot!MA6&gt;0,1,0)</f>
        <v>0</v>
      </c>
      <c r="MB2">
        <f>IF([1]Pivot!MB6&gt;0,1,0)</f>
        <v>0</v>
      </c>
      <c r="MC2">
        <f>IF([1]Pivot!MC6&gt;0,1,0)</f>
        <v>0</v>
      </c>
      <c r="MD2">
        <f>IF([1]Pivot!MD6&gt;0,1,0)</f>
        <v>0</v>
      </c>
      <c r="ME2">
        <f>IF([1]Pivot!ME6&gt;0,1,0)</f>
        <v>0</v>
      </c>
      <c r="MF2">
        <f>IF([1]Pivot!MF6&gt;0,1,0)</f>
        <v>0</v>
      </c>
      <c r="MG2">
        <f>IF([1]Pivot!MG6&gt;0,1,0)</f>
        <v>0</v>
      </c>
      <c r="MH2">
        <f>IF([1]Pivot!MH6&gt;0,1,0)</f>
        <v>0</v>
      </c>
      <c r="MI2">
        <f>IF([1]Pivot!MI6&gt;0,1,0)</f>
        <v>0</v>
      </c>
      <c r="MJ2">
        <f>IF([1]Pivot!MJ6&gt;0,1,0)</f>
        <v>0</v>
      </c>
      <c r="MK2">
        <f>IF([1]Pivot!MK6&gt;0,1,0)</f>
        <v>0</v>
      </c>
      <c r="ML2">
        <f>IF([1]Pivot!ML6&gt;0,1,0)</f>
        <v>0</v>
      </c>
      <c r="MM2">
        <f>IF([1]Pivot!MM6&gt;0,1,0)</f>
        <v>0</v>
      </c>
      <c r="MN2">
        <f>IF([1]Pivot!MN6&gt;0,1,0)</f>
        <v>0</v>
      </c>
      <c r="MO2">
        <f>IF([1]Pivot!MO6&gt;0,1,0)</f>
        <v>0</v>
      </c>
      <c r="MP2">
        <f>IF([1]Pivot!MP6&gt;0,1,0)</f>
        <v>0</v>
      </c>
      <c r="MQ2">
        <f>IF([1]Pivot!MQ6&gt;0,1,0)</f>
        <v>0</v>
      </c>
      <c r="MR2">
        <f>IF([1]Pivot!MR6&gt;0,1,0)</f>
        <v>0</v>
      </c>
      <c r="MS2">
        <f>IF([1]Pivot!MS6&gt;0,1,0)</f>
        <v>0</v>
      </c>
      <c r="MT2">
        <f>IF([1]Pivot!MT6&gt;0,1,0)</f>
        <v>0</v>
      </c>
      <c r="MU2">
        <f>IF([1]Pivot!MU6&gt;0,1,0)</f>
        <v>0</v>
      </c>
      <c r="MV2">
        <f>IF([1]Pivot!MV6&gt;0,1,0)</f>
        <v>0</v>
      </c>
      <c r="MW2">
        <f>IF([1]Pivot!MW6&gt;0,1,0)</f>
        <v>0</v>
      </c>
      <c r="MX2">
        <f>IF([1]Pivot!MX6&gt;0,1,0)</f>
        <v>0</v>
      </c>
      <c r="MY2">
        <f>IF([1]Pivot!MY6&gt;0,1,0)</f>
        <v>0</v>
      </c>
      <c r="MZ2">
        <f>IF([1]Pivot!MZ6&gt;0,1,0)</f>
        <v>0</v>
      </c>
      <c r="NA2">
        <f>IF([1]Pivot!NA6&gt;0,1,0)</f>
        <v>0</v>
      </c>
      <c r="NB2">
        <f>IF([1]Pivot!NB6&gt;0,1,0)</f>
        <v>0</v>
      </c>
    </row>
    <row r="3" spans="1:366" x14ac:dyDescent="0.4">
      <c r="A3" s="2" t="s">
        <v>286</v>
      </c>
      <c r="B3">
        <f>IF([1]Pivot!B7&gt;0,1,0)</f>
        <v>0</v>
      </c>
      <c r="C3">
        <f>IF([1]Pivot!C7&gt;0,1,0)</f>
        <v>0</v>
      </c>
      <c r="D3">
        <f>IF([1]Pivot!D7&gt;0,1,0)</f>
        <v>0</v>
      </c>
      <c r="E3">
        <f>IF([1]Pivot!E7&gt;0,1,0)</f>
        <v>0</v>
      </c>
      <c r="F3">
        <f>IF([1]Pivot!F7&gt;0,1,0)</f>
        <v>0</v>
      </c>
      <c r="G3">
        <f>IF([1]Pivot!G7&gt;0,1,0)</f>
        <v>0</v>
      </c>
      <c r="H3">
        <f>IF([1]Pivot!H7&gt;0,1,0)</f>
        <v>0</v>
      </c>
      <c r="I3">
        <f>IF([1]Pivot!I7&gt;0,1,0)</f>
        <v>0</v>
      </c>
      <c r="J3">
        <f>IF([1]Pivot!J7&gt;0,1,0)</f>
        <v>0</v>
      </c>
      <c r="K3">
        <f>IF([1]Pivot!K7&gt;0,1,0)</f>
        <v>0</v>
      </c>
      <c r="L3">
        <f>IF([1]Pivot!L7&gt;0,1,0)</f>
        <v>0</v>
      </c>
      <c r="M3">
        <f>IF([1]Pivot!M7&gt;0,1,0)</f>
        <v>0</v>
      </c>
      <c r="N3">
        <f>IF([1]Pivot!N7&gt;0,1,0)</f>
        <v>0</v>
      </c>
      <c r="O3">
        <f>IF([1]Pivot!O7&gt;0,1,0)</f>
        <v>0</v>
      </c>
      <c r="P3">
        <f>IF([1]Pivot!P7&gt;0,1,0)</f>
        <v>0</v>
      </c>
      <c r="Q3">
        <f>IF([1]Pivot!Q7&gt;0,1,0)</f>
        <v>0</v>
      </c>
      <c r="R3">
        <f>IF([1]Pivot!R7&gt;0,1,0)</f>
        <v>0</v>
      </c>
      <c r="S3">
        <f>IF([1]Pivot!S7&gt;0,1,0)</f>
        <v>0</v>
      </c>
      <c r="T3">
        <f>IF([1]Pivot!T7&gt;0,1,0)</f>
        <v>0</v>
      </c>
      <c r="U3">
        <f>IF([1]Pivot!U7&gt;0,1,0)</f>
        <v>0</v>
      </c>
      <c r="V3">
        <f>IF([1]Pivot!V7&gt;0,1,0)</f>
        <v>0</v>
      </c>
      <c r="W3">
        <f>IF([1]Pivot!W7&gt;0,1,0)</f>
        <v>0</v>
      </c>
      <c r="X3">
        <f>IF([1]Pivot!X7&gt;0,1,0)</f>
        <v>0</v>
      </c>
      <c r="Y3">
        <f>IF([1]Pivot!Y7&gt;0,1,0)</f>
        <v>0</v>
      </c>
      <c r="Z3">
        <f>IF([1]Pivot!Z7&gt;0,1,0)</f>
        <v>0</v>
      </c>
      <c r="AA3">
        <f>IF([1]Pivot!AA7&gt;0,1,0)</f>
        <v>0</v>
      </c>
      <c r="AB3">
        <f>IF([1]Pivot!AB7&gt;0,1,0)</f>
        <v>0</v>
      </c>
      <c r="AC3">
        <f>IF([1]Pivot!AC7&gt;0,1,0)</f>
        <v>0</v>
      </c>
      <c r="AD3">
        <f>IF([1]Pivot!AD7&gt;0,1,0)</f>
        <v>0</v>
      </c>
      <c r="AE3">
        <f>IF([1]Pivot!AE7&gt;0,1,0)</f>
        <v>0</v>
      </c>
      <c r="AF3">
        <f>IF([1]Pivot!AF7&gt;0,1,0)</f>
        <v>0</v>
      </c>
      <c r="AG3">
        <f>IF([1]Pivot!AG7&gt;0,1,0)</f>
        <v>0</v>
      </c>
      <c r="AH3">
        <f>IF([1]Pivot!AH7&gt;0,1,0)</f>
        <v>0</v>
      </c>
      <c r="AI3">
        <f>IF([1]Pivot!AI7&gt;0,1,0)</f>
        <v>0</v>
      </c>
      <c r="AJ3">
        <f>IF([1]Pivot!AJ7&gt;0,1,0)</f>
        <v>0</v>
      </c>
      <c r="AK3">
        <f>IF([1]Pivot!AK7&gt;0,1,0)</f>
        <v>0</v>
      </c>
      <c r="AL3">
        <f>IF([1]Pivot!AL7&gt;0,1,0)</f>
        <v>0</v>
      </c>
      <c r="AM3">
        <f>IF([1]Pivot!AM7&gt;0,1,0)</f>
        <v>0</v>
      </c>
      <c r="AN3">
        <f>IF([1]Pivot!AN7&gt;0,1,0)</f>
        <v>0</v>
      </c>
      <c r="AO3">
        <f>IF([1]Pivot!AO7&gt;0,1,0)</f>
        <v>0</v>
      </c>
      <c r="AP3">
        <f>IF([1]Pivot!AP7&gt;0,1,0)</f>
        <v>0</v>
      </c>
      <c r="AQ3">
        <f>IF([1]Pivot!AQ7&gt;0,1,0)</f>
        <v>0</v>
      </c>
      <c r="AR3">
        <f>IF([1]Pivot!AR7&gt;0,1,0)</f>
        <v>0</v>
      </c>
      <c r="AS3">
        <f>IF([1]Pivot!AS7&gt;0,1,0)</f>
        <v>0</v>
      </c>
      <c r="AT3">
        <f>IF([1]Pivot!AT7&gt;0,1,0)</f>
        <v>0</v>
      </c>
      <c r="AU3">
        <f>IF([1]Pivot!AU7&gt;0,1,0)</f>
        <v>0</v>
      </c>
      <c r="AV3">
        <f>IF([1]Pivot!AV7&gt;0,1,0)</f>
        <v>0</v>
      </c>
      <c r="AW3">
        <f>IF([1]Pivot!AW7&gt;0,1,0)</f>
        <v>0</v>
      </c>
      <c r="AX3">
        <f>IF([1]Pivot!AX7&gt;0,1,0)</f>
        <v>0</v>
      </c>
      <c r="AY3">
        <f>IF([1]Pivot!AY7&gt;0,1,0)</f>
        <v>0</v>
      </c>
      <c r="AZ3">
        <f>IF([1]Pivot!AZ7&gt;0,1,0)</f>
        <v>0</v>
      </c>
      <c r="BA3">
        <f>IF([1]Pivot!BA7&gt;0,1,0)</f>
        <v>0</v>
      </c>
      <c r="BB3">
        <f>IF([1]Pivot!BB7&gt;0,1,0)</f>
        <v>0</v>
      </c>
      <c r="BC3">
        <f>IF([1]Pivot!BC7&gt;0,1,0)</f>
        <v>0</v>
      </c>
      <c r="BD3">
        <f>IF([1]Pivot!BD7&gt;0,1,0)</f>
        <v>0</v>
      </c>
      <c r="BE3">
        <f>IF([1]Pivot!BE7&gt;0,1,0)</f>
        <v>1</v>
      </c>
      <c r="BF3">
        <f>IF([1]Pivot!BF7&gt;0,1,0)</f>
        <v>0</v>
      </c>
      <c r="BG3">
        <f>IF([1]Pivot!BG7&gt;0,1,0)</f>
        <v>0</v>
      </c>
      <c r="BH3">
        <f>IF([1]Pivot!BH7&gt;0,1,0)</f>
        <v>0</v>
      </c>
      <c r="BI3">
        <f>IF([1]Pivot!BI7&gt;0,1,0)</f>
        <v>0</v>
      </c>
      <c r="BJ3">
        <f>IF([1]Pivot!BJ7&gt;0,1,0)</f>
        <v>0</v>
      </c>
      <c r="BK3">
        <f>IF([1]Pivot!BK7&gt;0,1,0)</f>
        <v>0</v>
      </c>
      <c r="BL3">
        <f>IF([1]Pivot!BL7&gt;0,1,0)</f>
        <v>0</v>
      </c>
      <c r="BM3">
        <f>IF([1]Pivot!BM7&gt;0,1,0)</f>
        <v>0</v>
      </c>
      <c r="BN3">
        <f>IF([1]Pivot!BN7&gt;0,1,0)</f>
        <v>0</v>
      </c>
      <c r="BO3">
        <f>IF([1]Pivot!BO7&gt;0,1,0)</f>
        <v>0</v>
      </c>
      <c r="BP3">
        <f>IF([1]Pivot!BP7&gt;0,1,0)</f>
        <v>1</v>
      </c>
      <c r="BQ3">
        <f>IF([1]Pivot!BQ7&gt;0,1,0)</f>
        <v>0</v>
      </c>
      <c r="BR3">
        <f>IF([1]Pivot!BR7&gt;0,1,0)</f>
        <v>0</v>
      </c>
      <c r="BS3">
        <f>IF([1]Pivot!BS7&gt;0,1,0)</f>
        <v>0</v>
      </c>
      <c r="BT3">
        <f>IF([1]Pivot!BT7&gt;0,1,0)</f>
        <v>0</v>
      </c>
      <c r="BU3">
        <f>IF([1]Pivot!BU7&gt;0,1,0)</f>
        <v>0</v>
      </c>
      <c r="BV3">
        <f>IF([1]Pivot!BV7&gt;0,1,0)</f>
        <v>0</v>
      </c>
      <c r="BW3">
        <f>IF([1]Pivot!BW7&gt;0,1,0)</f>
        <v>0</v>
      </c>
      <c r="BX3">
        <f>IF([1]Pivot!BX7&gt;0,1,0)</f>
        <v>0</v>
      </c>
      <c r="BY3">
        <f>IF([1]Pivot!BY7&gt;0,1,0)</f>
        <v>1</v>
      </c>
      <c r="BZ3">
        <f>IF([1]Pivot!BZ7&gt;0,1,0)</f>
        <v>0</v>
      </c>
      <c r="CA3">
        <f>IF([1]Pivot!CA7&gt;0,1,0)</f>
        <v>0</v>
      </c>
      <c r="CB3">
        <f>IF([1]Pivot!CB7&gt;0,1,0)</f>
        <v>0</v>
      </c>
      <c r="CC3">
        <f>IF([1]Pivot!CC7&gt;0,1,0)</f>
        <v>0</v>
      </c>
      <c r="CD3">
        <f>IF([1]Pivot!CD7&gt;0,1,0)</f>
        <v>1</v>
      </c>
      <c r="CE3">
        <f>IF([1]Pivot!CE7&gt;0,1,0)</f>
        <v>0</v>
      </c>
      <c r="CF3">
        <f>IF([1]Pivot!CF7&gt;0,1,0)</f>
        <v>0</v>
      </c>
      <c r="CG3">
        <f>IF([1]Pivot!CG7&gt;0,1,0)</f>
        <v>1</v>
      </c>
      <c r="CH3">
        <f>IF([1]Pivot!CH7&gt;0,1,0)</f>
        <v>1</v>
      </c>
      <c r="CI3">
        <f>IF([1]Pivot!CI7&gt;0,1,0)</f>
        <v>1</v>
      </c>
      <c r="CJ3">
        <f>IF([1]Pivot!CJ7&gt;0,1,0)</f>
        <v>0</v>
      </c>
      <c r="CK3">
        <f>IF([1]Pivot!CK7&gt;0,1,0)</f>
        <v>0</v>
      </c>
      <c r="CL3">
        <f>IF([1]Pivot!CL7&gt;0,1,0)</f>
        <v>0</v>
      </c>
      <c r="CM3">
        <f>IF([1]Pivot!CM7&gt;0,1,0)</f>
        <v>0</v>
      </c>
      <c r="CN3">
        <f>IF([1]Pivot!CN7&gt;0,1,0)</f>
        <v>0</v>
      </c>
      <c r="CO3">
        <f>IF([1]Pivot!CO7&gt;0,1,0)</f>
        <v>0</v>
      </c>
      <c r="CP3">
        <f>IF([1]Pivot!CP7&gt;0,1,0)</f>
        <v>0</v>
      </c>
      <c r="CQ3">
        <f>IF([1]Pivot!CQ7&gt;0,1,0)</f>
        <v>0</v>
      </c>
      <c r="CR3">
        <f>IF([1]Pivot!CR7&gt;0,1,0)</f>
        <v>0</v>
      </c>
      <c r="CS3">
        <f>IF([1]Pivot!CS7&gt;0,1,0)</f>
        <v>1</v>
      </c>
      <c r="CT3">
        <f>IF([1]Pivot!CT7&gt;0,1,0)</f>
        <v>0</v>
      </c>
      <c r="CU3">
        <f>IF([1]Pivot!CU7&gt;0,1,0)</f>
        <v>1</v>
      </c>
      <c r="CV3">
        <f>IF([1]Pivot!CV7&gt;0,1,0)</f>
        <v>1</v>
      </c>
      <c r="CW3">
        <f>IF([1]Pivot!CW7&gt;0,1,0)</f>
        <v>1</v>
      </c>
      <c r="CX3">
        <f>IF([1]Pivot!CX7&gt;0,1,0)</f>
        <v>0</v>
      </c>
      <c r="CY3">
        <f>IF([1]Pivot!CY7&gt;0,1,0)</f>
        <v>1</v>
      </c>
      <c r="CZ3">
        <f>IF([1]Pivot!CZ7&gt;0,1,0)</f>
        <v>0</v>
      </c>
      <c r="DA3">
        <f>IF([1]Pivot!DA7&gt;0,1,0)</f>
        <v>0</v>
      </c>
      <c r="DB3">
        <f>IF([1]Pivot!DB7&gt;0,1,0)</f>
        <v>0</v>
      </c>
      <c r="DC3">
        <f>IF([1]Pivot!DC7&gt;0,1,0)</f>
        <v>0</v>
      </c>
      <c r="DD3">
        <f>IF([1]Pivot!DD7&gt;0,1,0)</f>
        <v>1</v>
      </c>
      <c r="DE3">
        <f>IF([1]Pivot!DE7&gt;0,1,0)</f>
        <v>1</v>
      </c>
      <c r="DF3">
        <f>IF([1]Pivot!DF7&gt;0,1,0)</f>
        <v>0</v>
      </c>
      <c r="DG3">
        <f>IF([1]Pivot!DG7&gt;0,1,0)</f>
        <v>1</v>
      </c>
      <c r="DH3">
        <f>IF([1]Pivot!DH7&gt;0,1,0)</f>
        <v>0</v>
      </c>
      <c r="DI3">
        <f>IF([1]Pivot!DI7&gt;0,1,0)</f>
        <v>0</v>
      </c>
      <c r="DJ3">
        <f>IF([1]Pivot!DJ7&gt;0,1,0)</f>
        <v>0</v>
      </c>
      <c r="DK3">
        <f>IF([1]Pivot!DK7&gt;0,1,0)</f>
        <v>0</v>
      </c>
      <c r="DL3">
        <f>IF([1]Pivot!DL7&gt;0,1,0)</f>
        <v>0</v>
      </c>
      <c r="DM3">
        <f>IF([1]Pivot!DM7&gt;0,1,0)</f>
        <v>0</v>
      </c>
      <c r="DN3">
        <f>IF([1]Pivot!DN7&gt;0,1,0)</f>
        <v>0</v>
      </c>
      <c r="DO3">
        <f>IF([1]Pivot!DO7&gt;0,1,0)</f>
        <v>0</v>
      </c>
      <c r="DP3">
        <f>IF([1]Pivot!DP7&gt;0,1,0)</f>
        <v>0</v>
      </c>
      <c r="DQ3">
        <f>IF([1]Pivot!DQ7&gt;0,1,0)</f>
        <v>1</v>
      </c>
      <c r="DR3">
        <f>IF([1]Pivot!DR7&gt;0,1,0)</f>
        <v>0</v>
      </c>
      <c r="DS3">
        <f>IF([1]Pivot!DS7&gt;0,1,0)</f>
        <v>1</v>
      </c>
      <c r="DT3">
        <f>IF([1]Pivot!DT7&gt;0,1,0)</f>
        <v>0</v>
      </c>
      <c r="DU3">
        <f>IF([1]Pivot!DU7&gt;0,1,0)</f>
        <v>0</v>
      </c>
      <c r="DV3">
        <f>IF([1]Pivot!DV7&gt;0,1,0)</f>
        <v>0</v>
      </c>
      <c r="DW3">
        <f>IF([1]Pivot!DW7&gt;0,1,0)</f>
        <v>0</v>
      </c>
      <c r="DX3">
        <f>IF([1]Pivot!DX7&gt;0,1,0)</f>
        <v>0</v>
      </c>
      <c r="DY3">
        <f>IF([1]Pivot!DY7&gt;0,1,0)</f>
        <v>0</v>
      </c>
      <c r="DZ3">
        <f>IF([1]Pivot!DZ7&gt;0,1,0)</f>
        <v>0</v>
      </c>
      <c r="EA3">
        <f>IF([1]Pivot!EA7&gt;0,1,0)</f>
        <v>0</v>
      </c>
      <c r="EB3">
        <f>IF([1]Pivot!EB7&gt;0,1,0)</f>
        <v>0</v>
      </c>
      <c r="EC3">
        <f>IF([1]Pivot!EC7&gt;0,1,0)</f>
        <v>1</v>
      </c>
      <c r="ED3">
        <f>IF([1]Pivot!ED7&gt;0,1,0)</f>
        <v>0</v>
      </c>
      <c r="EE3">
        <f>IF([1]Pivot!EE7&gt;0,1,0)</f>
        <v>0</v>
      </c>
      <c r="EF3">
        <f>IF([1]Pivot!EF7&gt;0,1,0)</f>
        <v>0</v>
      </c>
      <c r="EG3">
        <f>IF([1]Pivot!EG7&gt;0,1,0)</f>
        <v>1</v>
      </c>
      <c r="EH3">
        <f>IF([1]Pivot!EH7&gt;0,1,0)</f>
        <v>0</v>
      </c>
      <c r="EI3">
        <f>IF([1]Pivot!EI7&gt;0,1,0)</f>
        <v>0</v>
      </c>
      <c r="EJ3">
        <f>IF([1]Pivot!EJ7&gt;0,1,0)</f>
        <v>0</v>
      </c>
      <c r="EK3">
        <f>IF([1]Pivot!EK7&gt;0,1,0)</f>
        <v>0</v>
      </c>
      <c r="EL3">
        <f>IF([1]Pivot!EL7&gt;0,1,0)</f>
        <v>0</v>
      </c>
      <c r="EM3">
        <f>IF([1]Pivot!EM7&gt;0,1,0)</f>
        <v>0</v>
      </c>
      <c r="EN3">
        <f>IF([1]Pivot!EN7&gt;0,1,0)</f>
        <v>0</v>
      </c>
      <c r="EO3">
        <f>IF([1]Pivot!EO7&gt;0,1,0)</f>
        <v>0</v>
      </c>
      <c r="EP3">
        <f>IF([1]Pivot!EP7&gt;0,1,0)</f>
        <v>0</v>
      </c>
      <c r="EQ3">
        <f>IF([1]Pivot!EQ7&gt;0,1,0)</f>
        <v>0</v>
      </c>
      <c r="ER3">
        <f>IF([1]Pivot!ER7&gt;0,1,0)</f>
        <v>0</v>
      </c>
      <c r="ES3">
        <f>IF([1]Pivot!ES7&gt;0,1,0)</f>
        <v>0</v>
      </c>
      <c r="ET3">
        <f>IF([1]Pivot!ET7&gt;0,1,0)</f>
        <v>0</v>
      </c>
      <c r="EU3">
        <f>IF([1]Pivot!EU7&gt;0,1,0)</f>
        <v>0</v>
      </c>
      <c r="EV3">
        <f>IF([1]Pivot!EV7&gt;0,1,0)</f>
        <v>0</v>
      </c>
      <c r="EW3">
        <f>IF([1]Pivot!EW7&gt;0,1,0)</f>
        <v>0</v>
      </c>
      <c r="EX3">
        <f>IF([1]Pivot!EX7&gt;0,1,0)</f>
        <v>0</v>
      </c>
      <c r="EY3">
        <f>IF([1]Pivot!EY7&gt;0,1,0)</f>
        <v>0</v>
      </c>
      <c r="EZ3">
        <f>IF([1]Pivot!EZ7&gt;0,1,0)</f>
        <v>1</v>
      </c>
      <c r="FA3">
        <f>IF([1]Pivot!FA7&gt;0,1,0)</f>
        <v>1</v>
      </c>
      <c r="FB3">
        <f>IF([1]Pivot!FB7&gt;0,1,0)</f>
        <v>0</v>
      </c>
      <c r="FC3">
        <f>IF([1]Pivot!FC7&gt;0,1,0)</f>
        <v>0</v>
      </c>
      <c r="FD3">
        <f>IF([1]Pivot!FD7&gt;0,1,0)</f>
        <v>0</v>
      </c>
      <c r="FE3">
        <f>IF([1]Pivot!FE7&gt;0,1,0)</f>
        <v>0</v>
      </c>
      <c r="FF3">
        <f>IF([1]Pivot!FF7&gt;0,1,0)</f>
        <v>0</v>
      </c>
      <c r="FG3">
        <f>IF([1]Pivot!FG7&gt;0,1,0)</f>
        <v>0</v>
      </c>
      <c r="FH3">
        <f>IF([1]Pivot!FH7&gt;0,1,0)</f>
        <v>1</v>
      </c>
      <c r="FI3">
        <f>IF([1]Pivot!FI7&gt;0,1,0)</f>
        <v>0</v>
      </c>
      <c r="FJ3">
        <f>IF([1]Pivot!FJ7&gt;0,1,0)</f>
        <v>0</v>
      </c>
      <c r="FK3">
        <f>IF([1]Pivot!FK7&gt;0,1,0)</f>
        <v>0</v>
      </c>
      <c r="FL3">
        <f>IF([1]Pivot!FL7&gt;0,1,0)</f>
        <v>0</v>
      </c>
      <c r="FM3">
        <f>IF([1]Pivot!FM7&gt;0,1,0)</f>
        <v>0</v>
      </c>
      <c r="FN3">
        <f>IF([1]Pivot!FN7&gt;0,1,0)</f>
        <v>0</v>
      </c>
      <c r="FO3">
        <f>IF([1]Pivot!FO7&gt;0,1,0)</f>
        <v>0</v>
      </c>
      <c r="FP3">
        <f>IF([1]Pivot!FP7&gt;0,1,0)</f>
        <v>0</v>
      </c>
      <c r="FQ3">
        <f>IF([1]Pivot!FQ7&gt;0,1,0)</f>
        <v>0</v>
      </c>
      <c r="FR3">
        <f>IF([1]Pivot!FR7&gt;0,1,0)</f>
        <v>0</v>
      </c>
      <c r="FS3">
        <f>IF([1]Pivot!FS7&gt;0,1,0)</f>
        <v>0</v>
      </c>
      <c r="FT3">
        <f>IF([1]Pivot!FT7&gt;0,1,0)</f>
        <v>0</v>
      </c>
      <c r="FU3">
        <f>IF([1]Pivot!FU7&gt;0,1,0)</f>
        <v>0</v>
      </c>
      <c r="FV3">
        <f>IF([1]Pivot!FV7&gt;0,1,0)</f>
        <v>0</v>
      </c>
      <c r="FW3">
        <f>IF([1]Pivot!FW7&gt;0,1,0)</f>
        <v>1</v>
      </c>
      <c r="FX3">
        <f>IF([1]Pivot!FX7&gt;0,1,0)</f>
        <v>0</v>
      </c>
      <c r="FY3">
        <f>IF([1]Pivot!FY7&gt;0,1,0)</f>
        <v>0</v>
      </c>
      <c r="FZ3">
        <f>IF([1]Pivot!FZ7&gt;0,1,0)</f>
        <v>0</v>
      </c>
      <c r="GA3">
        <f>IF([1]Pivot!GA7&gt;0,1,0)</f>
        <v>0</v>
      </c>
      <c r="GB3">
        <f>IF([1]Pivot!GB7&gt;0,1,0)</f>
        <v>0</v>
      </c>
      <c r="GC3">
        <f>IF([1]Pivot!GC7&gt;0,1,0)</f>
        <v>0</v>
      </c>
      <c r="GD3">
        <f>IF([1]Pivot!GD7&gt;0,1,0)</f>
        <v>0</v>
      </c>
      <c r="GE3">
        <f>IF([1]Pivot!GE7&gt;0,1,0)</f>
        <v>0</v>
      </c>
      <c r="GF3">
        <f>IF([1]Pivot!GF7&gt;0,1,0)</f>
        <v>0</v>
      </c>
      <c r="GG3">
        <f>IF([1]Pivot!GG7&gt;0,1,0)</f>
        <v>0</v>
      </c>
      <c r="GH3">
        <f>IF([1]Pivot!GH7&gt;0,1,0)</f>
        <v>0</v>
      </c>
      <c r="GI3">
        <f>IF([1]Pivot!GI7&gt;0,1,0)</f>
        <v>0</v>
      </c>
      <c r="GJ3">
        <f>IF([1]Pivot!GJ7&gt;0,1,0)</f>
        <v>0</v>
      </c>
      <c r="GK3">
        <f>IF([1]Pivot!GK7&gt;0,1,0)</f>
        <v>0</v>
      </c>
      <c r="GL3">
        <f>IF([1]Pivot!GL7&gt;0,1,0)</f>
        <v>0</v>
      </c>
      <c r="GM3">
        <f>IF([1]Pivot!GM7&gt;0,1,0)</f>
        <v>0</v>
      </c>
      <c r="GN3">
        <f>IF([1]Pivot!GN7&gt;0,1,0)</f>
        <v>0</v>
      </c>
      <c r="GO3">
        <f>IF([1]Pivot!GO7&gt;0,1,0)</f>
        <v>0</v>
      </c>
      <c r="GP3">
        <f>IF([1]Pivot!GP7&gt;0,1,0)</f>
        <v>0</v>
      </c>
      <c r="GQ3">
        <f>IF([1]Pivot!GQ7&gt;0,1,0)</f>
        <v>0</v>
      </c>
      <c r="GR3">
        <f>IF([1]Pivot!GR7&gt;0,1,0)</f>
        <v>0</v>
      </c>
      <c r="GS3">
        <f>IF([1]Pivot!GS7&gt;0,1,0)</f>
        <v>1</v>
      </c>
      <c r="GT3">
        <f>IF([1]Pivot!GT7&gt;0,1,0)</f>
        <v>0</v>
      </c>
      <c r="GU3">
        <f>IF([1]Pivot!GU7&gt;0,1,0)</f>
        <v>0</v>
      </c>
      <c r="GV3">
        <f>IF([1]Pivot!GV7&gt;0,1,0)</f>
        <v>0</v>
      </c>
      <c r="GW3">
        <f>IF([1]Pivot!GW7&gt;0,1,0)</f>
        <v>0</v>
      </c>
      <c r="GX3">
        <f>IF([1]Pivot!GX7&gt;0,1,0)</f>
        <v>0</v>
      </c>
      <c r="GY3">
        <f>IF([1]Pivot!GY7&gt;0,1,0)</f>
        <v>0</v>
      </c>
      <c r="GZ3">
        <f>IF([1]Pivot!GZ7&gt;0,1,0)</f>
        <v>0</v>
      </c>
      <c r="HA3">
        <f>IF([1]Pivot!HA7&gt;0,1,0)</f>
        <v>1</v>
      </c>
      <c r="HB3">
        <f>IF([1]Pivot!HB7&gt;0,1,0)</f>
        <v>0</v>
      </c>
      <c r="HC3">
        <f>IF([1]Pivot!HC7&gt;0,1,0)</f>
        <v>0</v>
      </c>
      <c r="HD3">
        <f>IF([1]Pivot!HD7&gt;0,1,0)</f>
        <v>0</v>
      </c>
      <c r="HE3">
        <f>IF([1]Pivot!HE7&gt;0,1,0)</f>
        <v>0</v>
      </c>
      <c r="HF3">
        <f>IF([1]Pivot!HF7&gt;0,1,0)</f>
        <v>0</v>
      </c>
      <c r="HG3">
        <f>IF([1]Pivot!HG7&gt;0,1,0)</f>
        <v>0</v>
      </c>
      <c r="HH3">
        <f>IF([1]Pivot!HH7&gt;0,1,0)</f>
        <v>0</v>
      </c>
      <c r="HI3">
        <f>IF([1]Pivot!HI7&gt;0,1,0)</f>
        <v>0</v>
      </c>
      <c r="HJ3">
        <f>IF([1]Pivot!HJ7&gt;0,1,0)</f>
        <v>0</v>
      </c>
      <c r="HK3">
        <f>IF([1]Pivot!HK7&gt;0,1,0)</f>
        <v>0</v>
      </c>
      <c r="HL3">
        <f>IF([1]Pivot!HL7&gt;0,1,0)</f>
        <v>0</v>
      </c>
      <c r="HM3">
        <f>IF([1]Pivot!HM7&gt;0,1,0)</f>
        <v>0</v>
      </c>
      <c r="HN3">
        <f>IF([1]Pivot!HN7&gt;0,1,0)</f>
        <v>0</v>
      </c>
      <c r="HO3">
        <f>IF([1]Pivot!HO7&gt;0,1,0)</f>
        <v>0</v>
      </c>
      <c r="HP3">
        <f>IF([1]Pivot!HP7&gt;0,1,0)</f>
        <v>0</v>
      </c>
      <c r="HQ3">
        <f>IF([1]Pivot!HQ7&gt;0,1,0)</f>
        <v>0</v>
      </c>
      <c r="HR3">
        <f>IF([1]Pivot!HR7&gt;0,1,0)</f>
        <v>0</v>
      </c>
      <c r="HS3">
        <f>IF([1]Pivot!HS7&gt;0,1,0)</f>
        <v>0</v>
      </c>
      <c r="HT3">
        <f>IF([1]Pivot!HT7&gt;0,1,0)</f>
        <v>0</v>
      </c>
      <c r="HU3">
        <f>IF([1]Pivot!HU7&gt;0,1,0)</f>
        <v>0</v>
      </c>
      <c r="HV3">
        <f>IF([1]Pivot!HV7&gt;0,1,0)</f>
        <v>0</v>
      </c>
      <c r="HW3">
        <f>IF([1]Pivot!HW7&gt;0,1,0)</f>
        <v>0</v>
      </c>
      <c r="HX3">
        <f>IF([1]Pivot!HX7&gt;0,1,0)</f>
        <v>0</v>
      </c>
      <c r="HY3">
        <f>IF([1]Pivot!HY7&gt;0,1,0)</f>
        <v>0</v>
      </c>
      <c r="HZ3">
        <f>IF([1]Pivot!HZ7&gt;0,1,0)</f>
        <v>0</v>
      </c>
      <c r="IA3">
        <f>IF([1]Pivot!IA7&gt;0,1,0)</f>
        <v>0</v>
      </c>
      <c r="IB3">
        <f>IF([1]Pivot!IB7&gt;0,1,0)</f>
        <v>0</v>
      </c>
      <c r="IC3">
        <f>IF([1]Pivot!IC7&gt;0,1,0)</f>
        <v>0</v>
      </c>
      <c r="ID3">
        <f>IF([1]Pivot!ID7&gt;0,1,0)</f>
        <v>0</v>
      </c>
      <c r="IE3">
        <f>IF([1]Pivot!IE7&gt;0,1,0)</f>
        <v>0</v>
      </c>
      <c r="IF3">
        <f>IF([1]Pivot!IF7&gt;0,1,0)</f>
        <v>0</v>
      </c>
      <c r="IG3">
        <f>IF([1]Pivot!IG7&gt;0,1,0)</f>
        <v>0</v>
      </c>
      <c r="IH3">
        <f>IF([1]Pivot!IH7&gt;0,1,0)</f>
        <v>0</v>
      </c>
      <c r="II3">
        <f>IF([1]Pivot!II7&gt;0,1,0)</f>
        <v>0</v>
      </c>
      <c r="IJ3">
        <f>IF([1]Pivot!IJ7&gt;0,1,0)</f>
        <v>0</v>
      </c>
      <c r="IK3">
        <f>IF([1]Pivot!IK7&gt;0,1,0)</f>
        <v>1</v>
      </c>
      <c r="IL3">
        <f>IF([1]Pivot!IL7&gt;0,1,0)</f>
        <v>0</v>
      </c>
      <c r="IM3">
        <f>IF([1]Pivot!IM7&gt;0,1,0)</f>
        <v>0</v>
      </c>
      <c r="IN3">
        <f>IF([1]Pivot!IN7&gt;0,1,0)</f>
        <v>0</v>
      </c>
      <c r="IO3">
        <f>IF([1]Pivot!IO7&gt;0,1,0)</f>
        <v>0</v>
      </c>
      <c r="IP3">
        <f>IF([1]Pivot!IP7&gt;0,1,0)</f>
        <v>1</v>
      </c>
      <c r="IQ3">
        <f>IF([1]Pivot!IQ7&gt;0,1,0)</f>
        <v>0</v>
      </c>
      <c r="IR3">
        <f>IF([1]Pivot!IR7&gt;0,1,0)</f>
        <v>0</v>
      </c>
      <c r="IS3">
        <f>IF([1]Pivot!IS7&gt;0,1,0)</f>
        <v>0</v>
      </c>
      <c r="IT3">
        <f>IF([1]Pivot!IT7&gt;0,1,0)</f>
        <v>1</v>
      </c>
      <c r="IU3">
        <f>IF([1]Pivot!IU7&gt;0,1,0)</f>
        <v>0</v>
      </c>
      <c r="IV3">
        <f>IF([1]Pivot!IV7&gt;0,1,0)</f>
        <v>0</v>
      </c>
      <c r="IW3">
        <f>IF([1]Pivot!IW7&gt;0,1,0)</f>
        <v>0</v>
      </c>
      <c r="IX3">
        <f>IF([1]Pivot!IX7&gt;0,1,0)</f>
        <v>0</v>
      </c>
      <c r="IY3">
        <f>IF([1]Pivot!IY7&gt;0,1,0)</f>
        <v>1</v>
      </c>
      <c r="IZ3">
        <f>IF([1]Pivot!IZ7&gt;0,1,0)</f>
        <v>0</v>
      </c>
      <c r="JA3">
        <f>IF([1]Pivot!JA7&gt;0,1,0)</f>
        <v>0</v>
      </c>
      <c r="JB3">
        <f>IF([1]Pivot!JB7&gt;0,1,0)</f>
        <v>0</v>
      </c>
      <c r="JC3">
        <f>IF([1]Pivot!JC7&gt;0,1,0)</f>
        <v>0</v>
      </c>
      <c r="JD3">
        <f>IF([1]Pivot!JD7&gt;0,1,0)</f>
        <v>0</v>
      </c>
      <c r="JE3">
        <f>IF([1]Pivot!JE7&gt;0,1,0)</f>
        <v>0</v>
      </c>
      <c r="JF3">
        <f>IF([1]Pivot!JF7&gt;0,1,0)</f>
        <v>0</v>
      </c>
      <c r="JG3">
        <f>IF([1]Pivot!JG7&gt;0,1,0)</f>
        <v>0</v>
      </c>
      <c r="JH3">
        <f>IF([1]Pivot!JH7&gt;0,1,0)</f>
        <v>0</v>
      </c>
      <c r="JI3">
        <f>IF([1]Pivot!JI7&gt;0,1,0)</f>
        <v>0</v>
      </c>
      <c r="JJ3">
        <f>IF([1]Pivot!JJ7&gt;0,1,0)</f>
        <v>0</v>
      </c>
      <c r="JK3">
        <f>IF([1]Pivot!JK7&gt;0,1,0)</f>
        <v>0</v>
      </c>
      <c r="JL3">
        <f>IF([1]Pivot!JL7&gt;0,1,0)</f>
        <v>0</v>
      </c>
      <c r="JM3">
        <f>IF([1]Pivot!JM7&gt;0,1,0)</f>
        <v>0</v>
      </c>
      <c r="JN3">
        <f>IF([1]Pivot!JN7&gt;0,1,0)</f>
        <v>0</v>
      </c>
      <c r="JO3">
        <f>IF([1]Pivot!JO7&gt;0,1,0)</f>
        <v>0</v>
      </c>
      <c r="JP3">
        <f>IF([1]Pivot!JP7&gt;0,1,0)</f>
        <v>1</v>
      </c>
      <c r="JQ3">
        <f>IF([1]Pivot!JQ7&gt;0,1,0)</f>
        <v>0</v>
      </c>
      <c r="JR3">
        <f>IF([1]Pivot!JR7&gt;0,1,0)</f>
        <v>0</v>
      </c>
      <c r="JS3">
        <f>IF([1]Pivot!JS7&gt;0,1,0)</f>
        <v>0</v>
      </c>
      <c r="JT3">
        <f>IF([1]Pivot!JT7&gt;0,1,0)</f>
        <v>1</v>
      </c>
      <c r="JU3">
        <f>IF([1]Pivot!JU7&gt;0,1,0)</f>
        <v>0</v>
      </c>
      <c r="JV3">
        <f>IF([1]Pivot!JV7&gt;0,1,0)</f>
        <v>0</v>
      </c>
      <c r="JW3">
        <f>IF([1]Pivot!JW7&gt;0,1,0)</f>
        <v>0</v>
      </c>
      <c r="JX3">
        <f>IF([1]Pivot!JX7&gt;0,1,0)</f>
        <v>0</v>
      </c>
      <c r="JY3">
        <f>IF([1]Pivot!JY7&gt;0,1,0)</f>
        <v>0</v>
      </c>
      <c r="JZ3">
        <f>IF([1]Pivot!JZ7&gt;0,1,0)</f>
        <v>0</v>
      </c>
      <c r="KA3">
        <f>IF([1]Pivot!KA7&gt;0,1,0)</f>
        <v>0</v>
      </c>
      <c r="KB3">
        <f>IF([1]Pivot!KB7&gt;0,1,0)</f>
        <v>0</v>
      </c>
      <c r="KC3">
        <f>IF([1]Pivot!KC7&gt;0,1,0)</f>
        <v>0</v>
      </c>
      <c r="KD3">
        <f>IF([1]Pivot!KD7&gt;0,1,0)</f>
        <v>0</v>
      </c>
      <c r="KE3">
        <f>IF([1]Pivot!KE7&gt;0,1,0)</f>
        <v>0</v>
      </c>
      <c r="KF3">
        <f>IF([1]Pivot!KF7&gt;0,1,0)</f>
        <v>0</v>
      </c>
      <c r="KG3">
        <f>IF([1]Pivot!KG7&gt;0,1,0)</f>
        <v>0</v>
      </c>
      <c r="KH3">
        <f>IF([1]Pivot!KH7&gt;0,1,0)</f>
        <v>0</v>
      </c>
      <c r="KI3">
        <f>IF([1]Pivot!KI7&gt;0,1,0)</f>
        <v>0</v>
      </c>
      <c r="KJ3">
        <f>IF([1]Pivot!KJ7&gt;0,1,0)</f>
        <v>0</v>
      </c>
      <c r="KK3">
        <f>IF([1]Pivot!KK7&gt;0,1,0)</f>
        <v>0</v>
      </c>
      <c r="KL3">
        <f>IF([1]Pivot!KL7&gt;0,1,0)</f>
        <v>0</v>
      </c>
      <c r="KM3">
        <f>IF([1]Pivot!KM7&gt;0,1,0)</f>
        <v>0</v>
      </c>
      <c r="KN3">
        <f>IF([1]Pivot!KN7&gt;0,1,0)</f>
        <v>0</v>
      </c>
      <c r="KO3">
        <f>IF([1]Pivot!KO7&gt;0,1,0)</f>
        <v>0</v>
      </c>
      <c r="KP3">
        <f>IF([1]Pivot!KP7&gt;0,1,0)</f>
        <v>0</v>
      </c>
      <c r="KQ3">
        <f>IF([1]Pivot!KQ7&gt;0,1,0)</f>
        <v>0</v>
      </c>
      <c r="KR3">
        <f>IF([1]Pivot!KR7&gt;0,1,0)</f>
        <v>0</v>
      </c>
      <c r="KS3">
        <f>IF([1]Pivot!KS7&gt;0,1,0)</f>
        <v>0</v>
      </c>
      <c r="KT3">
        <f>IF([1]Pivot!KT7&gt;0,1,0)</f>
        <v>0</v>
      </c>
      <c r="KU3">
        <f>IF([1]Pivot!KU7&gt;0,1,0)</f>
        <v>1</v>
      </c>
      <c r="KV3">
        <f>IF([1]Pivot!KV7&gt;0,1,0)</f>
        <v>0</v>
      </c>
      <c r="KW3">
        <f>IF([1]Pivot!KW7&gt;0,1,0)</f>
        <v>0</v>
      </c>
      <c r="KX3">
        <f>IF([1]Pivot!KX7&gt;0,1,0)</f>
        <v>0</v>
      </c>
      <c r="KY3">
        <f>IF([1]Pivot!KY7&gt;0,1,0)</f>
        <v>0</v>
      </c>
      <c r="KZ3">
        <f>IF([1]Pivot!KZ7&gt;0,1,0)</f>
        <v>0</v>
      </c>
      <c r="LA3">
        <f>IF([1]Pivot!LA7&gt;0,1,0)</f>
        <v>0</v>
      </c>
      <c r="LB3">
        <f>IF([1]Pivot!LB7&gt;0,1,0)</f>
        <v>0</v>
      </c>
      <c r="LC3">
        <f>IF([1]Pivot!LC7&gt;0,1,0)</f>
        <v>0</v>
      </c>
      <c r="LD3">
        <f>IF([1]Pivot!LD7&gt;0,1,0)</f>
        <v>0</v>
      </c>
      <c r="LE3">
        <f>IF([1]Pivot!LE7&gt;0,1,0)</f>
        <v>0</v>
      </c>
      <c r="LF3">
        <f>IF([1]Pivot!LF7&gt;0,1,0)</f>
        <v>0</v>
      </c>
      <c r="LG3">
        <f>IF([1]Pivot!LG7&gt;0,1,0)</f>
        <v>0</v>
      </c>
      <c r="LH3">
        <f>IF([1]Pivot!LH7&gt;0,1,0)</f>
        <v>0</v>
      </c>
      <c r="LI3">
        <f>IF([1]Pivot!LI7&gt;0,1,0)</f>
        <v>0</v>
      </c>
      <c r="LJ3">
        <f>IF([1]Pivot!LJ7&gt;0,1,0)</f>
        <v>0</v>
      </c>
      <c r="LK3">
        <f>IF([1]Pivot!LK7&gt;0,1,0)</f>
        <v>0</v>
      </c>
      <c r="LL3">
        <f>IF([1]Pivot!LL7&gt;0,1,0)</f>
        <v>1</v>
      </c>
      <c r="LM3">
        <f>IF([1]Pivot!LM7&gt;0,1,0)</f>
        <v>0</v>
      </c>
      <c r="LN3">
        <f>IF([1]Pivot!LN7&gt;0,1,0)</f>
        <v>0</v>
      </c>
      <c r="LO3">
        <f>IF([1]Pivot!LO7&gt;0,1,0)</f>
        <v>0</v>
      </c>
      <c r="LP3">
        <f>IF([1]Pivot!LP7&gt;0,1,0)</f>
        <v>0</v>
      </c>
      <c r="LQ3">
        <f>IF([1]Pivot!LQ7&gt;0,1,0)</f>
        <v>0</v>
      </c>
      <c r="LR3">
        <f>IF([1]Pivot!LR7&gt;0,1,0)</f>
        <v>0</v>
      </c>
      <c r="LS3">
        <f>IF([1]Pivot!LS7&gt;0,1,0)</f>
        <v>0</v>
      </c>
      <c r="LT3">
        <f>IF([1]Pivot!LT7&gt;0,1,0)</f>
        <v>0</v>
      </c>
      <c r="LU3">
        <f>IF([1]Pivot!LU7&gt;0,1,0)</f>
        <v>0</v>
      </c>
      <c r="LV3">
        <f>IF([1]Pivot!LV7&gt;0,1,0)</f>
        <v>0</v>
      </c>
      <c r="LW3">
        <f>IF([1]Pivot!LW7&gt;0,1,0)</f>
        <v>0</v>
      </c>
      <c r="LX3">
        <f>IF([1]Pivot!LX7&gt;0,1,0)</f>
        <v>0</v>
      </c>
      <c r="LY3">
        <f>IF([1]Pivot!LY7&gt;0,1,0)</f>
        <v>0</v>
      </c>
      <c r="LZ3">
        <f>IF([1]Pivot!LZ7&gt;0,1,0)</f>
        <v>0</v>
      </c>
      <c r="MA3">
        <f>IF([1]Pivot!MA7&gt;0,1,0)</f>
        <v>0</v>
      </c>
      <c r="MB3">
        <f>IF([1]Pivot!MB7&gt;0,1,0)</f>
        <v>1</v>
      </c>
      <c r="MC3">
        <f>IF([1]Pivot!MC7&gt;0,1,0)</f>
        <v>0</v>
      </c>
      <c r="MD3">
        <f>IF([1]Pivot!MD7&gt;0,1,0)</f>
        <v>0</v>
      </c>
      <c r="ME3">
        <f>IF([1]Pivot!ME7&gt;0,1,0)</f>
        <v>0</v>
      </c>
      <c r="MF3">
        <f>IF([1]Pivot!MF7&gt;0,1,0)</f>
        <v>0</v>
      </c>
      <c r="MG3">
        <f>IF([1]Pivot!MG7&gt;0,1,0)</f>
        <v>0</v>
      </c>
      <c r="MH3">
        <f>IF([1]Pivot!MH7&gt;0,1,0)</f>
        <v>0</v>
      </c>
      <c r="MI3">
        <f>IF([1]Pivot!MI7&gt;0,1,0)</f>
        <v>0</v>
      </c>
      <c r="MJ3">
        <f>IF([1]Pivot!MJ7&gt;0,1,0)</f>
        <v>0</v>
      </c>
      <c r="MK3">
        <f>IF([1]Pivot!MK7&gt;0,1,0)</f>
        <v>0</v>
      </c>
      <c r="ML3">
        <f>IF([1]Pivot!ML7&gt;0,1,0)</f>
        <v>0</v>
      </c>
      <c r="MM3">
        <f>IF([1]Pivot!MM7&gt;0,1,0)</f>
        <v>0</v>
      </c>
      <c r="MN3">
        <f>IF([1]Pivot!MN7&gt;0,1,0)</f>
        <v>0</v>
      </c>
      <c r="MO3">
        <f>IF([1]Pivot!MO7&gt;0,1,0)</f>
        <v>0</v>
      </c>
      <c r="MP3">
        <f>IF([1]Pivot!MP7&gt;0,1,0)</f>
        <v>0</v>
      </c>
      <c r="MQ3">
        <f>IF([1]Pivot!MQ7&gt;0,1,0)</f>
        <v>0</v>
      </c>
      <c r="MR3">
        <f>IF([1]Pivot!MR7&gt;0,1,0)</f>
        <v>0</v>
      </c>
      <c r="MS3">
        <f>IF([1]Pivot!MS7&gt;0,1,0)</f>
        <v>0</v>
      </c>
      <c r="MT3">
        <f>IF([1]Pivot!MT7&gt;0,1,0)</f>
        <v>0</v>
      </c>
      <c r="MU3">
        <f>IF([1]Pivot!MU7&gt;0,1,0)</f>
        <v>0</v>
      </c>
      <c r="MV3">
        <f>IF([1]Pivot!MV7&gt;0,1,0)</f>
        <v>0</v>
      </c>
      <c r="MW3">
        <f>IF([1]Pivot!MW7&gt;0,1,0)</f>
        <v>0</v>
      </c>
      <c r="MX3">
        <f>IF([1]Pivot!MX7&gt;0,1,0)</f>
        <v>0</v>
      </c>
      <c r="MY3">
        <f>IF([1]Pivot!MY7&gt;0,1,0)</f>
        <v>0</v>
      </c>
      <c r="MZ3">
        <f>IF([1]Pivot!MZ7&gt;0,1,0)</f>
        <v>0</v>
      </c>
      <c r="NA3">
        <f>IF([1]Pivot!NA7&gt;0,1,0)</f>
        <v>0</v>
      </c>
      <c r="NB3">
        <f>IF([1]Pivot!NB7&gt;0,1,0)</f>
        <v>0</v>
      </c>
    </row>
    <row r="4" spans="1:366" x14ac:dyDescent="0.4">
      <c r="A4" s="2" t="s">
        <v>287</v>
      </c>
      <c r="B4">
        <f>IF([1]Pivot!B8&gt;0,1,0)</f>
        <v>0</v>
      </c>
      <c r="C4">
        <f>IF([1]Pivot!C8&gt;0,1,0)</f>
        <v>0</v>
      </c>
      <c r="D4">
        <f>IF([1]Pivot!D8&gt;0,1,0)</f>
        <v>0</v>
      </c>
      <c r="E4">
        <f>IF([1]Pivot!E8&gt;0,1,0)</f>
        <v>0</v>
      </c>
      <c r="F4">
        <f>IF([1]Pivot!F8&gt;0,1,0)</f>
        <v>0</v>
      </c>
      <c r="G4">
        <f>IF([1]Pivot!G8&gt;0,1,0)</f>
        <v>0</v>
      </c>
      <c r="H4">
        <f>IF([1]Pivot!H8&gt;0,1,0)</f>
        <v>0</v>
      </c>
      <c r="I4">
        <f>IF([1]Pivot!I8&gt;0,1,0)</f>
        <v>0</v>
      </c>
      <c r="J4">
        <f>IF([1]Pivot!J8&gt;0,1,0)</f>
        <v>0</v>
      </c>
      <c r="K4">
        <f>IF([1]Pivot!K8&gt;0,1,0)</f>
        <v>0</v>
      </c>
      <c r="L4">
        <f>IF([1]Pivot!L8&gt;0,1,0)</f>
        <v>0</v>
      </c>
      <c r="M4">
        <f>IF([1]Pivot!M8&gt;0,1,0)</f>
        <v>0</v>
      </c>
      <c r="N4">
        <f>IF([1]Pivot!N8&gt;0,1,0)</f>
        <v>0</v>
      </c>
      <c r="O4">
        <f>IF([1]Pivot!O8&gt;0,1,0)</f>
        <v>0</v>
      </c>
      <c r="P4">
        <f>IF([1]Pivot!P8&gt;0,1,0)</f>
        <v>0</v>
      </c>
      <c r="Q4">
        <f>IF([1]Pivot!Q8&gt;0,1,0)</f>
        <v>0</v>
      </c>
      <c r="R4">
        <f>IF([1]Pivot!R8&gt;0,1,0)</f>
        <v>0</v>
      </c>
      <c r="S4">
        <f>IF([1]Pivot!S8&gt;0,1,0)</f>
        <v>0</v>
      </c>
      <c r="T4">
        <f>IF([1]Pivot!T8&gt;0,1,0)</f>
        <v>0</v>
      </c>
      <c r="U4">
        <f>IF([1]Pivot!U8&gt;0,1,0)</f>
        <v>0</v>
      </c>
      <c r="V4">
        <f>IF([1]Pivot!V8&gt;0,1,0)</f>
        <v>0</v>
      </c>
      <c r="W4">
        <f>IF([1]Pivot!W8&gt;0,1,0)</f>
        <v>0</v>
      </c>
      <c r="X4">
        <f>IF([1]Pivot!X8&gt;0,1,0)</f>
        <v>0</v>
      </c>
      <c r="Y4">
        <f>IF([1]Pivot!Y8&gt;0,1,0)</f>
        <v>0</v>
      </c>
      <c r="Z4">
        <f>IF([1]Pivot!Z8&gt;0,1,0)</f>
        <v>0</v>
      </c>
      <c r="AA4">
        <f>IF([1]Pivot!AA8&gt;0,1,0)</f>
        <v>0</v>
      </c>
      <c r="AB4">
        <f>IF([1]Pivot!AB8&gt;0,1,0)</f>
        <v>0</v>
      </c>
      <c r="AC4">
        <f>IF([1]Pivot!AC8&gt;0,1,0)</f>
        <v>0</v>
      </c>
      <c r="AD4">
        <f>IF([1]Pivot!AD8&gt;0,1,0)</f>
        <v>0</v>
      </c>
      <c r="AE4">
        <f>IF([1]Pivot!AE8&gt;0,1,0)</f>
        <v>0</v>
      </c>
      <c r="AF4">
        <f>IF([1]Pivot!AF8&gt;0,1,0)</f>
        <v>0</v>
      </c>
      <c r="AG4">
        <f>IF([1]Pivot!AG8&gt;0,1,0)</f>
        <v>0</v>
      </c>
      <c r="AH4">
        <f>IF([1]Pivot!AH8&gt;0,1,0)</f>
        <v>0</v>
      </c>
      <c r="AI4">
        <f>IF([1]Pivot!AI8&gt;0,1,0)</f>
        <v>0</v>
      </c>
      <c r="AJ4">
        <f>IF([1]Pivot!AJ8&gt;0,1,0)</f>
        <v>0</v>
      </c>
      <c r="AK4">
        <f>IF([1]Pivot!AK8&gt;0,1,0)</f>
        <v>0</v>
      </c>
      <c r="AL4">
        <f>IF([1]Pivot!AL8&gt;0,1,0)</f>
        <v>0</v>
      </c>
      <c r="AM4">
        <f>IF([1]Pivot!AM8&gt;0,1,0)</f>
        <v>0</v>
      </c>
      <c r="AN4">
        <f>IF([1]Pivot!AN8&gt;0,1,0)</f>
        <v>0</v>
      </c>
      <c r="AO4">
        <f>IF([1]Pivot!AO8&gt;0,1,0)</f>
        <v>0</v>
      </c>
      <c r="AP4">
        <f>IF([1]Pivot!AP8&gt;0,1,0)</f>
        <v>0</v>
      </c>
      <c r="AQ4">
        <f>IF([1]Pivot!AQ8&gt;0,1,0)</f>
        <v>0</v>
      </c>
      <c r="AR4">
        <f>IF([1]Pivot!AR8&gt;0,1,0)</f>
        <v>0</v>
      </c>
      <c r="AS4">
        <f>IF([1]Pivot!AS8&gt;0,1,0)</f>
        <v>0</v>
      </c>
      <c r="AT4">
        <f>IF([1]Pivot!AT8&gt;0,1,0)</f>
        <v>0</v>
      </c>
      <c r="AU4">
        <f>IF([1]Pivot!AU8&gt;0,1,0)</f>
        <v>0</v>
      </c>
      <c r="AV4">
        <f>IF([1]Pivot!AV8&gt;0,1,0)</f>
        <v>0</v>
      </c>
      <c r="AW4">
        <f>IF([1]Pivot!AW8&gt;0,1,0)</f>
        <v>0</v>
      </c>
      <c r="AX4">
        <f>IF([1]Pivot!AX8&gt;0,1,0)</f>
        <v>0</v>
      </c>
      <c r="AY4">
        <f>IF([1]Pivot!AY8&gt;0,1,0)</f>
        <v>0</v>
      </c>
      <c r="AZ4">
        <f>IF([1]Pivot!AZ8&gt;0,1,0)</f>
        <v>0</v>
      </c>
      <c r="BA4">
        <f>IF([1]Pivot!BA8&gt;0,1,0)</f>
        <v>0</v>
      </c>
      <c r="BB4">
        <f>IF([1]Pivot!BB8&gt;0,1,0)</f>
        <v>0</v>
      </c>
      <c r="BC4">
        <f>IF([1]Pivot!BC8&gt;0,1,0)</f>
        <v>0</v>
      </c>
      <c r="BD4">
        <f>IF([1]Pivot!BD8&gt;0,1,0)</f>
        <v>0</v>
      </c>
      <c r="BE4">
        <f>IF([1]Pivot!BE8&gt;0,1,0)</f>
        <v>1</v>
      </c>
      <c r="BF4">
        <f>IF([1]Pivot!BF8&gt;0,1,0)</f>
        <v>0</v>
      </c>
      <c r="BG4">
        <f>IF([1]Pivot!BG8&gt;0,1,0)</f>
        <v>0</v>
      </c>
      <c r="BH4">
        <f>IF([1]Pivot!BH8&gt;0,1,0)</f>
        <v>0</v>
      </c>
      <c r="BI4">
        <f>IF([1]Pivot!BI8&gt;0,1,0)</f>
        <v>0</v>
      </c>
      <c r="BJ4">
        <f>IF([1]Pivot!BJ8&gt;0,1,0)</f>
        <v>0</v>
      </c>
      <c r="BK4">
        <f>IF([1]Pivot!BK8&gt;0,1,0)</f>
        <v>0</v>
      </c>
      <c r="BL4">
        <f>IF([1]Pivot!BL8&gt;0,1,0)</f>
        <v>0</v>
      </c>
      <c r="BM4">
        <f>IF([1]Pivot!BM8&gt;0,1,0)</f>
        <v>0</v>
      </c>
      <c r="BN4">
        <f>IF([1]Pivot!BN8&gt;0,1,0)</f>
        <v>0</v>
      </c>
      <c r="BO4">
        <f>IF([1]Pivot!BO8&gt;0,1,0)</f>
        <v>0</v>
      </c>
      <c r="BP4">
        <f>IF([1]Pivot!BP8&gt;0,1,0)</f>
        <v>0</v>
      </c>
      <c r="BQ4">
        <f>IF([1]Pivot!BQ8&gt;0,1,0)</f>
        <v>0</v>
      </c>
      <c r="BR4">
        <f>IF([1]Pivot!BR8&gt;0,1,0)</f>
        <v>1</v>
      </c>
      <c r="BS4">
        <f>IF([1]Pivot!BS8&gt;0,1,0)</f>
        <v>1</v>
      </c>
      <c r="BT4">
        <f>IF([1]Pivot!BT8&gt;0,1,0)</f>
        <v>0</v>
      </c>
      <c r="BU4">
        <f>IF([1]Pivot!BU8&gt;0,1,0)</f>
        <v>0</v>
      </c>
      <c r="BV4">
        <f>IF([1]Pivot!BV8&gt;0,1,0)</f>
        <v>0</v>
      </c>
      <c r="BW4">
        <f>IF([1]Pivot!BW8&gt;0,1,0)</f>
        <v>0</v>
      </c>
      <c r="BX4">
        <f>IF([1]Pivot!BX8&gt;0,1,0)</f>
        <v>1</v>
      </c>
      <c r="BY4">
        <f>IF([1]Pivot!BY8&gt;0,1,0)</f>
        <v>0</v>
      </c>
      <c r="BZ4">
        <f>IF([1]Pivot!BZ8&gt;0,1,0)</f>
        <v>0</v>
      </c>
      <c r="CA4">
        <f>IF([1]Pivot!CA8&gt;0,1,0)</f>
        <v>0</v>
      </c>
      <c r="CB4">
        <f>IF([1]Pivot!CB8&gt;0,1,0)</f>
        <v>0</v>
      </c>
      <c r="CC4">
        <f>IF([1]Pivot!CC8&gt;0,1,0)</f>
        <v>0</v>
      </c>
      <c r="CD4">
        <f>IF([1]Pivot!CD8&gt;0,1,0)</f>
        <v>0</v>
      </c>
      <c r="CE4">
        <f>IF([1]Pivot!CE8&gt;0,1,0)</f>
        <v>0</v>
      </c>
      <c r="CF4">
        <f>IF([1]Pivot!CF8&gt;0,1,0)</f>
        <v>0</v>
      </c>
      <c r="CG4">
        <f>IF([1]Pivot!CG8&gt;0,1,0)</f>
        <v>1</v>
      </c>
      <c r="CH4">
        <f>IF([1]Pivot!CH8&gt;0,1,0)</f>
        <v>0</v>
      </c>
      <c r="CI4">
        <f>IF([1]Pivot!CI8&gt;0,1,0)</f>
        <v>0</v>
      </c>
      <c r="CJ4">
        <f>IF([1]Pivot!CJ8&gt;0,1,0)</f>
        <v>0</v>
      </c>
      <c r="CK4">
        <f>IF([1]Pivot!CK8&gt;0,1,0)</f>
        <v>0</v>
      </c>
      <c r="CL4">
        <f>IF([1]Pivot!CL8&gt;0,1,0)</f>
        <v>0</v>
      </c>
      <c r="CM4">
        <f>IF([1]Pivot!CM8&gt;0,1,0)</f>
        <v>0</v>
      </c>
      <c r="CN4">
        <f>IF([1]Pivot!CN8&gt;0,1,0)</f>
        <v>0</v>
      </c>
      <c r="CO4">
        <f>IF([1]Pivot!CO8&gt;0,1,0)</f>
        <v>0</v>
      </c>
      <c r="CP4">
        <f>IF([1]Pivot!CP8&gt;0,1,0)</f>
        <v>0</v>
      </c>
      <c r="CQ4">
        <f>IF([1]Pivot!CQ8&gt;0,1,0)</f>
        <v>0</v>
      </c>
      <c r="CR4">
        <f>IF([1]Pivot!CR8&gt;0,1,0)</f>
        <v>0</v>
      </c>
      <c r="CS4">
        <f>IF([1]Pivot!CS8&gt;0,1,0)</f>
        <v>1</v>
      </c>
      <c r="CT4">
        <f>IF([1]Pivot!CT8&gt;0,1,0)</f>
        <v>1</v>
      </c>
      <c r="CU4">
        <f>IF([1]Pivot!CU8&gt;0,1,0)</f>
        <v>0</v>
      </c>
      <c r="CV4">
        <f>IF([1]Pivot!CV8&gt;0,1,0)</f>
        <v>0</v>
      </c>
      <c r="CW4">
        <f>IF([1]Pivot!CW8&gt;0,1,0)</f>
        <v>0</v>
      </c>
      <c r="CX4">
        <f>IF([1]Pivot!CX8&gt;0,1,0)</f>
        <v>0</v>
      </c>
      <c r="CY4">
        <f>IF([1]Pivot!CY8&gt;0,1,0)</f>
        <v>0</v>
      </c>
      <c r="CZ4">
        <f>IF([1]Pivot!CZ8&gt;0,1,0)</f>
        <v>0</v>
      </c>
      <c r="DA4">
        <f>IF([1]Pivot!DA8&gt;0,1,0)</f>
        <v>0</v>
      </c>
      <c r="DB4">
        <f>IF([1]Pivot!DB8&gt;0,1,0)</f>
        <v>0</v>
      </c>
      <c r="DC4">
        <f>IF([1]Pivot!DC8&gt;0,1,0)</f>
        <v>0</v>
      </c>
      <c r="DD4">
        <f>IF([1]Pivot!DD8&gt;0,1,0)</f>
        <v>0</v>
      </c>
      <c r="DE4">
        <f>IF([1]Pivot!DE8&gt;0,1,0)</f>
        <v>0</v>
      </c>
      <c r="DF4">
        <f>IF([1]Pivot!DF8&gt;0,1,0)</f>
        <v>0</v>
      </c>
      <c r="DG4">
        <f>IF([1]Pivot!DG8&gt;0,1,0)</f>
        <v>1</v>
      </c>
      <c r="DH4">
        <f>IF([1]Pivot!DH8&gt;0,1,0)</f>
        <v>0</v>
      </c>
      <c r="DI4">
        <f>IF([1]Pivot!DI8&gt;0,1,0)</f>
        <v>0</v>
      </c>
      <c r="DJ4">
        <f>IF([1]Pivot!DJ8&gt;0,1,0)</f>
        <v>0</v>
      </c>
      <c r="DK4">
        <f>IF([1]Pivot!DK8&gt;0,1,0)</f>
        <v>1</v>
      </c>
      <c r="DL4">
        <f>IF([1]Pivot!DL8&gt;0,1,0)</f>
        <v>0</v>
      </c>
      <c r="DM4">
        <f>IF([1]Pivot!DM8&gt;0,1,0)</f>
        <v>0</v>
      </c>
      <c r="DN4">
        <f>IF([1]Pivot!DN8&gt;0,1,0)</f>
        <v>0</v>
      </c>
      <c r="DO4">
        <f>IF([1]Pivot!DO8&gt;0,1,0)</f>
        <v>0</v>
      </c>
      <c r="DP4">
        <f>IF([1]Pivot!DP8&gt;0,1,0)</f>
        <v>0</v>
      </c>
      <c r="DQ4">
        <f>IF([1]Pivot!DQ8&gt;0,1,0)</f>
        <v>0</v>
      </c>
      <c r="DR4">
        <f>IF([1]Pivot!DR8&gt;0,1,0)</f>
        <v>0</v>
      </c>
      <c r="DS4">
        <f>IF([1]Pivot!DS8&gt;0,1,0)</f>
        <v>0</v>
      </c>
      <c r="DT4">
        <f>IF([1]Pivot!DT8&gt;0,1,0)</f>
        <v>0</v>
      </c>
      <c r="DU4">
        <f>IF([1]Pivot!DU8&gt;0,1,0)</f>
        <v>0</v>
      </c>
      <c r="DV4">
        <f>IF([1]Pivot!DV8&gt;0,1,0)</f>
        <v>0</v>
      </c>
      <c r="DW4">
        <f>IF([1]Pivot!DW8&gt;0,1,0)</f>
        <v>0</v>
      </c>
      <c r="DX4">
        <f>IF([1]Pivot!DX8&gt;0,1,0)</f>
        <v>0</v>
      </c>
      <c r="DY4">
        <f>IF([1]Pivot!DY8&gt;0,1,0)</f>
        <v>0</v>
      </c>
      <c r="DZ4">
        <f>IF([1]Pivot!DZ8&gt;0,1,0)</f>
        <v>0</v>
      </c>
      <c r="EA4">
        <f>IF([1]Pivot!EA8&gt;0,1,0)</f>
        <v>0</v>
      </c>
      <c r="EB4">
        <f>IF([1]Pivot!EB8&gt;0,1,0)</f>
        <v>0</v>
      </c>
      <c r="EC4">
        <f>IF([1]Pivot!EC8&gt;0,1,0)</f>
        <v>1</v>
      </c>
      <c r="ED4">
        <f>IF([1]Pivot!ED8&gt;0,1,0)</f>
        <v>0</v>
      </c>
      <c r="EE4">
        <f>IF([1]Pivot!EE8&gt;0,1,0)</f>
        <v>0</v>
      </c>
      <c r="EF4">
        <f>IF([1]Pivot!EF8&gt;0,1,0)</f>
        <v>0</v>
      </c>
      <c r="EG4">
        <f>IF([1]Pivot!EG8&gt;0,1,0)</f>
        <v>0</v>
      </c>
      <c r="EH4">
        <f>IF([1]Pivot!EH8&gt;0,1,0)</f>
        <v>0</v>
      </c>
      <c r="EI4">
        <f>IF([1]Pivot!EI8&gt;0,1,0)</f>
        <v>0</v>
      </c>
      <c r="EJ4">
        <f>IF([1]Pivot!EJ8&gt;0,1,0)</f>
        <v>1</v>
      </c>
      <c r="EK4">
        <f>IF([1]Pivot!EK8&gt;0,1,0)</f>
        <v>0</v>
      </c>
      <c r="EL4">
        <f>IF([1]Pivot!EL8&gt;0,1,0)</f>
        <v>0</v>
      </c>
      <c r="EM4">
        <f>IF([1]Pivot!EM8&gt;0,1,0)</f>
        <v>0</v>
      </c>
      <c r="EN4">
        <f>IF([1]Pivot!EN8&gt;0,1,0)</f>
        <v>0</v>
      </c>
      <c r="EO4">
        <f>IF([1]Pivot!EO8&gt;0,1,0)</f>
        <v>0</v>
      </c>
      <c r="EP4">
        <f>IF([1]Pivot!EP8&gt;0,1,0)</f>
        <v>1</v>
      </c>
      <c r="EQ4">
        <f>IF([1]Pivot!EQ8&gt;0,1,0)</f>
        <v>1</v>
      </c>
      <c r="ER4">
        <f>IF([1]Pivot!ER8&gt;0,1,0)</f>
        <v>1</v>
      </c>
      <c r="ES4">
        <f>IF([1]Pivot!ES8&gt;0,1,0)</f>
        <v>1</v>
      </c>
      <c r="ET4">
        <f>IF([1]Pivot!ET8&gt;0,1,0)</f>
        <v>0</v>
      </c>
      <c r="EU4">
        <f>IF([1]Pivot!EU8&gt;0,1,0)</f>
        <v>0</v>
      </c>
      <c r="EV4">
        <f>IF([1]Pivot!EV8&gt;0,1,0)</f>
        <v>0</v>
      </c>
      <c r="EW4">
        <f>IF([1]Pivot!EW8&gt;0,1,0)</f>
        <v>0</v>
      </c>
      <c r="EX4">
        <f>IF([1]Pivot!EX8&gt;0,1,0)</f>
        <v>0</v>
      </c>
      <c r="EY4">
        <f>IF([1]Pivot!EY8&gt;0,1,0)</f>
        <v>0</v>
      </c>
      <c r="EZ4">
        <f>IF([1]Pivot!EZ8&gt;0,1,0)</f>
        <v>0</v>
      </c>
      <c r="FA4">
        <f>IF([1]Pivot!FA8&gt;0,1,0)</f>
        <v>1</v>
      </c>
      <c r="FB4">
        <f>IF([1]Pivot!FB8&gt;0,1,0)</f>
        <v>0</v>
      </c>
      <c r="FC4">
        <f>IF([1]Pivot!FC8&gt;0,1,0)</f>
        <v>0</v>
      </c>
      <c r="FD4">
        <f>IF([1]Pivot!FD8&gt;0,1,0)</f>
        <v>0</v>
      </c>
      <c r="FE4">
        <f>IF([1]Pivot!FE8&gt;0,1,0)</f>
        <v>0</v>
      </c>
      <c r="FF4">
        <f>IF([1]Pivot!FF8&gt;0,1,0)</f>
        <v>0</v>
      </c>
      <c r="FG4">
        <f>IF([1]Pivot!FG8&gt;0,1,0)</f>
        <v>0</v>
      </c>
      <c r="FH4">
        <f>IF([1]Pivot!FH8&gt;0,1,0)</f>
        <v>1</v>
      </c>
      <c r="FI4">
        <f>IF([1]Pivot!FI8&gt;0,1,0)</f>
        <v>1</v>
      </c>
      <c r="FJ4">
        <f>IF([1]Pivot!FJ8&gt;0,1,0)</f>
        <v>0</v>
      </c>
      <c r="FK4">
        <f>IF([1]Pivot!FK8&gt;0,1,0)</f>
        <v>0</v>
      </c>
      <c r="FL4">
        <f>IF([1]Pivot!FL8&gt;0,1,0)</f>
        <v>0</v>
      </c>
      <c r="FM4">
        <f>IF([1]Pivot!FM8&gt;0,1,0)</f>
        <v>0</v>
      </c>
      <c r="FN4">
        <f>IF([1]Pivot!FN8&gt;0,1,0)</f>
        <v>0</v>
      </c>
      <c r="FO4">
        <f>IF([1]Pivot!FO8&gt;0,1,0)</f>
        <v>0</v>
      </c>
      <c r="FP4">
        <f>IF([1]Pivot!FP8&gt;0,1,0)</f>
        <v>0</v>
      </c>
      <c r="FQ4">
        <f>IF([1]Pivot!FQ8&gt;0,1,0)</f>
        <v>0</v>
      </c>
      <c r="FR4">
        <f>IF([1]Pivot!FR8&gt;0,1,0)</f>
        <v>0</v>
      </c>
      <c r="FS4">
        <f>IF([1]Pivot!FS8&gt;0,1,0)</f>
        <v>0</v>
      </c>
      <c r="FT4">
        <f>IF([1]Pivot!FT8&gt;0,1,0)</f>
        <v>0</v>
      </c>
      <c r="FU4">
        <f>IF([1]Pivot!FU8&gt;0,1,0)</f>
        <v>0</v>
      </c>
      <c r="FV4">
        <f>IF([1]Pivot!FV8&gt;0,1,0)</f>
        <v>0</v>
      </c>
      <c r="FW4">
        <f>IF([1]Pivot!FW8&gt;0,1,0)</f>
        <v>1</v>
      </c>
      <c r="FX4">
        <f>IF([1]Pivot!FX8&gt;0,1,0)</f>
        <v>0</v>
      </c>
      <c r="FY4">
        <f>IF([1]Pivot!FY8&gt;0,1,0)</f>
        <v>0</v>
      </c>
      <c r="FZ4">
        <f>IF([1]Pivot!FZ8&gt;0,1,0)</f>
        <v>0</v>
      </c>
      <c r="GA4">
        <f>IF([1]Pivot!GA8&gt;0,1,0)</f>
        <v>0</v>
      </c>
      <c r="GB4">
        <f>IF([1]Pivot!GB8&gt;0,1,0)</f>
        <v>0</v>
      </c>
      <c r="GC4">
        <f>IF([1]Pivot!GC8&gt;0,1,0)</f>
        <v>0</v>
      </c>
      <c r="GD4">
        <f>IF([1]Pivot!GD8&gt;0,1,0)</f>
        <v>0</v>
      </c>
      <c r="GE4">
        <f>IF([1]Pivot!GE8&gt;0,1,0)</f>
        <v>0</v>
      </c>
      <c r="GF4">
        <f>IF([1]Pivot!GF8&gt;0,1,0)</f>
        <v>0</v>
      </c>
      <c r="GG4">
        <f>IF([1]Pivot!GG8&gt;0,1,0)</f>
        <v>0</v>
      </c>
      <c r="GH4">
        <f>IF([1]Pivot!GH8&gt;0,1,0)</f>
        <v>0</v>
      </c>
      <c r="GI4">
        <f>IF([1]Pivot!GI8&gt;0,1,0)</f>
        <v>0</v>
      </c>
      <c r="GJ4">
        <f>IF([1]Pivot!GJ8&gt;0,1,0)</f>
        <v>0</v>
      </c>
      <c r="GK4">
        <f>IF([1]Pivot!GK8&gt;0,1,0)</f>
        <v>0</v>
      </c>
      <c r="GL4">
        <f>IF([1]Pivot!GL8&gt;0,1,0)</f>
        <v>0</v>
      </c>
      <c r="GM4">
        <f>IF([1]Pivot!GM8&gt;0,1,0)</f>
        <v>0</v>
      </c>
      <c r="GN4">
        <f>IF([1]Pivot!GN8&gt;0,1,0)</f>
        <v>0</v>
      </c>
      <c r="GO4">
        <f>IF([1]Pivot!GO8&gt;0,1,0)</f>
        <v>0</v>
      </c>
      <c r="GP4">
        <f>IF([1]Pivot!GP8&gt;0,1,0)</f>
        <v>0</v>
      </c>
      <c r="GQ4">
        <f>IF([1]Pivot!GQ8&gt;0,1,0)</f>
        <v>0</v>
      </c>
      <c r="GR4">
        <f>IF([1]Pivot!GR8&gt;0,1,0)</f>
        <v>0</v>
      </c>
      <c r="GS4">
        <f>IF([1]Pivot!GS8&gt;0,1,0)</f>
        <v>1</v>
      </c>
      <c r="GT4">
        <f>IF([1]Pivot!GT8&gt;0,1,0)</f>
        <v>0</v>
      </c>
      <c r="GU4">
        <f>IF([1]Pivot!GU8&gt;0,1,0)</f>
        <v>0</v>
      </c>
      <c r="GV4">
        <f>IF([1]Pivot!GV8&gt;0,1,0)</f>
        <v>0</v>
      </c>
      <c r="GW4">
        <f>IF([1]Pivot!GW8&gt;0,1,0)</f>
        <v>0</v>
      </c>
      <c r="GX4">
        <f>IF([1]Pivot!GX8&gt;0,1,0)</f>
        <v>0</v>
      </c>
      <c r="GY4">
        <f>IF([1]Pivot!GY8&gt;0,1,0)</f>
        <v>0</v>
      </c>
      <c r="GZ4">
        <f>IF([1]Pivot!GZ8&gt;0,1,0)</f>
        <v>0</v>
      </c>
      <c r="HA4">
        <f>IF([1]Pivot!HA8&gt;0,1,0)</f>
        <v>1</v>
      </c>
      <c r="HB4">
        <f>IF([1]Pivot!HB8&gt;0,1,0)</f>
        <v>0</v>
      </c>
      <c r="HC4">
        <f>IF([1]Pivot!HC8&gt;0,1,0)</f>
        <v>0</v>
      </c>
      <c r="HD4">
        <f>IF([1]Pivot!HD8&gt;0,1,0)</f>
        <v>0</v>
      </c>
      <c r="HE4">
        <f>IF([1]Pivot!HE8&gt;0,1,0)</f>
        <v>0</v>
      </c>
      <c r="HF4">
        <f>IF([1]Pivot!HF8&gt;0,1,0)</f>
        <v>0</v>
      </c>
      <c r="HG4">
        <f>IF([1]Pivot!HG8&gt;0,1,0)</f>
        <v>0</v>
      </c>
      <c r="HH4">
        <f>IF([1]Pivot!HH8&gt;0,1,0)</f>
        <v>0</v>
      </c>
      <c r="HI4">
        <f>IF([1]Pivot!HI8&gt;0,1,0)</f>
        <v>0</v>
      </c>
      <c r="HJ4">
        <f>IF([1]Pivot!HJ8&gt;0,1,0)</f>
        <v>0</v>
      </c>
      <c r="HK4">
        <f>IF([1]Pivot!HK8&gt;0,1,0)</f>
        <v>0</v>
      </c>
      <c r="HL4">
        <f>IF([1]Pivot!HL8&gt;0,1,0)</f>
        <v>0</v>
      </c>
      <c r="HM4">
        <f>IF([1]Pivot!HM8&gt;0,1,0)</f>
        <v>0</v>
      </c>
      <c r="HN4">
        <f>IF([1]Pivot!HN8&gt;0,1,0)</f>
        <v>0</v>
      </c>
      <c r="HO4">
        <f>IF([1]Pivot!HO8&gt;0,1,0)</f>
        <v>0</v>
      </c>
      <c r="HP4">
        <f>IF([1]Pivot!HP8&gt;0,1,0)</f>
        <v>0</v>
      </c>
      <c r="HQ4">
        <f>IF([1]Pivot!HQ8&gt;0,1,0)</f>
        <v>0</v>
      </c>
      <c r="HR4">
        <f>IF([1]Pivot!HR8&gt;0,1,0)</f>
        <v>0</v>
      </c>
      <c r="HS4">
        <f>IF([1]Pivot!HS8&gt;0,1,0)</f>
        <v>0</v>
      </c>
      <c r="HT4">
        <f>IF([1]Pivot!HT8&gt;0,1,0)</f>
        <v>0</v>
      </c>
      <c r="HU4">
        <f>IF([1]Pivot!HU8&gt;0,1,0)</f>
        <v>0</v>
      </c>
      <c r="HV4">
        <f>IF([1]Pivot!HV8&gt;0,1,0)</f>
        <v>0</v>
      </c>
      <c r="HW4">
        <f>IF([1]Pivot!HW8&gt;0,1,0)</f>
        <v>0</v>
      </c>
      <c r="HX4">
        <f>IF([1]Pivot!HX8&gt;0,1,0)</f>
        <v>0</v>
      </c>
      <c r="HY4">
        <f>IF([1]Pivot!HY8&gt;0,1,0)</f>
        <v>0</v>
      </c>
      <c r="HZ4">
        <f>IF([1]Pivot!HZ8&gt;0,1,0)</f>
        <v>0</v>
      </c>
      <c r="IA4">
        <f>IF([1]Pivot!IA8&gt;0,1,0)</f>
        <v>0</v>
      </c>
      <c r="IB4">
        <f>IF([1]Pivot!IB8&gt;0,1,0)</f>
        <v>0</v>
      </c>
      <c r="IC4">
        <f>IF([1]Pivot!IC8&gt;0,1,0)</f>
        <v>0</v>
      </c>
      <c r="ID4">
        <f>IF([1]Pivot!ID8&gt;0,1,0)</f>
        <v>0</v>
      </c>
      <c r="IE4">
        <f>IF([1]Pivot!IE8&gt;0,1,0)</f>
        <v>0</v>
      </c>
      <c r="IF4">
        <f>IF([1]Pivot!IF8&gt;0,1,0)</f>
        <v>0</v>
      </c>
      <c r="IG4">
        <f>IF([1]Pivot!IG8&gt;0,1,0)</f>
        <v>0</v>
      </c>
      <c r="IH4">
        <f>IF([1]Pivot!IH8&gt;0,1,0)</f>
        <v>0</v>
      </c>
      <c r="II4">
        <f>IF([1]Pivot!II8&gt;0,1,0)</f>
        <v>0</v>
      </c>
      <c r="IJ4">
        <f>IF([1]Pivot!IJ8&gt;0,1,0)</f>
        <v>0</v>
      </c>
      <c r="IK4">
        <f>IF([1]Pivot!IK8&gt;0,1,0)</f>
        <v>1</v>
      </c>
      <c r="IL4">
        <f>IF([1]Pivot!IL8&gt;0,1,0)</f>
        <v>0</v>
      </c>
      <c r="IM4">
        <f>IF([1]Pivot!IM8&gt;0,1,0)</f>
        <v>0</v>
      </c>
      <c r="IN4">
        <f>IF([1]Pivot!IN8&gt;0,1,0)</f>
        <v>0</v>
      </c>
      <c r="IO4">
        <f>IF([1]Pivot!IO8&gt;0,1,0)</f>
        <v>0</v>
      </c>
      <c r="IP4">
        <f>IF([1]Pivot!IP8&gt;0,1,0)</f>
        <v>1</v>
      </c>
      <c r="IQ4">
        <f>IF([1]Pivot!IQ8&gt;0,1,0)</f>
        <v>0</v>
      </c>
      <c r="IR4">
        <f>IF([1]Pivot!IR8&gt;0,1,0)</f>
        <v>0</v>
      </c>
      <c r="IS4">
        <f>IF([1]Pivot!IS8&gt;0,1,0)</f>
        <v>0</v>
      </c>
      <c r="IT4">
        <f>IF([1]Pivot!IT8&gt;0,1,0)</f>
        <v>1</v>
      </c>
      <c r="IU4">
        <f>IF([1]Pivot!IU8&gt;0,1,0)</f>
        <v>0</v>
      </c>
      <c r="IV4">
        <f>IF([1]Pivot!IV8&gt;0,1,0)</f>
        <v>0</v>
      </c>
      <c r="IW4">
        <f>IF([1]Pivot!IW8&gt;0,1,0)</f>
        <v>0</v>
      </c>
      <c r="IX4">
        <f>IF([1]Pivot!IX8&gt;0,1,0)</f>
        <v>0</v>
      </c>
      <c r="IY4">
        <f>IF([1]Pivot!IY8&gt;0,1,0)</f>
        <v>1</v>
      </c>
      <c r="IZ4">
        <f>IF([1]Pivot!IZ8&gt;0,1,0)</f>
        <v>0</v>
      </c>
      <c r="JA4">
        <f>IF([1]Pivot!JA8&gt;0,1,0)</f>
        <v>0</v>
      </c>
      <c r="JB4">
        <f>IF([1]Pivot!JB8&gt;0,1,0)</f>
        <v>0</v>
      </c>
      <c r="JC4">
        <f>IF([1]Pivot!JC8&gt;0,1,0)</f>
        <v>0</v>
      </c>
      <c r="JD4">
        <f>IF([1]Pivot!JD8&gt;0,1,0)</f>
        <v>0</v>
      </c>
      <c r="JE4">
        <f>IF([1]Pivot!JE8&gt;0,1,0)</f>
        <v>0</v>
      </c>
      <c r="JF4">
        <f>IF([1]Pivot!JF8&gt;0,1,0)</f>
        <v>0</v>
      </c>
      <c r="JG4">
        <f>IF([1]Pivot!JG8&gt;0,1,0)</f>
        <v>0</v>
      </c>
      <c r="JH4">
        <f>IF([1]Pivot!JH8&gt;0,1,0)</f>
        <v>0</v>
      </c>
      <c r="JI4">
        <f>IF([1]Pivot!JI8&gt;0,1,0)</f>
        <v>0</v>
      </c>
      <c r="JJ4">
        <f>IF([1]Pivot!JJ8&gt;0,1,0)</f>
        <v>0</v>
      </c>
      <c r="JK4">
        <f>IF([1]Pivot!JK8&gt;0,1,0)</f>
        <v>0</v>
      </c>
      <c r="JL4">
        <f>IF([1]Pivot!JL8&gt;0,1,0)</f>
        <v>0</v>
      </c>
      <c r="JM4">
        <f>IF([1]Pivot!JM8&gt;0,1,0)</f>
        <v>0</v>
      </c>
      <c r="JN4">
        <f>IF([1]Pivot!JN8&gt;0,1,0)</f>
        <v>0</v>
      </c>
      <c r="JO4">
        <f>IF([1]Pivot!JO8&gt;0,1,0)</f>
        <v>0</v>
      </c>
      <c r="JP4">
        <f>IF([1]Pivot!JP8&gt;0,1,0)</f>
        <v>1</v>
      </c>
      <c r="JQ4">
        <f>IF([1]Pivot!JQ8&gt;0,1,0)</f>
        <v>1</v>
      </c>
      <c r="JR4">
        <f>IF([1]Pivot!JR8&gt;0,1,0)</f>
        <v>1</v>
      </c>
      <c r="JS4">
        <f>IF([1]Pivot!JS8&gt;0,1,0)</f>
        <v>0</v>
      </c>
      <c r="JT4">
        <f>IF([1]Pivot!JT8&gt;0,1,0)</f>
        <v>0</v>
      </c>
      <c r="JU4">
        <f>IF([1]Pivot!JU8&gt;0,1,0)</f>
        <v>1</v>
      </c>
      <c r="JV4">
        <f>IF([1]Pivot!JV8&gt;0,1,0)</f>
        <v>0</v>
      </c>
      <c r="JW4">
        <f>IF([1]Pivot!JW8&gt;0,1,0)</f>
        <v>0</v>
      </c>
      <c r="JX4">
        <f>IF([1]Pivot!JX8&gt;0,1,0)</f>
        <v>0</v>
      </c>
      <c r="JY4">
        <f>IF([1]Pivot!JY8&gt;0,1,0)</f>
        <v>0</v>
      </c>
      <c r="JZ4">
        <f>IF([1]Pivot!JZ8&gt;0,1,0)</f>
        <v>0</v>
      </c>
      <c r="KA4">
        <f>IF([1]Pivot!KA8&gt;0,1,0)</f>
        <v>0</v>
      </c>
      <c r="KB4">
        <f>IF([1]Pivot!KB8&gt;0,1,0)</f>
        <v>0</v>
      </c>
      <c r="KC4">
        <f>IF([1]Pivot!KC8&gt;0,1,0)</f>
        <v>0</v>
      </c>
      <c r="KD4">
        <f>IF([1]Pivot!KD8&gt;0,1,0)</f>
        <v>0</v>
      </c>
      <c r="KE4">
        <f>IF([1]Pivot!KE8&gt;0,1,0)</f>
        <v>0</v>
      </c>
      <c r="KF4">
        <f>IF([1]Pivot!KF8&gt;0,1,0)</f>
        <v>0</v>
      </c>
      <c r="KG4">
        <f>IF([1]Pivot!KG8&gt;0,1,0)</f>
        <v>0</v>
      </c>
      <c r="KH4">
        <f>IF([1]Pivot!KH8&gt;0,1,0)</f>
        <v>0</v>
      </c>
      <c r="KI4">
        <f>IF([1]Pivot!KI8&gt;0,1,0)</f>
        <v>0</v>
      </c>
      <c r="KJ4">
        <f>IF([1]Pivot!KJ8&gt;0,1,0)</f>
        <v>0</v>
      </c>
      <c r="KK4">
        <f>IF([1]Pivot!KK8&gt;0,1,0)</f>
        <v>0</v>
      </c>
      <c r="KL4">
        <f>IF([1]Pivot!KL8&gt;0,1,0)</f>
        <v>0</v>
      </c>
      <c r="KM4">
        <f>IF([1]Pivot!KM8&gt;0,1,0)</f>
        <v>0</v>
      </c>
      <c r="KN4">
        <f>IF([1]Pivot!KN8&gt;0,1,0)</f>
        <v>0</v>
      </c>
      <c r="KO4">
        <f>IF([1]Pivot!KO8&gt;0,1,0)</f>
        <v>0</v>
      </c>
      <c r="KP4">
        <f>IF([1]Pivot!KP8&gt;0,1,0)</f>
        <v>0</v>
      </c>
      <c r="KQ4">
        <f>IF([1]Pivot!KQ8&gt;0,1,0)</f>
        <v>1</v>
      </c>
      <c r="KR4">
        <f>IF([1]Pivot!KR8&gt;0,1,0)</f>
        <v>0</v>
      </c>
      <c r="KS4">
        <f>IF([1]Pivot!KS8&gt;0,1,0)</f>
        <v>0</v>
      </c>
      <c r="KT4">
        <f>IF([1]Pivot!KT8&gt;0,1,0)</f>
        <v>0</v>
      </c>
      <c r="KU4">
        <f>IF([1]Pivot!KU8&gt;0,1,0)</f>
        <v>1</v>
      </c>
      <c r="KV4">
        <f>IF([1]Pivot!KV8&gt;0,1,0)</f>
        <v>0</v>
      </c>
      <c r="KW4">
        <f>IF([1]Pivot!KW8&gt;0,1,0)</f>
        <v>1</v>
      </c>
      <c r="KX4">
        <f>IF([1]Pivot!KX8&gt;0,1,0)</f>
        <v>0</v>
      </c>
      <c r="KY4">
        <f>IF([1]Pivot!KY8&gt;0,1,0)</f>
        <v>0</v>
      </c>
      <c r="KZ4">
        <f>IF([1]Pivot!KZ8&gt;0,1,0)</f>
        <v>0</v>
      </c>
      <c r="LA4">
        <f>IF([1]Pivot!LA8&gt;0,1,0)</f>
        <v>1</v>
      </c>
      <c r="LB4">
        <f>IF([1]Pivot!LB8&gt;0,1,0)</f>
        <v>0</v>
      </c>
      <c r="LC4">
        <f>IF([1]Pivot!LC8&gt;0,1,0)</f>
        <v>0</v>
      </c>
      <c r="LD4">
        <f>IF([1]Pivot!LD8&gt;0,1,0)</f>
        <v>0</v>
      </c>
      <c r="LE4">
        <f>IF([1]Pivot!LE8&gt;0,1,0)</f>
        <v>0</v>
      </c>
      <c r="LF4">
        <f>IF([1]Pivot!LF8&gt;0,1,0)</f>
        <v>0</v>
      </c>
      <c r="LG4">
        <f>IF([1]Pivot!LG8&gt;0,1,0)</f>
        <v>0</v>
      </c>
      <c r="LH4">
        <f>IF([1]Pivot!LH8&gt;0,1,0)</f>
        <v>0</v>
      </c>
      <c r="LI4">
        <f>IF([1]Pivot!LI8&gt;0,1,0)</f>
        <v>0</v>
      </c>
      <c r="LJ4">
        <f>IF([1]Pivot!LJ8&gt;0,1,0)</f>
        <v>0</v>
      </c>
      <c r="LK4">
        <f>IF([1]Pivot!LK8&gt;0,1,0)</f>
        <v>0</v>
      </c>
      <c r="LL4">
        <f>IF([1]Pivot!LL8&gt;0,1,0)</f>
        <v>1</v>
      </c>
      <c r="LM4">
        <f>IF([1]Pivot!LM8&gt;0,1,0)</f>
        <v>0</v>
      </c>
      <c r="LN4">
        <f>IF([1]Pivot!LN8&gt;0,1,0)</f>
        <v>0</v>
      </c>
      <c r="LO4">
        <f>IF([1]Pivot!LO8&gt;0,1,0)</f>
        <v>0</v>
      </c>
      <c r="LP4">
        <f>IF([1]Pivot!LP8&gt;0,1,0)</f>
        <v>0</v>
      </c>
      <c r="LQ4">
        <f>IF([1]Pivot!LQ8&gt;0,1,0)</f>
        <v>0</v>
      </c>
      <c r="LR4">
        <f>IF([1]Pivot!LR8&gt;0,1,0)</f>
        <v>0</v>
      </c>
      <c r="LS4">
        <f>IF([1]Pivot!LS8&gt;0,1,0)</f>
        <v>0</v>
      </c>
      <c r="LT4">
        <f>IF([1]Pivot!LT8&gt;0,1,0)</f>
        <v>0</v>
      </c>
      <c r="LU4">
        <f>IF([1]Pivot!LU8&gt;0,1,0)</f>
        <v>0</v>
      </c>
      <c r="LV4">
        <f>IF([1]Pivot!LV8&gt;0,1,0)</f>
        <v>0</v>
      </c>
      <c r="LW4">
        <f>IF([1]Pivot!LW8&gt;0,1,0)</f>
        <v>0</v>
      </c>
      <c r="LX4">
        <f>IF([1]Pivot!LX8&gt;0,1,0)</f>
        <v>0</v>
      </c>
      <c r="LY4">
        <f>IF([1]Pivot!LY8&gt;0,1,0)</f>
        <v>0</v>
      </c>
      <c r="LZ4">
        <f>IF([1]Pivot!LZ8&gt;0,1,0)</f>
        <v>0</v>
      </c>
      <c r="MA4">
        <f>IF([1]Pivot!MA8&gt;0,1,0)</f>
        <v>0</v>
      </c>
      <c r="MB4">
        <f>IF([1]Pivot!MB8&gt;0,1,0)</f>
        <v>1</v>
      </c>
      <c r="MC4">
        <f>IF([1]Pivot!MC8&gt;0,1,0)</f>
        <v>0</v>
      </c>
      <c r="MD4">
        <f>IF([1]Pivot!MD8&gt;0,1,0)</f>
        <v>0</v>
      </c>
      <c r="ME4">
        <f>IF([1]Pivot!ME8&gt;0,1,0)</f>
        <v>0</v>
      </c>
      <c r="MF4">
        <f>IF([1]Pivot!MF8&gt;0,1,0)</f>
        <v>0</v>
      </c>
      <c r="MG4">
        <f>IF([1]Pivot!MG8&gt;0,1,0)</f>
        <v>0</v>
      </c>
      <c r="MH4">
        <f>IF([1]Pivot!MH8&gt;0,1,0)</f>
        <v>0</v>
      </c>
      <c r="MI4">
        <f>IF([1]Pivot!MI8&gt;0,1,0)</f>
        <v>0</v>
      </c>
      <c r="MJ4">
        <f>IF([1]Pivot!MJ8&gt;0,1,0)</f>
        <v>0</v>
      </c>
      <c r="MK4">
        <f>IF([1]Pivot!MK8&gt;0,1,0)</f>
        <v>0</v>
      </c>
      <c r="ML4">
        <f>IF([1]Pivot!ML8&gt;0,1,0)</f>
        <v>0</v>
      </c>
      <c r="MM4">
        <f>IF([1]Pivot!MM8&gt;0,1,0)</f>
        <v>0</v>
      </c>
      <c r="MN4">
        <f>IF([1]Pivot!MN8&gt;0,1,0)</f>
        <v>0</v>
      </c>
      <c r="MO4">
        <f>IF([1]Pivot!MO8&gt;0,1,0)</f>
        <v>0</v>
      </c>
      <c r="MP4">
        <f>IF([1]Pivot!MP8&gt;0,1,0)</f>
        <v>0</v>
      </c>
      <c r="MQ4">
        <f>IF([1]Pivot!MQ8&gt;0,1,0)</f>
        <v>0</v>
      </c>
      <c r="MR4">
        <f>IF([1]Pivot!MR8&gt;0,1,0)</f>
        <v>0</v>
      </c>
      <c r="MS4">
        <f>IF([1]Pivot!MS8&gt;0,1,0)</f>
        <v>0</v>
      </c>
      <c r="MT4">
        <f>IF([1]Pivot!MT8&gt;0,1,0)</f>
        <v>0</v>
      </c>
      <c r="MU4">
        <f>IF([1]Pivot!MU8&gt;0,1,0)</f>
        <v>0</v>
      </c>
      <c r="MV4">
        <f>IF([1]Pivot!MV8&gt;0,1,0)</f>
        <v>0</v>
      </c>
      <c r="MW4">
        <f>IF([1]Pivot!MW8&gt;0,1,0)</f>
        <v>0</v>
      </c>
      <c r="MX4">
        <f>IF([1]Pivot!MX8&gt;0,1,0)</f>
        <v>0</v>
      </c>
      <c r="MY4">
        <f>IF([1]Pivot!MY8&gt;0,1,0)</f>
        <v>0</v>
      </c>
      <c r="MZ4">
        <f>IF([1]Pivot!MZ8&gt;0,1,0)</f>
        <v>0</v>
      </c>
      <c r="NA4">
        <f>IF([1]Pivot!NA8&gt;0,1,0)</f>
        <v>0</v>
      </c>
      <c r="NB4">
        <f>IF([1]Pivot!NB8&gt;0,1,0)</f>
        <v>0</v>
      </c>
    </row>
    <row r="5" spans="1:366" x14ac:dyDescent="0.4">
      <c r="A5" s="2" t="s">
        <v>288</v>
      </c>
      <c r="B5">
        <f>IF([1]Pivot!B9&gt;0,1,0)</f>
        <v>0</v>
      </c>
      <c r="C5">
        <f>IF([1]Pivot!C9&gt;0,1,0)</f>
        <v>0</v>
      </c>
      <c r="D5">
        <f>IF([1]Pivot!D9&gt;0,1,0)</f>
        <v>0</v>
      </c>
      <c r="E5">
        <f>IF([1]Pivot!E9&gt;0,1,0)</f>
        <v>0</v>
      </c>
      <c r="F5">
        <f>IF([1]Pivot!F9&gt;0,1,0)</f>
        <v>0</v>
      </c>
      <c r="G5">
        <f>IF([1]Pivot!G9&gt;0,1,0)</f>
        <v>0</v>
      </c>
      <c r="H5">
        <f>IF([1]Pivot!H9&gt;0,1,0)</f>
        <v>0</v>
      </c>
      <c r="I5">
        <f>IF([1]Pivot!I9&gt;0,1,0)</f>
        <v>0</v>
      </c>
      <c r="J5">
        <f>IF([1]Pivot!J9&gt;0,1,0)</f>
        <v>0</v>
      </c>
      <c r="K5">
        <f>IF([1]Pivot!K9&gt;0,1,0)</f>
        <v>0</v>
      </c>
      <c r="L5">
        <f>IF([1]Pivot!L9&gt;0,1,0)</f>
        <v>0</v>
      </c>
      <c r="M5">
        <f>IF([1]Pivot!M9&gt;0,1,0)</f>
        <v>0</v>
      </c>
      <c r="N5">
        <f>IF([1]Pivot!N9&gt;0,1,0)</f>
        <v>0</v>
      </c>
      <c r="O5">
        <f>IF([1]Pivot!O9&gt;0,1,0)</f>
        <v>0</v>
      </c>
      <c r="P5">
        <f>IF([1]Pivot!P9&gt;0,1,0)</f>
        <v>0</v>
      </c>
      <c r="Q5">
        <f>IF([1]Pivot!Q9&gt;0,1,0)</f>
        <v>0</v>
      </c>
      <c r="R5">
        <f>IF([1]Pivot!R9&gt;0,1,0)</f>
        <v>0</v>
      </c>
      <c r="S5">
        <f>IF([1]Pivot!S9&gt;0,1,0)</f>
        <v>0</v>
      </c>
      <c r="T5">
        <f>IF([1]Pivot!T9&gt;0,1,0)</f>
        <v>0</v>
      </c>
      <c r="U5">
        <f>IF([1]Pivot!U9&gt;0,1,0)</f>
        <v>0</v>
      </c>
      <c r="V5">
        <f>IF([1]Pivot!V9&gt;0,1,0)</f>
        <v>0</v>
      </c>
      <c r="W5">
        <f>IF([1]Pivot!W9&gt;0,1,0)</f>
        <v>0</v>
      </c>
      <c r="X5">
        <f>IF([1]Pivot!X9&gt;0,1,0)</f>
        <v>0</v>
      </c>
      <c r="Y5">
        <f>IF([1]Pivot!Y9&gt;0,1,0)</f>
        <v>0</v>
      </c>
      <c r="Z5">
        <f>IF([1]Pivot!Z9&gt;0,1,0)</f>
        <v>0</v>
      </c>
      <c r="AA5">
        <f>IF([1]Pivot!AA9&gt;0,1,0)</f>
        <v>0</v>
      </c>
      <c r="AB5">
        <f>IF([1]Pivot!AB9&gt;0,1,0)</f>
        <v>0</v>
      </c>
      <c r="AC5">
        <f>IF([1]Pivot!AC9&gt;0,1,0)</f>
        <v>0</v>
      </c>
      <c r="AD5">
        <f>IF([1]Pivot!AD9&gt;0,1,0)</f>
        <v>0</v>
      </c>
      <c r="AE5">
        <f>IF([1]Pivot!AE9&gt;0,1,0)</f>
        <v>0</v>
      </c>
      <c r="AF5">
        <f>IF([1]Pivot!AF9&gt;0,1,0)</f>
        <v>0</v>
      </c>
      <c r="AG5">
        <f>IF([1]Pivot!AG9&gt;0,1,0)</f>
        <v>0</v>
      </c>
      <c r="AH5">
        <f>IF([1]Pivot!AH9&gt;0,1,0)</f>
        <v>0</v>
      </c>
      <c r="AI5">
        <f>IF([1]Pivot!AI9&gt;0,1,0)</f>
        <v>0</v>
      </c>
      <c r="AJ5">
        <f>IF([1]Pivot!AJ9&gt;0,1,0)</f>
        <v>0</v>
      </c>
      <c r="AK5">
        <f>IF([1]Pivot!AK9&gt;0,1,0)</f>
        <v>0</v>
      </c>
      <c r="AL5">
        <f>IF([1]Pivot!AL9&gt;0,1,0)</f>
        <v>0</v>
      </c>
      <c r="AM5">
        <f>IF([1]Pivot!AM9&gt;0,1,0)</f>
        <v>0</v>
      </c>
      <c r="AN5">
        <f>IF([1]Pivot!AN9&gt;0,1,0)</f>
        <v>0</v>
      </c>
      <c r="AO5">
        <f>IF([1]Pivot!AO9&gt;0,1,0)</f>
        <v>0</v>
      </c>
      <c r="AP5">
        <f>IF([1]Pivot!AP9&gt;0,1,0)</f>
        <v>0</v>
      </c>
      <c r="AQ5">
        <f>IF([1]Pivot!AQ9&gt;0,1,0)</f>
        <v>0</v>
      </c>
      <c r="AR5">
        <f>IF([1]Pivot!AR9&gt;0,1,0)</f>
        <v>0</v>
      </c>
      <c r="AS5">
        <f>IF([1]Pivot!AS9&gt;0,1,0)</f>
        <v>0</v>
      </c>
      <c r="AT5">
        <f>IF([1]Pivot!AT9&gt;0,1,0)</f>
        <v>0</v>
      </c>
      <c r="AU5">
        <f>IF([1]Pivot!AU9&gt;0,1,0)</f>
        <v>0</v>
      </c>
      <c r="AV5">
        <f>IF([1]Pivot!AV9&gt;0,1,0)</f>
        <v>0</v>
      </c>
      <c r="AW5">
        <f>IF([1]Pivot!AW9&gt;0,1,0)</f>
        <v>0</v>
      </c>
      <c r="AX5">
        <f>IF([1]Pivot!AX9&gt;0,1,0)</f>
        <v>0</v>
      </c>
      <c r="AY5">
        <f>IF([1]Pivot!AY9&gt;0,1,0)</f>
        <v>0</v>
      </c>
      <c r="AZ5">
        <f>IF([1]Pivot!AZ9&gt;0,1,0)</f>
        <v>0</v>
      </c>
      <c r="BA5">
        <f>IF([1]Pivot!BA9&gt;0,1,0)</f>
        <v>0</v>
      </c>
      <c r="BB5">
        <f>IF([1]Pivot!BB9&gt;0,1,0)</f>
        <v>0</v>
      </c>
      <c r="BC5">
        <f>IF([1]Pivot!BC9&gt;0,1,0)</f>
        <v>0</v>
      </c>
      <c r="BD5">
        <f>IF([1]Pivot!BD9&gt;0,1,0)</f>
        <v>0</v>
      </c>
      <c r="BE5">
        <f>IF([1]Pivot!BE9&gt;0,1,0)</f>
        <v>0</v>
      </c>
      <c r="BF5">
        <f>IF([1]Pivot!BF9&gt;0,1,0)</f>
        <v>0</v>
      </c>
      <c r="BG5">
        <f>IF([1]Pivot!BG9&gt;0,1,0)</f>
        <v>0</v>
      </c>
      <c r="BH5">
        <f>IF([1]Pivot!BH9&gt;0,1,0)</f>
        <v>0</v>
      </c>
      <c r="BI5">
        <f>IF([1]Pivot!BI9&gt;0,1,0)</f>
        <v>0</v>
      </c>
      <c r="BJ5">
        <f>IF([1]Pivot!BJ9&gt;0,1,0)</f>
        <v>0</v>
      </c>
      <c r="BK5">
        <f>IF([1]Pivot!BK9&gt;0,1,0)</f>
        <v>0</v>
      </c>
      <c r="BL5">
        <f>IF([1]Pivot!BL9&gt;0,1,0)</f>
        <v>0</v>
      </c>
      <c r="BM5">
        <f>IF([1]Pivot!BM9&gt;0,1,0)</f>
        <v>0</v>
      </c>
      <c r="BN5">
        <f>IF([1]Pivot!BN9&gt;0,1,0)</f>
        <v>0</v>
      </c>
      <c r="BO5">
        <f>IF([1]Pivot!BO9&gt;0,1,0)</f>
        <v>1</v>
      </c>
      <c r="BP5">
        <f>IF([1]Pivot!BP9&gt;0,1,0)</f>
        <v>0</v>
      </c>
      <c r="BQ5">
        <f>IF([1]Pivot!BQ9&gt;0,1,0)</f>
        <v>0</v>
      </c>
      <c r="BR5">
        <f>IF([1]Pivot!BR9&gt;0,1,0)</f>
        <v>0</v>
      </c>
      <c r="BS5">
        <f>IF([1]Pivot!BS9&gt;0,1,0)</f>
        <v>0</v>
      </c>
      <c r="BT5">
        <f>IF([1]Pivot!BT9&gt;0,1,0)</f>
        <v>0</v>
      </c>
      <c r="BU5">
        <f>IF([1]Pivot!BU9&gt;0,1,0)</f>
        <v>0</v>
      </c>
      <c r="BV5">
        <f>IF([1]Pivot!BV9&gt;0,1,0)</f>
        <v>0</v>
      </c>
      <c r="BW5">
        <f>IF([1]Pivot!BW9&gt;0,1,0)</f>
        <v>0</v>
      </c>
      <c r="BX5">
        <f>IF([1]Pivot!BX9&gt;0,1,0)</f>
        <v>0</v>
      </c>
      <c r="BY5">
        <f>IF([1]Pivot!BY9&gt;0,1,0)</f>
        <v>1</v>
      </c>
      <c r="BZ5">
        <f>IF([1]Pivot!BZ9&gt;0,1,0)</f>
        <v>0</v>
      </c>
      <c r="CA5">
        <f>IF([1]Pivot!CA9&gt;0,1,0)</f>
        <v>0</v>
      </c>
      <c r="CB5">
        <f>IF([1]Pivot!CB9&gt;0,1,0)</f>
        <v>0</v>
      </c>
      <c r="CC5">
        <f>IF([1]Pivot!CC9&gt;0,1,0)</f>
        <v>0</v>
      </c>
      <c r="CD5">
        <f>IF([1]Pivot!CD9&gt;0,1,0)</f>
        <v>1</v>
      </c>
      <c r="CE5">
        <f>IF([1]Pivot!CE9&gt;0,1,0)</f>
        <v>0</v>
      </c>
      <c r="CF5">
        <f>IF([1]Pivot!CF9&gt;0,1,0)</f>
        <v>0</v>
      </c>
      <c r="CG5">
        <f>IF([1]Pivot!CG9&gt;0,1,0)</f>
        <v>1</v>
      </c>
      <c r="CH5">
        <f>IF([1]Pivot!CH9&gt;0,1,0)</f>
        <v>0</v>
      </c>
      <c r="CI5">
        <f>IF([1]Pivot!CI9&gt;0,1,0)</f>
        <v>0</v>
      </c>
      <c r="CJ5">
        <f>IF([1]Pivot!CJ9&gt;0,1,0)</f>
        <v>0</v>
      </c>
      <c r="CK5">
        <f>IF([1]Pivot!CK9&gt;0,1,0)</f>
        <v>0</v>
      </c>
      <c r="CL5">
        <f>IF([1]Pivot!CL9&gt;0,1,0)</f>
        <v>0</v>
      </c>
      <c r="CM5">
        <f>IF([1]Pivot!CM9&gt;0,1,0)</f>
        <v>0</v>
      </c>
      <c r="CN5">
        <f>IF([1]Pivot!CN9&gt;0,1,0)</f>
        <v>0</v>
      </c>
      <c r="CO5">
        <f>IF([1]Pivot!CO9&gt;0,1,0)</f>
        <v>0</v>
      </c>
      <c r="CP5">
        <f>IF([1]Pivot!CP9&gt;0,1,0)</f>
        <v>0</v>
      </c>
      <c r="CQ5">
        <f>IF([1]Pivot!CQ9&gt;0,1,0)</f>
        <v>0</v>
      </c>
      <c r="CR5">
        <f>IF([1]Pivot!CR9&gt;0,1,0)</f>
        <v>0</v>
      </c>
      <c r="CS5">
        <f>IF([1]Pivot!CS9&gt;0,1,0)</f>
        <v>0</v>
      </c>
      <c r="CT5">
        <f>IF([1]Pivot!CT9&gt;0,1,0)</f>
        <v>0</v>
      </c>
      <c r="CU5">
        <f>IF([1]Pivot!CU9&gt;0,1,0)</f>
        <v>0</v>
      </c>
      <c r="CV5">
        <f>IF([1]Pivot!CV9&gt;0,1,0)</f>
        <v>0</v>
      </c>
      <c r="CW5">
        <f>IF([1]Pivot!CW9&gt;0,1,0)</f>
        <v>0</v>
      </c>
      <c r="CX5">
        <f>IF([1]Pivot!CX9&gt;0,1,0)</f>
        <v>0</v>
      </c>
      <c r="CY5">
        <f>IF([1]Pivot!CY9&gt;0,1,0)</f>
        <v>0</v>
      </c>
      <c r="CZ5">
        <f>IF([1]Pivot!CZ9&gt;0,1,0)</f>
        <v>0</v>
      </c>
      <c r="DA5">
        <f>IF([1]Pivot!DA9&gt;0,1,0)</f>
        <v>0</v>
      </c>
      <c r="DB5">
        <f>IF([1]Pivot!DB9&gt;0,1,0)</f>
        <v>0</v>
      </c>
      <c r="DC5">
        <f>IF([1]Pivot!DC9&gt;0,1,0)</f>
        <v>0</v>
      </c>
      <c r="DD5">
        <f>IF([1]Pivot!DD9&gt;0,1,0)</f>
        <v>0</v>
      </c>
      <c r="DE5">
        <f>IF([1]Pivot!DE9&gt;0,1,0)</f>
        <v>0</v>
      </c>
      <c r="DF5">
        <f>IF([1]Pivot!DF9&gt;0,1,0)</f>
        <v>0</v>
      </c>
      <c r="DG5">
        <f>IF([1]Pivot!DG9&gt;0,1,0)</f>
        <v>0</v>
      </c>
      <c r="DH5">
        <f>IF([1]Pivot!DH9&gt;0,1,0)</f>
        <v>0</v>
      </c>
      <c r="DI5">
        <f>IF([1]Pivot!DI9&gt;0,1,0)</f>
        <v>0</v>
      </c>
      <c r="DJ5">
        <f>IF([1]Pivot!DJ9&gt;0,1,0)</f>
        <v>0</v>
      </c>
      <c r="DK5">
        <f>IF([1]Pivot!DK9&gt;0,1,0)</f>
        <v>0</v>
      </c>
      <c r="DL5">
        <f>IF([1]Pivot!DL9&gt;0,1,0)</f>
        <v>0</v>
      </c>
      <c r="DM5">
        <f>IF([1]Pivot!DM9&gt;0,1,0)</f>
        <v>0</v>
      </c>
      <c r="DN5">
        <f>IF([1]Pivot!DN9&gt;0,1,0)</f>
        <v>0</v>
      </c>
      <c r="DO5">
        <f>IF([1]Pivot!DO9&gt;0,1,0)</f>
        <v>0</v>
      </c>
      <c r="DP5">
        <f>IF([1]Pivot!DP9&gt;0,1,0)</f>
        <v>0</v>
      </c>
      <c r="DQ5">
        <f>IF([1]Pivot!DQ9&gt;0,1,0)</f>
        <v>0</v>
      </c>
      <c r="DR5">
        <f>IF([1]Pivot!DR9&gt;0,1,0)</f>
        <v>1</v>
      </c>
      <c r="DS5">
        <f>IF([1]Pivot!DS9&gt;0,1,0)</f>
        <v>0</v>
      </c>
      <c r="DT5">
        <f>IF([1]Pivot!DT9&gt;0,1,0)</f>
        <v>0</v>
      </c>
      <c r="DU5">
        <f>IF([1]Pivot!DU9&gt;0,1,0)</f>
        <v>0</v>
      </c>
      <c r="DV5">
        <f>IF([1]Pivot!DV9&gt;0,1,0)</f>
        <v>0</v>
      </c>
      <c r="DW5">
        <f>IF([1]Pivot!DW9&gt;0,1,0)</f>
        <v>0</v>
      </c>
      <c r="DX5">
        <f>IF([1]Pivot!DX9&gt;0,1,0)</f>
        <v>0</v>
      </c>
      <c r="DY5">
        <f>IF([1]Pivot!DY9&gt;0,1,0)</f>
        <v>0</v>
      </c>
      <c r="DZ5">
        <f>IF([1]Pivot!DZ9&gt;0,1,0)</f>
        <v>0</v>
      </c>
      <c r="EA5">
        <f>IF([1]Pivot!EA9&gt;0,1,0)</f>
        <v>0</v>
      </c>
      <c r="EB5">
        <f>IF([1]Pivot!EB9&gt;0,1,0)</f>
        <v>0</v>
      </c>
      <c r="EC5">
        <f>IF([1]Pivot!EC9&gt;0,1,0)</f>
        <v>1</v>
      </c>
      <c r="ED5">
        <f>IF([1]Pivot!ED9&gt;0,1,0)</f>
        <v>0</v>
      </c>
      <c r="EE5">
        <f>IF([1]Pivot!EE9&gt;0,1,0)</f>
        <v>0</v>
      </c>
      <c r="EF5">
        <f>IF([1]Pivot!EF9&gt;0,1,0)</f>
        <v>0</v>
      </c>
      <c r="EG5">
        <f>IF([1]Pivot!EG9&gt;0,1,0)</f>
        <v>0</v>
      </c>
      <c r="EH5">
        <f>IF([1]Pivot!EH9&gt;0,1,0)</f>
        <v>0</v>
      </c>
      <c r="EI5">
        <f>IF([1]Pivot!EI9&gt;0,1,0)</f>
        <v>0</v>
      </c>
      <c r="EJ5">
        <f>IF([1]Pivot!EJ9&gt;0,1,0)</f>
        <v>0</v>
      </c>
      <c r="EK5">
        <f>IF([1]Pivot!EK9&gt;0,1,0)</f>
        <v>0</v>
      </c>
      <c r="EL5">
        <f>IF([1]Pivot!EL9&gt;0,1,0)</f>
        <v>0</v>
      </c>
      <c r="EM5">
        <f>IF([1]Pivot!EM9&gt;0,1,0)</f>
        <v>0</v>
      </c>
      <c r="EN5">
        <f>IF([1]Pivot!EN9&gt;0,1,0)</f>
        <v>1</v>
      </c>
      <c r="EO5">
        <f>IF([1]Pivot!EO9&gt;0,1,0)</f>
        <v>0</v>
      </c>
      <c r="EP5">
        <f>IF([1]Pivot!EP9&gt;0,1,0)</f>
        <v>0</v>
      </c>
      <c r="EQ5">
        <f>IF([1]Pivot!EQ9&gt;0,1,0)</f>
        <v>0</v>
      </c>
      <c r="ER5">
        <f>IF([1]Pivot!ER9&gt;0,1,0)</f>
        <v>0</v>
      </c>
      <c r="ES5">
        <f>IF([1]Pivot!ES9&gt;0,1,0)</f>
        <v>0</v>
      </c>
      <c r="ET5">
        <f>IF([1]Pivot!ET9&gt;0,1,0)</f>
        <v>0</v>
      </c>
      <c r="EU5">
        <f>IF([1]Pivot!EU9&gt;0,1,0)</f>
        <v>0</v>
      </c>
      <c r="EV5">
        <f>IF([1]Pivot!EV9&gt;0,1,0)</f>
        <v>0</v>
      </c>
      <c r="EW5">
        <f>IF([1]Pivot!EW9&gt;0,1,0)</f>
        <v>0</v>
      </c>
      <c r="EX5">
        <f>IF([1]Pivot!EX9&gt;0,1,0)</f>
        <v>0</v>
      </c>
      <c r="EY5">
        <f>IF([1]Pivot!EY9&gt;0,1,0)</f>
        <v>0</v>
      </c>
      <c r="EZ5">
        <f>IF([1]Pivot!EZ9&gt;0,1,0)</f>
        <v>0</v>
      </c>
      <c r="FA5">
        <f>IF([1]Pivot!FA9&gt;0,1,0)</f>
        <v>0</v>
      </c>
      <c r="FB5">
        <f>IF([1]Pivot!FB9&gt;0,1,0)</f>
        <v>0</v>
      </c>
      <c r="FC5">
        <f>IF([1]Pivot!FC9&gt;0,1,0)</f>
        <v>0</v>
      </c>
      <c r="FD5">
        <f>IF([1]Pivot!FD9&gt;0,1,0)</f>
        <v>0</v>
      </c>
      <c r="FE5">
        <f>IF([1]Pivot!FE9&gt;0,1,0)</f>
        <v>0</v>
      </c>
      <c r="FF5">
        <f>IF([1]Pivot!FF9&gt;0,1,0)</f>
        <v>0</v>
      </c>
      <c r="FG5">
        <f>IF([1]Pivot!FG9&gt;0,1,0)</f>
        <v>0</v>
      </c>
      <c r="FH5">
        <f>IF([1]Pivot!FH9&gt;0,1,0)</f>
        <v>0</v>
      </c>
      <c r="FI5">
        <f>IF([1]Pivot!FI9&gt;0,1,0)</f>
        <v>0</v>
      </c>
      <c r="FJ5">
        <f>IF([1]Pivot!FJ9&gt;0,1,0)</f>
        <v>0</v>
      </c>
      <c r="FK5">
        <f>IF([1]Pivot!FK9&gt;0,1,0)</f>
        <v>0</v>
      </c>
      <c r="FL5">
        <f>IF([1]Pivot!FL9&gt;0,1,0)</f>
        <v>0</v>
      </c>
      <c r="FM5">
        <f>IF([1]Pivot!FM9&gt;0,1,0)</f>
        <v>0</v>
      </c>
      <c r="FN5">
        <f>IF([1]Pivot!FN9&gt;0,1,0)</f>
        <v>0</v>
      </c>
      <c r="FO5">
        <f>IF([1]Pivot!FO9&gt;0,1,0)</f>
        <v>0</v>
      </c>
      <c r="FP5">
        <f>IF([1]Pivot!FP9&gt;0,1,0)</f>
        <v>0</v>
      </c>
      <c r="FQ5">
        <f>IF([1]Pivot!FQ9&gt;0,1,0)</f>
        <v>0</v>
      </c>
      <c r="FR5">
        <f>IF([1]Pivot!FR9&gt;0,1,0)</f>
        <v>0</v>
      </c>
      <c r="FS5">
        <f>IF([1]Pivot!FS9&gt;0,1,0)</f>
        <v>0</v>
      </c>
      <c r="FT5">
        <f>IF([1]Pivot!FT9&gt;0,1,0)</f>
        <v>0</v>
      </c>
      <c r="FU5">
        <f>IF([1]Pivot!FU9&gt;0,1,0)</f>
        <v>0</v>
      </c>
      <c r="FV5">
        <f>IF([1]Pivot!FV9&gt;0,1,0)</f>
        <v>0</v>
      </c>
      <c r="FW5">
        <f>IF([1]Pivot!FW9&gt;0,1,0)</f>
        <v>0</v>
      </c>
      <c r="FX5">
        <f>IF([1]Pivot!FX9&gt;0,1,0)</f>
        <v>0</v>
      </c>
      <c r="FY5">
        <f>IF([1]Pivot!FY9&gt;0,1,0)</f>
        <v>0</v>
      </c>
      <c r="FZ5">
        <f>IF([1]Pivot!FZ9&gt;0,1,0)</f>
        <v>0</v>
      </c>
      <c r="GA5">
        <f>IF([1]Pivot!GA9&gt;0,1,0)</f>
        <v>0</v>
      </c>
      <c r="GB5">
        <f>IF([1]Pivot!GB9&gt;0,1,0)</f>
        <v>0</v>
      </c>
      <c r="GC5">
        <f>IF([1]Pivot!GC9&gt;0,1,0)</f>
        <v>0</v>
      </c>
      <c r="GD5">
        <f>IF([1]Pivot!GD9&gt;0,1,0)</f>
        <v>0</v>
      </c>
      <c r="GE5">
        <f>IF([1]Pivot!GE9&gt;0,1,0)</f>
        <v>0</v>
      </c>
      <c r="GF5">
        <f>IF([1]Pivot!GF9&gt;0,1,0)</f>
        <v>0</v>
      </c>
      <c r="GG5">
        <f>IF([1]Pivot!GG9&gt;0,1,0)</f>
        <v>0</v>
      </c>
      <c r="GH5">
        <f>IF([1]Pivot!GH9&gt;0,1,0)</f>
        <v>0</v>
      </c>
      <c r="GI5">
        <f>IF([1]Pivot!GI9&gt;0,1,0)</f>
        <v>0</v>
      </c>
      <c r="GJ5">
        <f>IF([1]Pivot!GJ9&gt;0,1,0)</f>
        <v>0</v>
      </c>
      <c r="GK5">
        <f>IF([1]Pivot!GK9&gt;0,1,0)</f>
        <v>0</v>
      </c>
      <c r="GL5">
        <f>IF([1]Pivot!GL9&gt;0,1,0)</f>
        <v>0</v>
      </c>
      <c r="GM5">
        <f>IF([1]Pivot!GM9&gt;0,1,0)</f>
        <v>0</v>
      </c>
      <c r="GN5">
        <f>IF([1]Pivot!GN9&gt;0,1,0)</f>
        <v>0</v>
      </c>
      <c r="GO5">
        <f>IF([1]Pivot!GO9&gt;0,1,0)</f>
        <v>0</v>
      </c>
      <c r="GP5">
        <f>IF([1]Pivot!GP9&gt;0,1,0)</f>
        <v>0</v>
      </c>
      <c r="GQ5">
        <f>IF([1]Pivot!GQ9&gt;0,1,0)</f>
        <v>0</v>
      </c>
      <c r="GR5">
        <f>IF([1]Pivot!GR9&gt;0,1,0)</f>
        <v>0</v>
      </c>
      <c r="GS5">
        <f>IF([1]Pivot!GS9&gt;0,1,0)</f>
        <v>0</v>
      </c>
      <c r="GT5">
        <f>IF([1]Pivot!GT9&gt;0,1,0)</f>
        <v>1</v>
      </c>
      <c r="GU5">
        <f>IF([1]Pivot!GU9&gt;0,1,0)</f>
        <v>0</v>
      </c>
      <c r="GV5">
        <f>IF([1]Pivot!GV9&gt;0,1,0)</f>
        <v>0</v>
      </c>
      <c r="GW5">
        <f>IF([1]Pivot!GW9&gt;0,1,0)</f>
        <v>0</v>
      </c>
      <c r="GX5">
        <f>IF([1]Pivot!GX9&gt;0,1,0)</f>
        <v>0</v>
      </c>
      <c r="GY5">
        <f>IF([1]Pivot!GY9&gt;0,1,0)</f>
        <v>0</v>
      </c>
      <c r="GZ5">
        <f>IF([1]Pivot!GZ9&gt;0,1,0)</f>
        <v>0</v>
      </c>
      <c r="HA5">
        <f>IF([1]Pivot!HA9&gt;0,1,0)</f>
        <v>0</v>
      </c>
      <c r="HB5">
        <f>IF([1]Pivot!HB9&gt;0,1,0)</f>
        <v>0</v>
      </c>
      <c r="HC5">
        <f>IF([1]Pivot!HC9&gt;0,1,0)</f>
        <v>0</v>
      </c>
      <c r="HD5">
        <f>IF([1]Pivot!HD9&gt;0,1,0)</f>
        <v>0</v>
      </c>
      <c r="HE5">
        <f>IF([1]Pivot!HE9&gt;0,1,0)</f>
        <v>0</v>
      </c>
      <c r="HF5">
        <f>IF([1]Pivot!HF9&gt;0,1,0)</f>
        <v>1</v>
      </c>
      <c r="HG5">
        <f>IF([1]Pivot!HG9&gt;0,1,0)</f>
        <v>0</v>
      </c>
      <c r="HH5">
        <f>IF([1]Pivot!HH9&gt;0,1,0)</f>
        <v>0</v>
      </c>
      <c r="HI5">
        <f>IF([1]Pivot!HI9&gt;0,1,0)</f>
        <v>0</v>
      </c>
      <c r="HJ5">
        <f>IF([1]Pivot!HJ9&gt;0,1,0)</f>
        <v>0</v>
      </c>
      <c r="HK5">
        <f>IF([1]Pivot!HK9&gt;0,1,0)</f>
        <v>0</v>
      </c>
      <c r="HL5">
        <f>IF([1]Pivot!HL9&gt;0,1,0)</f>
        <v>0</v>
      </c>
      <c r="HM5">
        <f>IF([1]Pivot!HM9&gt;0,1,0)</f>
        <v>0</v>
      </c>
      <c r="HN5">
        <f>IF([1]Pivot!HN9&gt;0,1,0)</f>
        <v>0</v>
      </c>
      <c r="HO5">
        <f>IF([1]Pivot!HO9&gt;0,1,0)</f>
        <v>0</v>
      </c>
      <c r="HP5">
        <f>IF([1]Pivot!HP9&gt;0,1,0)</f>
        <v>0</v>
      </c>
      <c r="HQ5">
        <f>IF([1]Pivot!HQ9&gt;0,1,0)</f>
        <v>0</v>
      </c>
      <c r="HR5">
        <f>IF([1]Pivot!HR9&gt;0,1,0)</f>
        <v>0</v>
      </c>
      <c r="HS5">
        <f>IF([1]Pivot!HS9&gt;0,1,0)</f>
        <v>0</v>
      </c>
      <c r="HT5">
        <f>IF([1]Pivot!HT9&gt;0,1,0)</f>
        <v>0</v>
      </c>
      <c r="HU5">
        <f>IF([1]Pivot!HU9&gt;0,1,0)</f>
        <v>0</v>
      </c>
      <c r="HV5">
        <f>IF([1]Pivot!HV9&gt;0,1,0)</f>
        <v>0</v>
      </c>
      <c r="HW5">
        <f>IF([1]Pivot!HW9&gt;0,1,0)</f>
        <v>0</v>
      </c>
      <c r="HX5">
        <f>IF([1]Pivot!HX9&gt;0,1,0)</f>
        <v>0</v>
      </c>
      <c r="HY5">
        <f>IF([1]Pivot!HY9&gt;0,1,0)</f>
        <v>0</v>
      </c>
      <c r="HZ5">
        <f>IF([1]Pivot!HZ9&gt;0,1,0)</f>
        <v>0</v>
      </c>
      <c r="IA5">
        <f>IF([1]Pivot!IA9&gt;0,1,0)</f>
        <v>0</v>
      </c>
      <c r="IB5">
        <f>IF([1]Pivot!IB9&gt;0,1,0)</f>
        <v>0</v>
      </c>
      <c r="IC5">
        <f>IF([1]Pivot!IC9&gt;0,1,0)</f>
        <v>0</v>
      </c>
      <c r="ID5">
        <f>IF([1]Pivot!ID9&gt;0,1,0)</f>
        <v>0</v>
      </c>
      <c r="IE5">
        <f>IF([1]Pivot!IE9&gt;0,1,0)</f>
        <v>0</v>
      </c>
      <c r="IF5">
        <f>IF([1]Pivot!IF9&gt;0,1,0)</f>
        <v>0</v>
      </c>
      <c r="IG5">
        <f>IF([1]Pivot!IG9&gt;0,1,0)</f>
        <v>0</v>
      </c>
      <c r="IH5">
        <f>IF([1]Pivot!IH9&gt;0,1,0)</f>
        <v>0</v>
      </c>
      <c r="II5">
        <f>IF([1]Pivot!II9&gt;0,1,0)</f>
        <v>0</v>
      </c>
      <c r="IJ5">
        <f>IF([1]Pivot!IJ9&gt;0,1,0)</f>
        <v>1</v>
      </c>
      <c r="IK5">
        <f>IF([1]Pivot!IK9&gt;0,1,0)</f>
        <v>0</v>
      </c>
      <c r="IL5">
        <f>IF([1]Pivot!IL9&gt;0,1,0)</f>
        <v>0</v>
      </c>
      <c r="IM5">
        <f>IF([1]Pivot!IM9&gt;0,1,0)</f>
        <v>0</v>
      </c>
      <c r="IN5">
        <f>IF([1]Pivot!IN9&gt;0,1,0)</f>
        <v>0</v>
      </c>
      <c r="IO5">
        <f>IF([1]Pivot!IO9&gt;0,1,0)</f>
        <v>0</v>
      </c>
      <c r="IP5">
        <f>IF([1]Pivot!IP9&gt;0,1,0)</f>
        <v>1</v>
      </c>
      <c r="IQ5">
        <f>IF([1]Pivot!IQ9&gt;0,1,0)</f>
        <v>0</v>
      </c>
      <c r="IR5">
        <f>IF([1]Pivot!IR9&gt;0,1,0)</f>
        <v>0</v>
      </c>
      <c r="IS5">
        <f>IF([1]Pivot!IS9&gt;0,1,0)</f>
        <v>0</v>
      </c>
      <c r="IT5">
        <f>IF([1]Pivot!IT9&gt;0,1,0)</f>
        <v>1</v>
      </c>
      <c r="IU5">
        <f>IF([1]Pivot!IU9&gt;0,1,0)</f>
        <v>0</v>
      </c>
      <c r="IV5">
        <f>IF([1]Pivot!IV9&gt;0,1,0)</f>
        <v>0</v>
      </c>
      <c r="IW5">
        <f>IF([1]Pivot!IW9&gt;0,1,0)</f>
        <v>0</v>
      </c>
      <c r="IX5">
        <f>IF([1]Pivot!IX9&gt;0,1,0)</f>
        <v>0</v>
      </c>
      <c r="IY5">
        <f>IF([1]Pivot!IY9&gt;0,1,0)</f>
        <v>0</v>
      </c>
      <c r="IZ5">
        <f>IF([1]Pivot!IZ9&gt;0,1,0)</f>
        <v>0</v>
      </c>
      <c r="JA5">
        <f>IF([1]Pivot!JA9&gt;0,1,0)</f>
        <v>0</v>
      </c>
      <c r="JB5">
        <f>IF([1]Pivot!JB9&gt;0,1,0)</f>
        <v>0</v>
      </c>
      <c r="JC5">
        <f>IF([1]Pivot!JC9&gt;0,1,0)</f>
        <v>0</v>
      </c>
      <c r="JD5">
        <f>IF([1]Pivot!JD9&gt;0,1,0)</f>
        <v>1</v>
      </c>
      <c r="JE5">
        <f>IF([1]Pivot!JE9&gt;0,1,0)</f>
        <v>1</v>
      </c>
      <c r="JF5">
        <f>IF([1]Pivot!JF9&gt;0,1,0)</f>
        <v>0</v>
      </c>
      <c r="JG5">
        <f>IF([1]Pivot!JG9&gt;0,1,0)</f>
        <v>0</v>
      </c>
      <c r="JH5">
        <f>IF([1]Pivot!JH9&gt;0,1,0)</f>
        <v>0</v>
      </c>
      <c r="JI5">
        <f>IF([1]Pivot!JI9&gt;0,1,0)</f>
        <v>0</v>
      </c>
      <c r="JJ5">
        <f>IF([1]Pivot!JJ9&gt;0,1,0)</f>
        <v>0</v>
      </c>
      <c r="JK5">
        <f>IF([1]Pivot!JK9&gt;0,1,0)</f>
        <v>0</v>
      </c>
      <c r="JL5">
        <f>IF([1]Pivot!JL9&gt;0,1,0)</f>
        <v>0</v>
      </c>
      <c r="JM5">
        <f>IF([1]Pivot!JM9&gt;0,1,0)</f>
        <v>0</v>
      </c>
      <c r="JN5">
        <f>IF([1]Pivot!JN9&gt;0,1,0)</f>
        <v>0</v>
      </c>
      <c r="JO5">
        <f>IF([1]Pivot!JO9&gt;0,1,0)</f>
        <v>0</v>
      </c>
      <c r="JP5">
        <f>IF([1]Pivot!JP9&gt;0,1,0)</f>
        <v>1</v>
      </c>
      <c r="JQ5">
        <f>IF([1]Pivot!JQ9&gt;0,1,0)</f>
        <v>0</v>
      </c>
      <c r="JR5">
        <f>IF([1]Pivot!JR9&gt;0,1,0)</f>
        <v>0</v>
      </c>
      <c r="JS5">
        <f>IF([1]Pivot!JS9&gt;0,1,0)</f>
        <v>0</v>
      </c>
      <c r="JT5">
        <f>IF([1]Pivot!JT9&gt;0,1,0)</f>
        <v>1</v>
      </c>
      <c r="JU5">
        <f>IF([1]Pivot!JU9&gt;0,1,0)</f>
        <v>0</v>
      </c>
      <c r="JV5">
        <f>IF([1]Pivot!JV9&gt;0,1,0)</f>
        <v>0</v>
      </c>
      <c r="JW5">
        <f>IF([1]Pivot!JW9&gt;0,1,0)</f>
        <v>0</v>
      </c>
      <c r="JX5">
        <f>IF([1]Pivot!JX9&gt;0,1,0)</f>
        <v>0</v>
      </c>
      <c r="JY5">
        <f>IF([1]Pivot!JY9&gt;0,1,0)</f>
        <v>0</v>
      </c>
      <c r="JZ5">
        <f>IF([1]Pivot!JZ9&gt;0,1,0)</f>
        <v>0</v>
      </c>
      <c r="KA5">
        <f>IF([1]Pivot!KA9&gt;0,1,0)</f>
        <v>0</v>
      </c>
      <c r="KB5">
        <f>IF([1]Pivot!KB9&gt;0,1,0)</f>
        <v>0</v>
      </c>
      <c r="KC5">
        <f>IF([1]Pivot!KC9&gt;0,1,0)</f>
        <v>0</v>
      </c>
      <c r="KD5">
        <f>IF([1]Pivot!KD9&gt;0,1,0)</f>
        <v>0</v>
      </c>
      <c r="KE5">
        <f>IF([1]Pivot!KE9&gt;0,1,0)</f>
        <v>0</v>
      </c>
      <c r="KF5">
        <f>IF([1]Pivot!KF9&gt;0,1,0)</f>
        <v>0</v>
      </c>
      <c r="KG5">
        <f>IF([1]Pivot!KG9&gt;0,1,0)</f>
        <v>0</v>
      </c>
      <c r="KH5">
        <f>IF([1]Pivot!KH9&gt;0,1,0)</f>
        <v>0</v>
      </c>
      <c r="KI5">
        <f>IF([1]Pivot!KI9&gt;0,1,0)</f>
        <v>0</v>
      </c>
      <c r="KJ5">
        <f>IF([1]Pivot!KJ9&gt;0,1,0)</f>
        <v>0</v>
      </c>
      <c r="KK5">
        <f>IF([1]Pivot!KK9&gt;0,1,0)</f>
        <v>0</v>
      </c>
      <c r="KL5">
        <f>IF([1]Pivot!KL9&gt;0,1,0)</f>
        <v>0</v>
      </c>
      <c r="KM5">
        <f>IF([1]Pivot!KM9&gt;0,1,0)</f>
        <v>0</v>
      </c>
      <c r="KN5">
        <f>IF([1]Pivot!KN9&gt;0,1,0)</f>
        <v>0</v>
      </c>
      <c r="KO5">
        <f>IF([1]Pivot!KO9&gt;0,1,0)</f>
        <v>0</v>
      </c>
      <c r="KP5">
        <f>IF([1]Pivot!KP9&gt;0,1,0)</f>
        <v>0</v>
      </c>
      <c r="KQ5">
        <f>IF([1]Pivot!KQ9&gt;0,1,0)</f>
        <v>0</v>
      </c>
      <c r="KR5">
        <f>IF([1]Pivot!KR9&gt;0,1,0)</f>
        <v>0</v>
      </c>
      <c r="KS5">
        <f>IF([1]Pivot!KS9&gt;0,1,0)</f>
        <v>0</v>
      </c>
      <c r="KT5">
        <f>IF([1]Pivot!KT9&gt;0,1,0)</f>
        <v>1</v>
      </c>
      <c r="KU5">
        <f>IF([1]Pivot!KU9&gt;0,1,0)</f>
        <v>1</v>
      </c>
      <c r="KV5">
        <f>IF([1]Pivot!KV9&gt;0,1,0)</f>
        <v>0</v>
      </c>
      <c r="KW5">
        <f>IF([1]Pivot!KW9&gt;0,1,0)</f>
        <v>0</v>
      </c>
      <c r="KX5">
        <f>IF([1]Pivot!KX9&gt;0,1,0)</f>
        <v>0</v>
      </c>
      <c r="KY5">
        <f>IF([1]Pivot!KY9&gt;0,1,0)</f>
        <v>0</v>
      </c>
      <c r="KZ5">
        <f>IF([1]Pivot!KZ9&gt;0,1,0)</f>
        <v>0</v>
      </c>
      <c r="LA5">
        <f>IF([1]Pivot!LA9&gt;0,1,0)</f>
        <v>0</v>
      </c>
      <c r="LB5">
        <f>IF([1]Pivot!LB9&gt;0,1,0)</f>
        <v>0</v>
      </c>
      <c r="LC5">
        <f>IF([1]Pivot!LC9&gt;0,1,0)</f>
        <v>0</v>
      </c>
      <c r="LD5">
        <f>IF([1]Pivot!LD9&gt;0,1,0)</f>
        <v>0</v>
      </c>
      <c r="LE5">
        <f>IF([1]Pivot!LE9&gt;0,1,0)</f>
        <v>0</v>
      </c>
      <c r="LF5">
        <f>IF([1]Pivot!LF9&gt;0,1,0)</f>
        <v>0</v>
      </c>
      <c r="LG5">
        <f>IF([1]Pivot!LG9&gt;0,1,0)</f>
        <v>0</v>
      </c>
      <c r="LH5">
        <f>IF([1]Pivot!LH9&gt;0,1,0)</f>
        <v>0</v>
      </c>
      <c r="LI5">
        <f>IF([1]Pivot!LI9&gt;0,1,0)</f>
        <v>0</v>
      </c>
      <c r="LJ5">
        <f>IF([1]Pivot!LJ9&gt;0,1,0)</f>
        <v>0</v>
      </c>
      <c r="LK5">
        <f>IF([1]Pivot!LK9&gt;0,1,0)</f>
        <v>1</v>
      </c>
      <c r="LL5">
        <f>IF([1]Pivot!LL9&gt;0,1,0)</f>
        <v>0</v>
      </c>
      <c r="LM5">
        <f>IF([1]Pivot!LM9&gt;0,1,0)</f>
        <v>0</v>
      </c>
      <c r="LN5">
        <f>IF([1]Pivot!LN9&gt;0,1,0)</f>
        <v>0</v>
      </c>
      <c r="LO5">
        <f>IF([1]Pivot!LO9&gt;0,1,0)</f>
        <v>0</v>
      </c>
      <c r="LP5">
        <f>IF([1]Pivot!LP9&gt;0,1,0)</f>
        <v>0</v>
      </c>
      <c r="LQ5">
        <f>IF([1]Pivot!LQ9&gt;0,1,0)</f>
        <v>0</v>
      </c>
      <c r="LR5">
        <f>IF([1]Pivot!LR9&gt;0,1,0)</f>
        <v>0</v>
      </c>
      <c r="LS5">
        <f>IF([1]Pivot!LS9&gt;0,1,0)</f>
        <v>0</v>
      </c>
      <c r="LT5">
        <f>IF([1]Pivot!LT9&gt;0,1,0)</f>
        <v>0</v>
      </c>
      <c r="LU5">
        <f>IF([1]Pivot!LU9&gt;0,1,0)</f>
        <v>0</v>
      </c>
      <c r="LV5">
        <f>IF([1]Pivot!LV9&gt;0,1,0)</f>
        <v>0</v>
      </c>
      <c r="LW5">
        <f>IF([1]Pivot!LW9&gt;0,1,0)</f>
        <v>0</v>
      </c>
      <c r="LX5">
        <f>IF([1]Pivot!LX9&gt;0,1,0)</f>
        <v>0</v>
      </c>
      <c r="LY5">
        <f>IF([1]Pivot!LY9&gt;0,1,0)</f>
        <v>0</v>
      </c>
      <c r="LZ5">
        <f>IF([1]Pivot!LZ9&gt;0,1,0)</f>
        <v>0</v>
      </c>
      <c r="MA5">
        <f>IF([1]Pivot!MA9&gt;0,1,0)</f>
        <v>0</v>
      </c>
      <c r="MB5">
        <f>IF([1]Pivot!MB9&gt;0,1,0)</f>
        <v>1</v>
      </c>
      <c r="MC5">
        <f>IF([1]Pivot!MC9&gt;0,1,0)</f>
        <v>0</v>
      </c>
      <c r="MD5">
        <f>IF([1]Pivot!MD9&gt;0,1,0)</f>
        <v>1</v>
      </c>
      <c r="ME5">
        <f>IF([1]Pivot!ME9&gt;0,1,0)</f>
        <v>0</v>
      </c>
      <c r="MF5">
        <f>IF([1]Pivot!MF9&gt;0,1,0)</f>
        <v>0</v>
      </c>
      <c r="MG5">
        <f>IF([1]Pivot!MG9&gt;0,1,0)</f>
        <v>0</v>
      </c>
      <c r="MH5">
        <f>IF([1]Pivot!MH9&gt;0,1,0)</f>
        <v>0</v>
      </c>
      <c r="MI5">
        <f>IF([1]Pivot!MI9&gt;0,1,0)</f>
        <v>0</v>
      </c>
      <c r="MJ5">
        <f>IF([1]Pivot!MJ9&gt;0,1,0)</f>
        <v>0</v>
      </c>
      <c r="MK5">
        <f>IF([1]Pivot!MK9&gt;0,1,0)</f>
        <v>0</v>
      </c>
      <c r="ML5">
        <f>IF([1]Pivot!ML9&gt;0,1,0)</f>
        <v>0</v>
      </c>
      <c r="MM5">
        <f>IF([1]Pivot!MM9&gt;0,1,0)</f>
        <v>0</v>
      </c>
      <c r="MN5">
        <f>IF([1]Pivot!MN9&gt;0,1,0)</f>
        <v>0</v>
      </c>
      <c r="MO5">
        <f>IF([1]Pivot!MO9&gt;0,1,0)</f>
        <v>0</v>
      </c>
      <c r="MP5">
        <f>IF([1]Pivot!MP9&gt;0,1,0)</f>
        <v>0</v>
      </c>
      <c r="MQ5">
        <f>IF([1]Pivot!MQ9&gt;0,1,0)</f>
        <v>0</v>
      </c>
      <c r="MR5">
        <f>IF([1]Pivot!MR9&gt;0,1,0)</f>
        <v>0</v>
      </c>
      <c r="MS5">
        <f>IF([1]Pivot!MS9&gt;0,1,0)</f>
        <v>0</v>
      </c>
      <c r="MT5">
        <f>IF([1]Pivot!MT9&gt;0,1,0)</f>
        <v>0</v>
      </c>
      <c r="MU5">
        <f>IF([1]Pivot!MU9&gt;0,1,0)</f>
        <v>0</v>
      </c>
      <c r="MV5">
        <f>IF([1]Pivot!MV9&gt;0,1,0)</f>
        <v>0</v>
      </c>
      <c r="MW5">
        <f>IF([1]Pivot!MW9&gt;0,1,0)</f>
        <v>0</v>
      </c>
      <c r="MX5">
        <f>IF([1]Pivot!MX9&gt;0,1,0)</f>
        <v>0</v>
      </c>
      <c r="MY5">
        <f>IF([1]Pivot!MY9&gt;0,1,0)</f>
        <v>0</v>
      </c>
      <c r="MZ5">
        <f>IF([1]Pivot!MZ9&gt;0,1,0)</f>
        <v>0</v>
      </c>
      <c r="NA5">
        <f>IF([1]Pivot!NA9&gt;0,1,0)</f>
        <v>0</v>
      </c>
      <c r="NB5">
        <f>IF([1]Pivot!NB9&gt;0,1,0)</f>
        <v>0</v>
      </c>
    </row>
    <row r="6" spans="1:366" x14ac:dyDescent="0.4">
      <c r="A6" s="2" t="s">
        <v>289</v>
      </c>
      <c r="B6">
        <f>IF([1]Pivot!B10&gt;0,1,0)</f>
        <v>0</v>
      </c>
      <c r="C6">
        <f>IF([1]Pivot!C10&gt;0,1,0)</f>
        <v>0</v>
      </c>
      <c r="D6">
        <f>IF([1]Pivot!D10&gt;0,1,0)</f>
        <v>0</v>
      </c>
      <c r="E6">
        <f>IF([1]Pivot!E10&gt;0,1,0)</f>
        <v>0</v>
      </c>
      <c r="F6">
        <f>IF([1]Pivot!F10&gt;0,1,0)</f>
        <v>0</v>
      </c>
      <c r="G6">
        <f>IF([1]Pivot!G10&gt;0,1,0)</f>
        <v>0</v>
      </c>
      <c r="H6">
        <f>IF([1]Pivot!H10&gt;0,1,0)</f>
        <v>0</v>
      </c>
      <c r="I6">
        <f>IF([1]Pivot!I10&gt;0,1,0)</f>
        <v>0</v>
      </c>
      <c r="J6">
        <f>IF([1]Pivot!J10&gt;0,1,0)</f>
        <v>0</v>
      </c>
      <c r="K6">
        <f>IF([1]Pivot!K10&gt;0,1,0)</f>
        <v>0</v>
      </c>
      <c r="L6">
        <f>IF([1]Pivot!L10&gt;0,1,0)</f>
        <v>0</v>
      </c>
      <c r="M6">
        <f>IF([1]Pivot!M10&gt;0,1,0)</f>
        <v>0</v>
      </c>
      <c r="N6">
        <f>IF([1]Pivot!N10&gt;0,1,0)</f>
        <v>0</v>
      </c>
      <c r="O6">
        <f>IF([1]Pivot!O10&gt;0,1,0)</f>
        <v>0</v>
      </c>
      <c r="P6">
        <f>IF([1]Pivot!P10&gt;0,1,0)</f>
        <v>0</v>
      </c>
      <c r="Q6">
        <f>IF([1]Pivot!Q10&gt;0,1,0)</f>
        <v>0</v>
      </c>
      <c r="R6">
        <f>IF([1]Pivot!R10&gt;0,1,0)</f>
        <v>0</v>
      </c>
      <c r="S6">
        <f>IF([1]Pivot!S10&gt;0,1,0)</f>
        <v>0</v>
      </c>
      <c r="T6">
        <f>IF([1]Pivot!T10&gt;0,1,0)</f>
        <v>0</v>
      </c>
      <c r="U6">
        <f>IF([1]Pivot!U10&gt;0,1,0)</f>
        <v>0</v>
      </c>
      <c r="V6">
        <f>IF([1]Pivot!V10&gt;0,1,0)</f>
        <v>0</v>
      </c>
      <c r="W6">
        <f>IF([1]Pivot!W10&gt;0,1,0)</f>
        <v>0</v>
      </c>
      <c r="X6">
        <f>IF([1]Pivot!X10&gt;0,1,0)</f>
        <v>0</v>
      </c>
      <c r="Y6">
        <f>IF([1]Pivot!Y10&gt;0,1,0)</f>
        <v>0</v>
      </c>
      <c r="Z6">
        <f>IF([1]Pivot!Z10&gt;0,1,0)</f>
        <v>0</v>
      </c>
      <c r="AA6">
        <f>IF([1]Pivot!AA10&gt;0,1,0)</f>
        <v>0</v>
      </c>
      <c r="AB6">
        <f>IF([1]Pivot!AB10&gt;0,1,0)</f>
        <v>0</v>
      </c>
      <c r="AC6">
        <f>IF([1]Pivot!AC10&gt;0,1,0)</f>
        <v>0</v>
      </c>
      <c r="AD6">
        <f>IF([1]Pivot!AD10&gt;0,1,0)</f>
        <v>0</v>
      </c>
      <c r="AE6">
        <f>IF([1]Pivot!AE10&gt;0,1,0)</f>
        <v>0</v>
      </c>
      <c r="AF6">
        <f>IF([1]Pivot!AF10&gt;0,1,0)</f>
        <v>0</v>
      </c>
      <c r="AG6">
        <f>IF([1]Pivot!AG10&gt;0,1,0)</f>
        <v>0</v>
      </c>
      <c r="AH6">
        <f>IF([1]Pivot!AH10&gt;0,1,0)</f>
        <v>0</v>
      </c>
      <c r="AI6">
        <f>IF([1]Pivot!AI10&gt;0,1,0)</f>
        <v>0</v>
      </c>
      <c r="AJ6">
        <f>IF([1]Pivot!AJ10&gt;0,1,0)</f>
        <v>0</v>
      </c>
      <c r="AK6">
        <f>IF([1]Pivot!AK10&gt;0,1,0)</f>
        <v>0</v>
      </c>
      <c r="AL6">
        <f>IF([1]Pivot!AL10&gt;0,1,0)</f>
        <v>0</v>
      </c>
      <c r="AM6">
        <f>IF([1]Pivot!AM10&gt;0,1,0)</f>
        <v>0</v>
      </c>
      <c r="AN6">
        <f>IF([1]Pivot!AN10&gt;0,1,0)</f>
        <v>0</v>
      </c>
      <c r="AO6">
        <f>IF([1]Pivot!AO10&gt;0,1,0)</f>
        <v>0</v>
      </c>
      <c r="AP6">
        <f>IF([1]Pivot!AP10&gt;0,1,0)</f>
        <v>0</v>
      </c>
      <c r="AQ6">
        <f>IF([1]Pivot!AQ10&gt;0,1,0)</f>
        <v>0</v>
      </c>
      <c r="AR6">
        <f>IF([1]Pivot!AR10&gt;0,1,0)</f>
        <v>0</v>
      </c>
      <c r="AS6">
        <f>IF([1]Pivot!AS10&gt;0,1,0)</f>
        <v>0</v>
      </c>
      <c r="AT6">
        <f>IF([1]Pivot!AT10&gt;0,1,0)</f>
        <v>0</v>
      </c>
      <c r="AU6">
        <f>IF([1]Pivot!AU10&gt;0,1,0)</f>
        <v>0</v>
      </c>
      <c r="AV6">
        <f>IF([1]Pivot!AV10&gt;0,1,0)</f>
        <v>0</v>
      </c>
      <c r="AW6">
        <f>IF([1]Pivot!AW10&gt;0,1,0)</f>
        <v>0</v>
      </c>
      <c r="AX6">
        <f>IF([1]Pivot!AX10&gt;0,1,0)</f>
        <v>0</v>
      </c>
      <c r="AY6">
        <f>IF([1]Pivot!AY10&gt;0,1,0)</f>
        <v>0</v>
      </c>
      <c r="AZ6">
        <f>IF([1]Pivot!AZ10&gt;0,1,0)</f>
        <v>0</v>
      </c>
      <c r="BA6">
        <f>IF([1]Pivot!BA10&gt;0,1,0)</f>
        <v>0</v>
      </c>
      <c r="BB6">
        <f>IF([1]Pivot!BB10&gt;0,1,0)</f>
        <v>0</v>
      </c>
      <c r="BC6">
        <f>IF([1]Pivot!BC10&gt;0,1,0)</f>
        <v>0</v>
      </c>
      <c r="BD6">
        <f>IF([1]Pivot!BD10&gt;0,1,0)</f>
        <v>0</v>
      </c>
      <c r="BE6">
        <f>IF([1]Pivot!BE10&gt;0,1,0)</f>
        <v>0</v>
      </c>
      <c r="BF6">
        <f>IF([1]Pivot!BF10&gt;0,1,0)</f>
        <v>0</v>
      </c>
      <c r="BG6">
        <f>IF([1]Pivot!BG10&gt;0,1,0)</f>
        <v>0</v>
      </c>
      <c r="BH6">
        <f>IF([1]Pivot!BH10&gt;0,1,0)</f>
        <v>0</v>
      </c>
      <c r="BI6">
        <f>IF([1]Pivot!BI10&gt;0,1,0)</f>
        <v>0</v>
      </c>
      <c r="BJ6">
        <f>IF([1]Pivot!BJ10&gt;0,1,0)</f>
        <v>0</v>
      </c>
      <c r="BK6">
        <f>IF([1]Pivot!BK10&gt;0,1,0)</f>
        <v>0</v>
      </c>
      <c r="BL6">
        <f>IF([1]Pivot!BL10&gt;0,1,0)</f>
        <v>0</v>
      </c>
      <c r="BM6">
        <f>IF([1]Pivot!BM10&gt;0,1,0)</f>
        <v>0</v>
      </c>
      <c r="BN6">
        <f>IF([1]Pivot!BN10&gt;0,1,0)</f>
        <v>0</v>
      </c>
      <c r="BO6">
        <f>IF([1]Pivot!BO10&gt;0,1,0)</f>
        <v>0</v>
      </c>
      <c r="BP6">
        <f>IF([1]Pivot!BP10&gt;0,1,0)</f>
        <v>0</v>
      </c>
      <c r="BQ6">
        <f>IF([1]Pivot!BQ10&gt;0,1,0)</f>
        <v>0</v>
      </c>
      <c r="BR6">
        <f>IF([1]Pivot!BR10&gt;0,1,0)</f>
        <v>0</v>
      </c>
      <c r="BS6">
        <f>IF([1]Pivot!BS10&gt;0,1,0)</f>
        <v>0</v>
      </c>
      <c r="BT6">
        <f>IF([1]Pivot!BT10&gt;0,1,0)</f>
        <v>0</v>
      </c>
      <c r="BU6">
        <f>IF([1]Pivot!BU10&gt;0,1,0)</f>
        <v>0</v>
      </c>
      <c r="BV6">
        <f>IF([1]Pivot!BV10&gt;0,1,0)</f>
        <v>1</v>
      </c>
      <c r="BW6">
        <f>IF([1]Pivot!BW10&gt;0,1,0)</f>
        <v>0</v>
      </c>
      <c r="BX6">
        <f>IF([1]Pivot!BX10&gt;0,1,0)</f>
        <v>0</v>
      </c>
      <c r="BY6">
        <f>IF([1]Pivot!BY10&gt;0,1,0)</f>
        <v>0</v>
      </c>
      <c r="BZ6">
        <f>IF([1]Pivot!BZ10&gt;0,1,0)</f>
        <v>0</v>
      </c>
      <c r="CA6">
        <f>IF([1]Pivot!CA10&gt;0,1,0)</f>
        <v>0</v>
      </c>
      <c r="CB6">
        <f>IF([1]Pivot!CB10&gt;0,1,0)</f>
        <v>0</v>
      </c>
      <c r="CC6">
        <f>IF([1]Pivot!CC10&gt;0,1,0)</f>
        <v>0</v>
      </c>
      <c r="CD6">
        <f>IF([1]Pivot!CD10&gt;0,1,0)</f>
        <v>0</v>
      </c>
      <c r="CE6">
        <f>IF([1]Pivot!CE10&gt;0,1,0)</f>
        <v>0</v>
      </c>
      <c r="CF6">
        <f>IF([1]Pivot!CF10&gt;0,1,0)</f>
        <v>0</v>
      </c>
      <c r="CG6">
        <f>IF([1]Pivot!CG10&gt;0,1,0)</f>
        <v>1</v>
      </c>
      <c r="CH6">
        <f>IF([1]Pivot!CH10&gt;0,1,0)</f>
        <v>1</v>
      </c>
      <c r="CI6">
        <f>IF([1]Pivot!CI10&gt;0,1,0)</f>
        <v>1</v>
      </c>
      <c r="CJ6">
        <f>IF([1]Pivot!CJ10&gt;0,1,0)</f>
        <v>0</v>
      </c>
      <c r="CK6">
        <f>IF([1]Pivot!CK10&gt;0,1,0)</f>
        <v>0</v>
      </c>
      <c r="CL6">
        <f>IF([1]Pivot!CL10&gt;0,1,0)</f>
        <v>0</v>
      </c>
      <c r="CM6">
        <f>IF([1]Pivot!CM10&gt;0,1,0)</f>
        <v>0</v>
      </c>
      <c r="CN6">
        <f>IF([1]Pivot!CN10&gt;0,1,0)</f>
        <v>0</v>
      </c>
      <c r="CO6">
        <f>IF([1]Pivot!CO10&gt;0,1,0)</f>
        <v>0</v>
      </c>
      <c r="CP6">
        <f>IF([1]Pivot!CP10&gt;0,1,0)</f>
        <v>0</v>
      </c>
      <c r="CQ6">
        <f>IF([1]Pivot!CQ10&gt;0,1,0)</f>
        <v>0</v>
      </c>
      <c r="CR6">
        <f>IF([1]Pivot!CR10&gt;0,1,0)</f>
        <v>0</v>
      </c>
      <c r="CS6">
        <f>IF([1]Pivot!CS10&gt;0,1,0)</f>
        <v>0</v>
      </c>
      <c r="CT6">
        <f>IF([1]Pivot!CT10&gt;0,1,0)</f>
        <v>0</v>
      </c>
      <c r="CU6">
        <f>IF([1]Pivot!CU10&gt;0,1,0)</f>
        <v>0</v>
      </c>
      <c r="CV6">
        <f>IF([1]Pivot!CV10&gt;0,1,0)</f>
        <v>0</v>
      </c>
      <c r="CW6">
        <f>IF([1]Pivot!CW10&gt;0,1,0)</f>
        <v>0</v>
      </c>
      <c r="CX6">
        <f>IF([1]Pivot!CX10&gt;0,1,0)</f>
        <v>0</v>
      </c>
      <c r="CY6">
        <f>IF([1]Pivot!CY10&gt;0,1,0)</f>
        <v>1</v>
      </c>
      <c r="CZ6">
        <f>IF([1]Pivot!CZ10&gt;0,1,0)</f>
        <v>0</v>
      </c>
      <c r="DA6">
        <f>IF([1]Pivot!DA10&gt;0,1,0)</f>
        <v>0</v>
      </c>
      <c r="DB6">
        <f>IF([1]Pivot!DB10&gt;0,1,0)</f>
        <v>0</v>
      </c>
      <c r="DC6">
        <f>IF([1]Pivot!DC10&gt;0,1,0)</f>
        <v>0</v>
      </c>
      <c r="DD6">
        <f>IF([1]Pivot!DD10&gt;0,1,0)</f>
        <v>0</v>
      </c>
      <c r="DE6">
        <f>IF([1]Pivot!DE10&gt;0,1,0)</f>
        <v>0</v>
      </c>
      <c r="DF6">
        <f>IF([1]Pivot!DF10&gt;0,1,0)</f>
        <v>0</v>
      </c>
      <c r="DG6">
        <f>IF([1]Pivot!DG10&gt;0,1,0)</f>
        <v>0</v>
      </c>
      <c r="DH6">
        <f>IF([1]Pivot!DH10&gt;0,1,0)</f>
        <v>0</v>
      </c>
      <c r="DI6">
        <f>IF([1]Pivot!DI10&gt;0,1,0)</f>
        <v>0</v>
      </c>
      <c r="DJ6">
        <f>IF([1]Pivot!DJ10&gt;0,1,0)</f>
        <v>0</v>
      </c>
      <c r="DK6">
        <f>IF([1]Pivot!DK10&gt;0,1,0)</f>
        <v>0</v>
      </c>
      <c r="DL6">
        <f>IF([1]Pivot!DL10&gt;0,1,0)</f>
        <v>0</v>
      </c>
      <c r="DM6">
        <f>IF([1]Pivot!DM10&gt;0,1,0)</f>
        <v>0</v>
      </c>
      <c r="DN6">
        <f>IF([1]Pivot!DN10&gt;0,1,0)</f>
        <v>0</v>
      </c>
      <c r="DO6">
        <f>IF([1]Pivot!DO10&gt;0,1,0)</f>
        <v>0</v>
      </c>
      <c r="DP6">
        <f>IF([1]Pivot!DP10&gt;0,1,0)</f>
        <v>0</v>
      </c>
      <c r="DQ6">
        <f>IF([1]Pivot!DQ10&gt;0,1,0)</f>
        <v>0</v>
      </c>
      <c r="DR6">
        <f>IF([1]Pivot!DR10&gt;0,1,0)</f>
        <v>0</v>
      </c>
      <c r="DS6">
        <f>IF([1]Pivot!DS10&gt;0,1,0)</f>
        <v>0</v>
      </c>
      <c r="DT6">
        <f>IF([1]Pivot!DT10&gt;0,1,0)</f>
        <v>0</v>
      </c>
      <c r="DU6">
        <f>IF([1]Pivot!DU10&gt;0,1,0)</f>
        <v>0</v>
      </c>
      <c r="DV6">
        <f>IF([1]Pivot!DV10&gt;0,1,0)</f>
        <v>0</v>
      </c>
      <c r="DW6">
        <f>IF([1]Pivot!DW10&gt;0,1,0)</f>
        <v>0</v>
      </c>
      <c r="DX6">
        <f>IF([1]Pivot!DX10&gt;0,1,0)</f>
        <v>0</v>
      </c>
      <c r="DY6">
        <f>IF([1]Pivot!DY10&gt;0,1,0)</f>
        <v>0</v>
      </c>
      <c r="DZ6">
        <f>IF([1]Pivot!DZ10&gt;0,1,0)</f>
        <v>0</v>
      </c>
      <c r="EA6">
        <f>IF([1]Pivot!EA10&gt;0,1,0)</f>
        <v>0</v>
      </c>
      <c r="EB6">
        <f>IF([1]Pivot!EB10&gt;0,1,0)</f>
        <v>0</v>
      </c>
      <c r="EC6">
        <f>IF([1]Pivot!EC10&gt;0,1,0)</f>
        <v>0</v>
      </c>
      <c r="ED6">
        <f>IF([1]Pivot!ED10&gt;0,1,0)</f>
        <v>0</v>
      </c>
      <c r="EE6">
        <f>IF([1]Pivot!EE10&gt;0,1,0)</f>
        <v>0</v>
      </c>
      <c r="EF6">
        <f>IF([1]Pivot!EF10&gt;0,1,0)</f>
        <v>0</v>
      </c>
      <c r="EG6">
        <f>IF([1]Pivot!EG10&gt;0,1,0)</f>
        <v>0</v>
      </c>
      <c r="EH6">
        <f>IF([1]Pivot!EH10&gt;0,1,0)</f>
        <v>0</v>
      </c>
      <c r="EI6">
        <f>IF([1]Pivot!EI10&gt;0,1,0)</f>
        <v>0</v>
      </c>
      <c r="EJ6">
        <f>IF([1]Pivot!EJ10&gt;0,1,0)</f>
        <v>0</v>
      </c>
      <c r="EK6">
        <f>IF([1]Pivot!EK10&gt;0,1,0)</f>
        <v>0</v>
      </c>
      <c r="EL6">
        <f>IF([1]Pivot!EL10&gt;0,1,0)</f>
        <v>0</v>
      </c>
      <c r="EM6">
        <f>IF([1]Pivot!EM10&gt;0,1,0)</f>
        <v>0</v>
      </c>
      <c r="EN6">
        <f>IF([1]Pivot!EN10&gt;0,1,0)</f>
        <v>0</v>
      </c>
      <c r="EO6">
        <f>IF([1]Pivot!EO10&gt;0,1,0)</f>
        <v>0</v>
      </c>
      <c r="EP6">
        <f>IF([1]Pivot!EP10&gt;0,1,0)</f>
        <v>0</v>
      </c>
      <c r="EQ6">
        <f>IF([1]Pivot!EQ10&gt;0,1,0)</f>
        <v>0</v>
      </c>
      <c r="ER6">
        <f>IF([1]Pivot!ER10&gt;0,1,0)</f>
        <v>0</v>
      </c>
      <c r="ES6">
        <f>IF([1]Pivot!ES10&gt;0,1,0)</f>
        <v>0</v>
      </c>
      <c r="ET6">
        <f>IF([1]Pivot!ET10&gt;0,1,0)</f>
        <v>0</v>
      </c>
      <c r="EU6">
        <f>IF([1]Pivot!EU10&gt;0,1,0)</f>
        <v>0</v>
      </c>
      <c r="EV6">
        <f>IF([1]Pivot!EV10&gt;0,1,0)</f>
        <v>0</v>
      </c>
      <c r="EW6">
        <f>IF([1]Pivot!EW10&gt;0,1,0)</f>
        <v>0</v>
      </c>
      <c r="EX6">
        <f>IF([1]Pivot!EX10&gt;0,1,0)</f>
        <v>0</v>
      </c>
      <c r="EY6">
        <f>IF([1]Pivot!EY10&gt;0,1,0)</f>
        <v>0</v>
      </c>
      <c r="EZ6">
        <f>IF([1]Pivot!EZ10&gt;0,1,0)</f>
        <v>1</v>
      </c>
      <c r="FA6">
        <f>IF([1]Pivot!FA10&gt;0,1,0)</f>
        <v>0</v>
      </c>
      <c r="FB6">
        <f>IF([1]Pivot!FB10&gt;0,1,0)</f>
        <v>0</v>
      </c>
      <c r="FC6">
        <f>IF([1]Pivot!FC10&gt;0,1,0)</f>
        <v>0</v>
      </c>
      <c r="FD6">
        <f>IF([1]Pivot!FD10&gt;0,1,0)</f>
        <v>0</v>
      </c>
      <c r="FE6">
        <f>IF([1]Pivot!FE10&gt;0,1,0)</f>
        <v>0</v>
      </c>
      <c r="FF6">
        <f>IF([1]Pivot!FF10&gt;0,1,0)</f>
        <v>0</v>
      </c>
      <c r="FG6">
        <f>IF([1]Pivot!FG10&gt;0,1,0)</f>
        <v>1</v>
      </c>
      <c r="FH6">
        <f>IF([1]Pivot!FH10&gt;0,1,0)</f>
        <v>0</v>
      </c>
      <c r="FI6">
        <f>IF([1]Pivot!FI10&gt;0,1,0)</f>
        <v>0</v>
      </c>
      <c r="FJ6">
        <f>IF([1]Pivot!FJ10&gt;0,1,0)</f>
        <v>0</v>
      </c>
      <c r="FK6">
        <f>IF([1]Pivot!FK10&gt;0,1,0)</f>
        <v>0</v>
      </c>
      <c r="FL6">
        <f>IF([1]Pivot!FL10&gt;0,1,0)</f>
        <v>0</v>
      </c>
      <c r="FM6">
        <f>IF([1]Pivot!FM10&gt;0,1,0)</f>
        <v>0</v>
      </c>
      <c r="FN6">
        <f>IF([1]Pivot!FN10&gt;0,1,0)</f>
        <v>0</v>
      </c>
      <c r="FO6">
        <f>IF([1]Pivot!FO10&gt;0,1,0)</f>
        <v>0</v>
      </c>
      <c r="FP6">
        <f>IF([1]Pivot!FP10&gt;0,1,0)</f>
        <v>0</v>
      </c>
      <c r="FQ6">
        <f>IF([1]Pivot!FQ10&gt;0,1,0)</f>
        <v>0</v>
      </c>
      <c r="FR6">
        <f>IF([1]Pivot!FR10&gt;0,1,0)</f>
        <v>0</v>
      </c>
      <c r="FS6">
        <f>IF([1]Pivot!FS10&gt;0,1,0)</f>
        <v>0</v>
      </c>
      <c r="FT6">
        <f>IF([1]Pivot!FT10&gt;0,1,0)</f>
        <v>0</v>
      </c>
      <c r="FU6">
        <f>IF([1]Pivot!FU10&gt;0,1,0)</f>
        <v>0</v>
      </c>
      <c r="FV6">
        <f>IF([1]Pivot!FV10&gt;0,1,0)</f>
        <v>0</v>
      </c>
      <c r="FW6">
        <f>IF([1]Pivot!FW10&gt;0,1,0)</f>
        <v>0</v>
      </c>
      <c r="FX6">
        <f>IF([1]Pivot!FX10&gt;0,1,0)</f>
        <v>1</v>
      </c>
      <c r="FY6">
        <f>IF([1]Pivot!FY10&gt;0,1,0)</f>
        <v>0</v>
      </c>
      <c r="FZ6">
        <f>IF([1]Pivot!FZ10&gt;0,1,0)</f>
        <v>0</v>
      </c>
      <c r="GA6">
        <f>IF([1]Pivot!GA10&gt;0,1,0)</f>
        <v>0</v>
      </c>
      <c r="GB6">
        <f>IF([1]Pivot!GB10&gt;0,1,0)</f>
        <v>0</v>
      </c>
      <c r="GC6">
        <f>IF([1]Pivot!GC10&gt;0,1,0)</f>
        <v>0</v>
      </c>
      <c r="GD6">
        <f>IF([1]Pivot!GD10&gt;0,1,0)</f>
        <v>0</v>
      </c>
      <c r="GE6">
        <f>IF([1]Pivot!GE10&gt;0,1,0)</f>
        <v>0</v>
      </c>
      <c r="GF6">
        <f>IF([1]Pivot!GF10&gt;0,1,0)</f>
        <v>0</v>
      </c>
      <c r="GG6">
        <f>IF([1]Pivot!GG10&gt;0,1,0)</f>
        <v>0</v>
      </c>
      <c r="GH6">
        <f>IF([1]Pivot!GH10&gt;0,1,0)</f>
        <v>0</v>
      </c>
      <c r="GI6">
        <f>IF([1]Pivot!GI10&gt;0,1,0)</f>
        <v>0</v>
      </c>
      <c r="GJ6">
        <f>IF([1]Pivot!GJ10&gt;0,1,0)</f>
        <v>0</v>
      </c>
      <c r="GK6">
        <f>IF([1]Pivot!GK10&gt;0,1,0)</f>
        <v>0</v>
      </c>
      <c r="GL6">
        <f>IF([1]Pivot!GL10&gt;0,1,0)</f>
        <v>0</v>
      </c>
      <c r="GM6">
        <f>IF([1]Pivot!GM10&gt;0,1,0)</f>
        <v>0</v>
      </c>
      <c r="GN6">
        <f>IF([1]Pivot!GN10&gt;0,1,0)</f>
        <v>0</v>
      </c>
      <c r="GO6">
        <f>IF([1]Pivot!GO10&gt;0,1,0)</f>
        <v>0</v>
      </c>
      <c r="GP6">
        <f>IF([1]Pivot!GP10&gt;0,1,0)</f>
        <v>0</v>
      </c>
      <c r="GQ6">
        <f>IF([1]Pivot!GQ10&gt;0,1,0)</f>
        <v>0</v>
      </c>
      <c r="GR6">
        <f>IF([1]Pivot!GR10&gt;0,1,0)</f>
        <v>0</v>
      </c>
      <c r="GS6">
        <f>IF([1]Pivot!GS10&gt;0,1,0)</f>
        <v>0</v>
      </c>
      <c r="GT6">
        <f>IF([1]Pivot!GT10&gt;0,1,0)</f>
        <v>0</v>
      </c>
      <c r="GU6">
        <f>IF([1]Pivot!GU10&gt;0,1,0)</f>
        <v>0</v>
      </c>
      <c r="GV6">
        <f>IF([1]Pivot!GV10&gt;0,1,0)</f>
        <v>0</v>
      </c>
      <c r="GW6">
        <f>IF([1]Pivot!GW10&gt;0,1,0)</f>
        <v>0</v>
      </c>
      <c r="GX6">
        <f>IF([1]Pivot!GX10&gt;0,1,0)</f>
        <v>0</v>
      </c>
      <c r="GY6">
        <f>IF([1]Pivot!GY10&gt;0,1,0)</f>
        <v>0</v>
      </c>
      <c r="GZ6">
        <f>IF([1]Pivot!GZ10&gt;0,1,0)</f>
        <v>0</v>
      </c>
      <c r="HA6">
        <f>IF([1]Pivot!HA10&gt;0,1,0)</f>
        <v>0</v>
      </c>
      <c r="HB6">
        <f>IF([1]Pivot!HB10&gt;0,1,0)</f>
        <v>0</v>
      </c>
      <c r="HC6">
        <f>IF([1]Pivot!HC10&gt;0,1,0)</f>
        <v>0</v>
      </c>
      <c r="HD6">
        <f>IF([1]Pivot!HD10&gt;0,1,0)</f>
        <v>0</v>
      </c>
      <c r="HE6">
        <f>IF([1]Pivot!HE10&gt;0,1,0)</f>
        <v>0</v>
      </c>
      <c r="HF6">
        <f>IF([1]Pivot!HF10&gt;0,1,0)</f>
        <v>0</v>
      </c>
      <c r="HG6">
        <f>IF([1]Pivot!HG10&gt;0,1,0)</f>
        <v>0</v>
      </c>
      <c r="HH6">
        <f>IF([1]Pivot!HH10&gt;0,1,0)</f>
        <v>0</v>
      </c>
      <c r="HI6">
        <f>IF([1]Pivot!HI10&gt;0,1,0)</f>
        <v>0</v>
      </c>
      <c r="HJ6">
        <f>IF([1]Pivot!HJ10&gt;0,1,0)</f>
        <v>0</v>
      </c>
      <c r="HK6">
        <f>IF([1]Pivot!HK10&gt;0,1,0)</f>
        <v>0</v>
      </c>
      <c r="HL6">
        <f>IF([1]Pivot!HL10&gt;0,1,0)</f>
        <v>0</v>
      </c>
      <c r="HM6">
        <f>IF([1]Pivot!HM10&gt;0,1,0)</f>
        <v>0</v>
      </c>
      <c r="HN6">
        <f>IF([1]Pivot!HN10&gt;0,1,0)</f>
        <v>0</v>
      </c>
      <c r="HO6">
        <f>IF([1]Pivot!HO10&gt;0,1,0)</f>
        <v>0</v>
      </c>
      <c r="HP6">
        <f>IF([1]Pivot!HP10&gt;0,1,0)</f>
        <v>0</v>
      </c>
      <c r="HQ6">
        <f>IF([1]Pivot!HQ10&gt;0,1,0)</f>
        <v>0</v>
      </c>
      <c r="HR6">
        <f>IF([1]Pivot!HR10&gt;0,1,0)</f>
        <v>0</v>
      </c>
      <c r="HS6">
        <f>IF([1]Pivot!HS10&gt;0,1,0)</f>
        <v>0</v>
      </c>
      <c r="HT6">
        <f>IF([1]Pivot!HT10&gt;0,1,0)</f>
        <v>0</v>
      </c>
      <c r="HU6">
        <f>IF([1]Pivot!HU10&gt;0,1,0)</f>
        <v>0</v>
      </c>
      <c r="HV6">
        <f>IF([1]Pivot!HV10&gt;0,1,0)</f>
        <v>0</v>
      </c>
      <c r="HW6">
        <f>IF([1]Pivot!HW10&gt;0,1,0)</f>
        <v>0</v>
      </c>
      <c r="HX6">
        <f>IF([1]Pivot!HX10&gt;0,1,0)</f>
        <v>0</v>
      </c>
      <c r="HY6">
        <f>IF([1]Pivot!HY10&gt;0,1,0)</f>
        <v>0</v>
      </c>
      <c r="HZ6">
        <f>IF([1]Pivot!HZ10&gt;0,1,0)</f>
        <v>0</v>
      </c>
      <c r="IA6">
        <f>IF([1]Pivot!IA10&gt;0,1,0)</f>
        <v>0</v>
      </c>
      <c r="IB6">
        <f>IF([1]Pivot!IB10&gt;0,1,0)</f>
        <v>0</v>
      </c>
      <c r="IC6">
        <f>IF([1]Pivot!IC10&gt;0,1,0)</f>
        <v>0</v>
      </c>
      <c r="ID6">
        <f>IF([1]Pivot!ID10&gt;0,1,0)</f>
        <v>0</v>
      </c>
      <c r="IE6">
        <f>IF([1]Pivot!IE10&gt;0,1,0)</f>
        <v>0</v>
      </c>
      <c r="IF6">
        <f>IF([1]Pivot!IF10&gt;0,1,0)</f>
        <v>0</v>
      </c>
      <c r="IG6">
        <f>IF([1]Pivot!IG10&gt;0,1,0)</f>
        <v>0</v>
      </c>
      <c r="IH6">
        <f>IF([1]Pivot!IH10&gt;0,1,0)</f>
        <v>0</v>
      </c>
      <c r="II6">
        <f>IF([1]Pivot!II10&gt;0,1,0)</f>
        <v>0</v>
      </c>
      <c r="IJ6">
        <f>IF([1]Pivot!IJ10&gt;0,1,0)</f>
        <v>0</v>
      </c>
      <c r="IK6">
        <f>IF([1]Pivot!IK10&gt;0,1,0)</f>
        <v>0</v>
      </c>
      <c r="IL6">
        <f>IF([1]Pivot!IL10&gt;0,1,0)</f>
        <v>0</v>
      </c>
      <c r="IM6">
        <f>IF([1]Pivot!IM10&gt;0,1,0)</f>
        <v>0</v>
      </c>
      <c r="IN6">
        <f>IF([1]Pivot!IN10&gt;0,1,0)</f>
        <v>0</v>
      </c>
      <c r="IO6">
        <f>IF([1]Pivot!IO10&gt;0,1,0)</f>
        <v>0</v>
      </c>
      <c r="IP6">
        <f>IF([1]Pivot!IP10&gt;0,1,0)</f>
        <v>1</v>
      </c>
      <c r="IQ6">
        <f>IF([1]Pivot!IQ10&gt;0,1,0)</f>
        <v>0</v>
      </c>
      <c r="IR6">
        <f>IF([1]Pivot!IR10&gt;0,1,0)</f>
        <v>0</v>
      </c>
      <c r="IS6">
        <f>IF([1]Pivot!IS10&gt;0,1,0)</f>
        <v>0</v>
      </c>
      <c r="IT6">
        <f>IF([1]Pivot!IT10&gt;0,1,0)</f>
        <v>0</v>
      </c>
      <c r="IU6">
        <f>IF([1]Pivot!IU10&gt;0,1,0)</f>
        <v>0</v>
      </c>
      <c r="IV6">
        <f>IF([1]Pivot!IV10&gt;0,1,0)</f>
        <v>0</v>
      </c>
      <c r="IW6">
        <f>IF([1]Pivot!IW10&gt;0,1,0)</f>
        <v>0</v>
      </c>
      <c r="IX6">
        <f>IF([1]Pivot!IX10&gt;0,1,0)</f>
        <v>0</v>
      </c>
      <c r="IY6">
        <f>IF([1]Pivot!IY10&gt;0,1,0)</f>
        <v>0</v>
      </c>
      <c r="IZ6">
        <f>IF([1]Pivot!IZ10&gt;0,1,0)</f>
        <v>0</v>
      </c>
      <c r="JA6">
        <f>IF([1]Pivot!JA10&gt;0,1,0)</f>
        <v>0</v>
      </c>
      <c r="JB6">
        <f>IF([1]Pivot!JB10&gt;0,1,0)</f>
        <v>0</v>
      </c>
      <c r="JC6">
        <f>IF([1]Pivot!JC10&gt;0,1,0)</f>
        <v>0</v>
      </c>
      <c r="JD6">
        <f>IF([1]Pivot!JD10&gt;0,1,0)</f>
        <v>0</v>
      </c>
      <c r="JE6">
        <f>IF([1]Pivot!JE10&gt;0,1,0)</f>
        <v>0</v>
      </c>
      <c r="JF6">
        <f>IF([1]Pivot!JF10&gt;0,1,0)</f>
        <v>0</v>
      </c>
      <c r="JG6">
        <f>IF([1]Pivot!JG10&gt;0,1,0)</f>
        <v>0</v>
      </c>
      <c r="JH6">
        <f>IF([1]Pivot!JH10&gt;0,1,0)</f>
        <v>0</v>
      </c>
      <c r="JI6">
        <f>IF([1]Pivot!JI10&gt;0,1,0)</f>
        <v>0</v>
      </c>
      <c r="JJ6">
        <f>IF([1]Pivot!JJ10&gt;0,1,0)</f>
        <v>0</v>
      </c>
      <c r="JK6">
        <f>IF([1]Pivot!JK10&gt;0,1,0)</f>
        <v>0</v>
      </c>
      <c r="JL6">
        <f>IF([1]Pivot!JL10&gt;0,1,0)</f>
        <v>0</v>
      </c>
      <c r="JM6">
        <f>IF([1]Pivot!JM10&gt;0,1,0)</f>
        <v>0</v>
      </c>
      <c r="JN6">
        <f>IF([1]Pivot!JN10&gt;0,1,0)</f>
        <v>0</v>
      </c>
      <c r="JO6">
        <f>IF([1]Pivot!JO10&gt;0,1,0)</f>
        <v>0</v>
      </c>
      <c r="JP6">
        <f>IF([1]Pivot!JP10&gt;0,1,0)</f>
        <v>1</v>
      </c>
      <c r="JQ6">
        <f>IF([1]Pivot!JQ10&gt;0,1,0)</f>
        <v>0</v>
      </c>
      <c r="JR6">
        <f>IF([1]Pivot!JR10&gt;0,1,0)</f>
        <v>0</v>
      </c>
      <c r="JS6">
        <f>IF([1]Pivot!JS10&gt;0,1,0)</f>
        <v>0</v>
      </c>
      <c r="JT6">
        <f>IF([1]Pivot!JT10&gt;0,1,0)</f>
        <v>0</v>
      </c>
      <c r="JU6">
        <f>IF([1]Pivot!JU10&gt;0,1,0)</f>
        <v>0</v>
      </c>
      <c r="JV6">
        <f>IF([1]Pivot!JV10&gt;0,1,0)</f>
        <v>0</v>
      </c>
      <c r="JW6">
        <f>IF([1]Pivot!JW10&gt;0,1,0)</f>
        <v>0</v>
      </c>
      <c r="JX6">
        <f>IF([1]Pivot!JX10&gt;0,1,0)</f>
        <v>0</v>
      </c>
      <c r="JY6">
        <f>IF([1]Pivot!JY10&gt;0,1,0)</f>
        <v>0</v>
      </c>
      <c r="JZ6">
        <f>IF([1]Pivot!JZ10&gt;0,1,0)</f>
        <v>0</v>
      </c>
      <c r="KA6">
        <f>IF([1]Pivot!KA10&gt;0,1,0)</f>
        <v>0</v>
      </c>
      <c r="KB6">
        <f>IF([1]Pivot!KB10&gt;0,1,0)</f>
        <v>0</v>
      </c>
      <c r="KC6">
        <f>IF([1]Pivot!KC10&gt;0,1,0)</f>
        <v>0</v>
      </c>
      <c r="KD6">
        <f>IF([1]Pivot!KD10&gt;0,1,0)</f>
        <v>0</v>
      </c>
      <c r="KE6">
        <f>IF([1]Pivot!KE10&gt;0,1,0)</f>
        <v>0</v>
      </c>
      <c r="KF6">
        <f>IF([1]Pivot!KF10&gt;0,1,0)</f>
        <v>0</v>
      </c>
      <c r="KG6">
        <f>IF([1]Pivot!KG10&gt;0,1,0)</f>
        <v>0</v>
      </c>
      <c r="KH6">
        <f>IF([1]Pivot!KH10&gt;0,1,0)</f>
        <v>0</v>
      </c>
      <c r="KI6">
        <f>IF([1]Pivot!KI10&gt;0,1,0)</f>
        <v>0</v>
      </c>
      <c r="KJ6">
        <f>IF([1]Pivot!KJ10&gt;0,1,0)</f>
        <v>0</v>
      </c>
      <c r="KK6">
        <f>IF([1]Pivot!KK10&gt;0,1,0)</f>
        <v>0</v>
      </c>
      <c r="KL6">
        <f>IF([1]Pivot!KL10&gt;0,1,0)</f>
        <v>0</v>
      </c>
      <c r="KM6">
        <f>IF([1]Pivot!KM10&gt;0,1,0)</f>
        <v>0</v>
      </c>
      <c r="KN6">
        <f>IF([1]Pivot!KN10&gt;0,1,0)</f>
        <v>0</v>
      </c>
      <c r="KO6">
        <f>IF([1]Pivot!KO10&gt;0,1,0)</f>
        <v>0</v>
      </c>
      <c r="KP6">
        <f>IF([1]Pivot!KP10&gt;0,1,0)</f>
        <v>0</v>
      </c>
      <c r="KQ6">
        <f>IF([1]Pivot!KQ10&gt;0,1,0)</f>
        <v>0</v>
      </c>
      <c r="KR6">
        <f>IF([1]Pivot!KR10&gt;0,1,0)</f>
        <v>0</v>
      </c>
      <c r="KS6">
        <f>IF([1]Pivot!KS10&gt;0,1,0)</f>
        <v>0</v>
      </c>
      <c r="KT6">
        <f>IF([1]Pivot!KT10&gt;0,1,0)</f>
        <v>1</v>
      </c>
      <c r="KU6">
        <f>IF([1]Pivot!KU10&gt;0,1,0)</f>
        <v>1</v>
      </c>
      <c r="KV6">
        <f>IF([1]Pivot!KV10&gt;0,1,0)</f>
        <v>0</v>
      </c>
      <c r="KW6">
        <f>IF([1]Pivot!KW10&gt;0,1,0)</f>
        <v>0</v>
      </c>
      <c r="KX6">
        <f>IF([1]Pivot!KX10&gt;0,1,0)</f>
        <v>0</v>
      </c>
      <c r="KY6">
        <f>IF([1]Pivot!KY10&gt;0,1,0)</f>
        <v>0</v>
      </c>
      <c r="KZ6">
        <f>IF([1]Pivot!KZ10&gt;0,1,0)</f>
        <v>0</v>
      </c>
      <c r="LA6">
        <f>IF([1]Pivot!LA10&gt;0,1,0)</f>
        <v>0</v>
      </c>
      <c r="LB6">
        <f>IF([1]Pivot!LB10&gt;0,1,0)</f>
        <v>0</v>
      </c>
      <c r="LC6">
        <f>IF([1]Pivot!LC10&gt;0,1,0)</f>
        <v>0</v>
      </c>
      <c r="LD6">
        <f>IF([1]Pivot!LD10&gt;0,1,0)</f>
        <v>0</v>
      </c>
      <c r="LE6">
        <f>IF([1]Pivot!LE10&gt;0,1,0)</f>
        <v>0</v>
      </c>
      <c r="LF6">
        <f>IF([1]Pivot!LF10&gt;0,1,0)</f>
        <v>0</v>
      </c>
      <c r="LG6">
        <f>IF([1]Pivot!LG10&gt;0,1,0)</f>
        <v>0</v>
      </c>
      <c r="LH6">
        <f>IF([1]Pivot!LH10&gt;0,1,0)</f>
        <v>0</v>
      </c>
      <c r="LI6">
        <f>IF([1]Pivot!LI10&gt;0,1,0)</f>
        <v>0</v>
      </c>
      <c r="LJ6">
        <f>IF([1]Pivot!LJ10&gt;0,1,0)</f>
        <v>0</v>
      </c>
      <c r="LK6">
        <f>IF([1]Pivot!LK10&gt;0,1,0)</f>
        <v>0</v>
      </c>
      <c r="LL6">
        <f>IF([1]Pivot!LL10&gt;0,1,0)</f>
        <v>0</v>
      </c>
      <c r="LM6">
        <f>IF([1]Pivot!LM10&gt;0,1,0)</f>
        <v>0</v>
      </c>
      <c r="LN6">
        <f>IF([1]Pivot!LN10&gt;0,1,0)</f>
        <v>0</v>
      </c>
      <c r="LO6">
        <f>IF([1]Pivot!LO10&gt;0,1,0)</f>
        <v>0</v>
      </c>
      <c r="LP6">
        <f>IF([1]Pivot!LP10&gt;0,1,0)</f>
        <v>0</v>
      </c>
      <c r="LQ6">
        <f>IF([1]Pivot!LQ10&gt;0,1,0)</f>
        <v>0</v>
      </c>
      <c r="LR6">
        <f>IF([1]Pivot!LR10&gt;0,1,0)</f>
        <v>0</v>
      </c>
      <c r="LS6">
        <f>IF([1]Pivot!LS10&gt;0,1,0)</f>
        <v>0</v>
      </c>
      <c r="LT6">
        <f>IF([1]Pivot!LT10&gt;0,1,0)</f>
        <v>0</v>
      </c>
      <c r="LU6">
        <f>IF([1]Pivot!LU10&gt;0,1,0)</f>
        <v>1</v>
      </c>
      <c r="LV6">
        <f>IF([1]Pivot!LV10&gt;0,1,0)</f>
        <v>0</v>
      </c>
      <c r="LW6">
        <f>IF([1]Pivot!LW10&gt;0,1,0)</f>
        <v>0</v>
      </c>
      <c r="LX6">
        <f>IF([1]Pivot!LX10&gt;0,1,0)</f>
        <v>0</v>
      </c>
      <c r="LY6">
        <f>IF([1]Pivot!LY10&gt;0,1,0)</f>
        <v>0</v>
      </c>
      <c r="LZ6">
        <f>IF([1]Pivot!LZ10&gt;0,1,0)</f>
        <v>0</v>
      </c>
      <c r="MA6">
        <f>IF([1]Pivot!MA10&gt;0,1,0)</f>
        <v>0</v>
      </c>
      <c r="MB6">
        <f>IF([1]Pivot!MB10&gt;0,1,0)</f>
        <v>0</v>
      </c>
      <c r="MC6">
        <f>IF([1]Pivot!MC10&gt;0,1,0)</f>
        <v>0</v>
      </c>
      <c r="MD6">
        <f>IF([1]Pivot!MD10&gt;0,1,0)</f>
        <v>0</v>
      </c>
      <c r="ME6">
        <f>IF([1]Pivot!ME10&gt;0,1,0)</f>
        <v>0</v>
      </c>
      <c r="MF6">
        <f>IF([1]Pivot!MF10&gt;0,1,0)</f>
        <v>0</v>
      </c>
      <c r="MG6">
        <f>IF([1]Pivot!MG10&gt;0,1,0)</f>
        <v>0</v>
      </c>
      <c r="MH6">
        <f>IF([1]Pivot!MH10&gt;0,1,0)</f>
        <v>1</v>
      </c>
      <c r="MI6">
        <f>IF([1]Pivot!MI10&gt;0,1,0)</f>
        <v>0</v>
      </c>
      <c r="MJ6">
        <f>IF([1]Pivot!MJ10&gt;0,1,0)</f>
        <v>0</v>
      </c>
      <c r="MK6">
        <f>IF([1]Pivot!MK10&gt;0,1,0)</f>
        <v>0</v>
      </c>
      <c r="ML6">
        <f>IF([1]Pivot!ML10&gt;0,1,0)</f>
        <v>0</v>
      </c>
      <c r="MM6">
        <f>IF([1]Pivot!MM10&gt;0,1,0)</f>
        <v>0</v>
      </c>
      <c r="MN6">
        <f>IF([1]Pivot!MN10&gt;0,1,0)</f>
        <v>0</v>
      </c>
      <c r="MO6">
        <f>IF([1]Pivot!MO10&gt;0,1,0)</f>
        <v>0</v>
      </c>
      <c r="MP6">
        <f>IF([1]Pivot!MP10&gt;0,1,0)</f>
        <v>0</v>
      </c>
      <c r="MQ6">
        <f>IF([1]Pivot!MQ10&gt;0,1,0)</f>
        <v>0</v>
      </c>
      <c r="MR6">
        <f>IF([1]Pivot!MR10&gt;0,1,0)</f>
        <v>0</v>
      </c>
      <c r="MS6">
        <f>IF([1]Pivot!MS10&gt;0,1,0)</f>
        <v>0</v>
      </c>
      <c r="MT6">
        <f>IF([1]Pivot!MT10&gt;0,1,0)</f>
        <v>0</v>
      </c>
      <c r="MU6">
        <f>IF([1]Pivot!MU10&gt;0,1,0)</f>
        <v>0</v>
      </c>
      <c r="MV6">
        <f>IF([1]Pivot!MV10&gt;0,1,0)</f>
        <v>0</v>
      </c>
      <c r="MW6">
        <f>IF([1]Pivot!MW10&gt;0,1,0)</f>
        <v>0</v>
      </c>
      <c r="MX6">
        <f>IF([1]Pivot!MX10&gt;0,1,0)</f>
        <v>0</v>
      </c>
      <c r="MY6">
        <f>IF([1]Pivot!MY10&gt;0,1,0)</f>
        <v>0</v>
      </c>
      <c r="MZ6">
        <f>IF([1]Pivot!MZ10&gt;0,1,0)</f>
        <v>0</v>
      </c>
      <c r="NA6">
        <f>IF([1]Pivot!NA10&gt;0,1,0)</f>
        <v>0</v>
      </c>
      <c r="NB6">
        <f>IF([1]Pivot!NB10&gt;0,1,0)</f>
        <v>0</v>
      </c>
    </row>
    <row r="7" spans="1:366" x14ac:dyDescent="0.4">
      <c r="A7" s="2" t="s">
        <v>290</v>
      </c>
      <c r="B7">
        <f>IF([1]Pivot!B11&gt;0,1,0)</f>
        <v>0</v>
      </c>
      <c r="C7">
        <f>IF([1]Pivot!C11&gt;0,1,0)</f>
        <v>0</v>
      </c>
      <c r="D7">
        <f>IF([1]Pivot!D11&gt;0,1,0)</f>
        <v>0</v>
      </c>
      <c r="E7">
        <f>IF([1]Pivot!E11&gt;0,1,0)</f>
        <v>0</v>
      </c>
      <c r="F7">
        <f>IF([1]Pivot!F11&gt;0,1,0)</f>
        <v>0</v>
      </c>
      <c r="G7">
        <f>IF([1]Pivot!G11&gt;0,1,0)</f>
        <v>0</v>
      </c>
      <c r="H7">
        <f>IF([1]Pivot!H11&gt;0,1,0)</f>
        <v>0</v>
      </c>
      <c r="I7">
        <f>IF([1]Pivot!I11&gt;0,1,0)</f>
        <v>0</v>
      </c>
      <c r="J7">
        <f>IF([1]Pivot!J11&gt;0,1,0)</f>
        <v>0</v>
      </c>
      <c r="K7">
        <f>IF([1]Pivot!K11&gt;0,1,0)</f>
        <v>0</v>
      </c>
      <c r="L7">
        <f>IF([1]Pivot!L11&gt;0,1,0)</f>
        <v>0</v>
      </c>
      <c r="M7">
        <f>IF([1]Pivot!M11&gt;0,1,0)</f>
        <v>0</v>
      </c>
      <c r="N7">
        <f>IF([1]Pivot!N11&gt;0,1,0)</f>
        <v>0</v>
      </c>
      <c r="O7">
        <f>IF([1]Pivot!O11&gt;0,1,0)</f>
        <v>0</v>
      </c>
      <c r="P7">
        <f>IF([1]Pivot!P11&gt;0,1,0)</f>
        <v>0</v>
      </c>
      <c r="Q7">
        <f>IF([1]Pivot!Q11&gt;0,1,0)</f>
        <v>0</v>
      </c>
      <c r="R7">
        <f>IF([1]Pivot!R11&gt;0,1,0)</f>
        <v>0</v>
      </c>
      <c r="S7">
        <f>IF([1]Pivot!S11&gt;0,1,0)</f>
        <v>0</v>
      </c>
      <c r="T7">
        <f>IF([1]Pivot!T11&gt;0,1,0)</f>
        <v>0</v>
      </c>
      <c r="U7">
        <f>IF([1]Pivot!U11&gt;0,1,0)</f>
        <v>0</v>
      </c>
      <c r="V7">
        <f>IF([1]Pivot!V11&gt;0,1,0)</f>
        <v>0</v>
      </c>
      <c r="W7">
        <f>IF([1]Pivot!W11&gt;0,1,0)</f>
        <v>0</v>
      </c>
      <c r="X7">
        <f>IF([1]Pivot!X11&gt;0,1,0)</f>
        <v>0</v>
      </c>
      <c r="Y7">
        <f>IF([1]Pivot!Y11&gt;0,1,0)</f>
        <v>0</v>
      </c>
      <c r="Z7">
        <f>IF([1]Pivot!Z11&gt;0,1,0)</f>
        <v>0</v>
      </c>
      <c r="AA7">
        <f>IF([1]Pivot!AA11&gt;0,1,0)</f>
        <v>0</v>
      </c>
      <c r="AB7">
        <f>IF([1]Pivot!AB11&gt;0,1,0)</f>
        <v>0</v>
      </c>
      <c r="AC7">
        <f>IF([1]Pivot!AC11&gt;0,1,0)</f>
        <v>0</v>
      </c>
      <c r="AD7">
        <f>IF([1]Pivot!AD11&gt;0,1,0)</f>
        <v>0</v>
      </c>
      <c r="AE7">
        <f>IF([1]Pivot!AE11&gt;0,1,0)</f>
        <v>0</v>
      </c>
      <c r="AF7">
        <f>IF([1]Pivot!AF11&gt;0,1,0)</f>
        <v>0</v>
      </c>
      <c r="AG7">
        <f>IF([1]Pivot!AG11&gt;0,1,0)</f>
        <v>0</v>
      </c>
      <c r="AH7">
        <f>IF([1]Pivot!AH11&gt;0,1,0)</f>
        <v>0</v>
      </c>
      <c r="AI7">
        <f>IF([1]Pivot!AI11&gt;0,1,0)</f>
        <v>0</v>
      </c>
      <c r="AJ7">
        <f>IF([1]Pivot!AJ11&gt;0,1,0)</f>
        <v>0</v>
      </c>
      <c r="AK7">
        <f>IF([1]Pivot!AK11&gt;0,1,0)</f>
        <v>0</v>
      </c>
      <c r="AL7">
        <f>IF([1]Pivot!AL11&gt;0,1,0)</f>
        <v>0</v>
      </c>
      <c r="AM7">
        <f>IF([1]Pivot!AM11&gt;0,1,0)</f>
        <v>0</v>
      </c>
      <c r="AN7">
        <f>IF([1]Pivot!AN11&gt;0,1,0)</f>
        <v>0</v>
      </c>
      <c r="AO7">
        <f>IF([1]Pivot!AO11&gt;0,1,0)</f>
        <v>0</v>
      </c>
      <c r="AP7">
        <f>IF([1]Pivot!AP11&gt;0,1,0)</f>
        <v>0</v>
      </c>
      <c r="AQ7">
        <f>IF([1]Pivot!AQ11&gt;0,1,0)</f>
        <v>0</v>
      </c>
      <c r="AR7">
        <f>IF([1]Pivot!AR11&gt;0,1,0)</f>
        <v>0</v>
      </c>
      <c r="AS7">
        <f>IF([1]Pivot!AS11&gt;0,1,0)</f>
        <v>0</v>
      </c>
      <c r="AT7">
        <f>IF([1]Pivot!AT11&gt;0,1,0)</f>
        <v>0</v>
      </c>
      <c r="AU7">
        <f>IF([1]Pivot!AU11&gt;0,1,0)</f>
        <v>0</v>
      </c>
      <c r="AV7">
        <f>IF([1]Pivot!AV11&gt;0,1,0)</f>
        <v>0</v>
      </c>
      <c r="AW7">
        <f>IF([1]Pivot!AW11&gt;0,1,0)</f>
        <v>0</v>
      </c>
      <c r="AX7">
        <f>IF([1]Pivot!AX11&gt;0,1,0)</f>
        <v>0</v>
      </c>
      <c r="AY7">
        <f>IF([1]Pivot!AY11&gt;0,1,0)</f>
        <v>0</v>
      </c>
      <c r="AZ7">
        <f>IF([1]Pivot!AZ11&gt;0,1,0)</f>
        <v>0</v>
      </c>
      <c r="BA7">
        <f>IF([1]Pivot!BA11&gt;0,1,0)</f>
        <v>0</v>
      </c>
      <c r="BB7">
        <f>IF([1]Pivot!BB11&gt;0,1,0)</f>
        <v>0</v>
      </c>
      <c r="BC7">
        <f>IF([1]Pivot!BC11&gt;0,1,0)</f>
        <v>0</v>
      </c>
      <c r="BD7">
        <f>IF([1]Pivot!BD11&gt;0,1,0)</f>
        <v>0</v>
      </c>
      <c r="BE7">
        <f>IF([1]Pivot!BE11&gt;0,1,0)</f>
        <v>0</v>
      </c>
      <c r="BF7">
        <f>IF([1]Pivot!BF11&gt;0,1,0)</f>
        <v>0</v>
      </c>
      <c r="BG7">
        <f>IF([1]Pivot!BG11&gt;0,1,0)</f>
        <v>0</v>
      </c>
      <c r="BH7">
        <f>IF([1]Pivot!BH11&gt;0,1,0)</f>
        <v>0</v>
      </c>
      <c r="BI7">
        <f>IF([1]Pivot!BI11&gt;0,1,0)</f>
        <v>0</v>
      </c>
      <c r="BJ7">
        <f>IF([1]Pivot!BJ11&gt;0,1,0)</f>
        <v>0</v>
      </c>
      <c r="BK7">
        <f>IF([1]Pivot!BK11&gt;0,1,0)</f>
        <v>0</v>
      </c>
      <c r="BL7">
        <f>IF([1]Pivot!BL11&gt;0,1,0)</f>
        <v>0</v>
      </c>
      <c r="BM7">
        <f>IF([1]Pivot!BM11&gt;0,1,0)</f>
        <v>0</v>
      </c>
      <c r="BN7">
        <f>IF([1]Pivot!BN11&gt;0,1,0)</f>
        <v>0</v>
      </c>
      <c r="BO7">
        <f>IF([1]Pivot!BO11&gt;0,1,0)</f>
        <v>0</v>
      </c>
      <c r="BP7">
        <f>IF([1]Pivot!BP11&gt;0,1,0)</f>
        <v>0</v>
      </c>
      <c r="BQ7">
        <f>IF([1]Pivot!BQ11&gt;0,1,0)</f>
        <v>0</v>
      </c>
      <c r="BR7">
        <f>IF([1]Pivot!BR11&gt;0,1,0)</f>
        <v>0</v>
      </c>
      <c r="BS7">
        <f>IF([1]Pivot!BS11&gt;0,1,0)</f>
        <v>0</v>
      </c>
      <c r="BT7">
        <f>IF([1]Pivot!BT11&gt;0,1,0)</f>
        <v>0</v>
      </c>
      <c r="BU7">
        <f>IF([1]Pivot!BU11&gt;0,1,0)</f>
        <v>0</v>
      </c>
      <c r="BV7">
        <f>IF([1]Pivot!BV11&gt;0,1,0)</f>
        <v>0</v>
      </c>
      <c r="BW7">
        <f>IF([1]Pivot!BW11&gt;0,1,0)</f>
        <v>0</v>
      </c>
      <c r="BX7">
        <f>IF([1]Pivot!BX11&gt;0,1,0)</f>
        <v>0</v>
      </c>
      <c r="BY7">
        <f>IF([1]Pivot!BY11&gt;0,1,0)</f>
        <v>0</v>
      </c>
      <c r="BZ7">
        <f>IF([1]Pivot!BZ11&gt;0,1,0)</f>
        <v>0</v>
      </c>
      <c r="CA7">
        <f>IF([1]Pivot!CA11&gt;0,1,0)</f>
        <v>0</v>
      </c>
      <c r="CB7">
        <f>IF([1]Pivot!CB11&gt;0,1,0)</f>
        <v>0</v>
      </c>
      <c r="CC7">
        <f>IF([1]Pivot!CC11&gt;0,1,0)</f>
        <v>0</v>
      </c>
      <c r="CD7">
        <f>IF([1]Pivot!CD11&gt;0,1,0)</f>
        <v>0</v>
      </c>
      <c r="CE7">
        <f>IF([1]Pivot!CE11&gt;0,1,0)</f>
        <v>0</v>
      </c>
      <c r="CF7">
        <f>IF([1]Pivot!CF11&gt;0,1,0)</f>
        <v>0</v>
      </c>
      <c r="CG7">
        <f>IF([1]Pivot!CG11&gt;0,1,0)</f>
        <v>0</v>
      </c>
      <c r="CH7">
        <f>IF([1]Pivot!CH11&gt;0,1,0)</f>
        <v>0</v>
      </c>
      <c r="CI7">
        <f>IF([1]Pivot!CI11&gt;0,1,0)</f>
        <v>0</v>
      </c>
      <c r="CJ7">
        <f>IF([1]Pivot!CJ11&gt;0,1,0)</f>
        <v>0</v>
      </c>
      <c r="CK7">
        <f>IF([1]Pivot!CK11&gt;0,1,0)</f>
        <v>0</v>
      </c>
      <c r="CL7">
        <f>IF([1]Pivot!CL11&gt;0,1,0)</f>
        <v>0</v>
      </c>
      <c r="CM7">
        <f>IF([1]Pivot!CM11&gt;0,1,0)</f>
        <v>0</v>
      </c>
      <c r="CN7">
        <f>IF([1]Pivot!CN11&gt;0,1,0)</f>
        <v>0</v>
      </c>
      <c r="CO7">
        <f>IF([1]Pivot!CO11&gt;0,1,0)</f>
        <v>0</v>
      </c>
      <c r="CP7">
        <f>IF([1]Pivot!CP11&gt;0,1,0)</f>
        <v>0</v>
      </c>
      <c r="CQ7">
        <f>IF([1]Pivot!CQ11&gt;0,1,0)</f>
        <v>0</v>
      </c>
      <c r="CR7">
        <f>IF([1]Pivot!CR11&gt;0,1,0)</f>
        <v>0</v>
      </c>
      <c r="CS7">
        <f>IF([1]Pivot!CS11&gt;0,1,0)</f>
        <v>0</v>
      </c>
      <c r="CT7">
        <f>IF([1]Pivot!CT11&gt;0,1,0)</f>
        <v>0</v>
      </c>
      <c r="CU7">
        <f>IF([1]Pivot!CU11&gt;0,1,0)</f>
        <v>0</v>
      </c>
      <c r="CV7">
        <f>IF([1]Pivot!CV11&gt;0,1,0)</f>
        <v>0</v>
      </c>
      <c r="CW7">
        <f>IF([1]Pivot!CW11&gt;0,1,0)</f>
        <v>0</v>
      </c>
      <c r="CX7">
        <f>IF([1]Pivot!CX11&gt;0,1,0)</f>
        <v>0</v>
      </c>
      <c r="CY7">
        <f>IF([1]Pivot!CY11&gt;0,1,0)</f>
        <v>0</v>
      </c>
      <c r="CZ7">
        <f>IF([1]Pivot!CZ11&gt;0,1,0)</f>
        <v>0</v>
      </c>
      <c r="DA7">
        <f>IF([1]Pivot!DA11&gt;0,1,0)</f>
        <v>0</v>
      </c>
      <c r="DB7">
        <f>IF([1]Pivot!DB11&gt;0,1,0)</f>
        <v>0</v>
      </c>
      <c r="DC7">
        <f>IF([1]Pivot!DC11&gt;0,1,0)</f>
        <v>0</v>
      </c>
      <c r="DD7">
        <f>IF([1]Pivot!DD11&gt;0,1,0)</f>
        <v>0</v>
      </c>
      <c r="DE7">
        <f>IF([1]Pivot!DE11&gt;0,1,0)</f>
        <v>0</v>
      </c>
      <c r="DF7">
        <f>IF([1]Pivot!DF11&gt;0,1,0)</f>
        <v>0</v>
      </c>
      <c r="DG7">
        <f>IF([1]Pivot!DG11&gt;0,1,0)</f>
        <v>0</v>
      </c>
      <c r="DH7">
        <f>IF([1]Pivot!DH11&gt;0,1,0)</f>
        <v>0</v>
      </c>
      <c r="DI7">
        <f>IF([1]Pivot!DI11&gt;0,1,0)</f>
        <v>0</v>
      </c>
      <c r="DJ7">
        <f>IF([1]Pivot!DJ11&gt;0,1,0)</f>
        <v>0</v>
      </c>
      <c r="DK7">
        <f>IF([1]Pivot!DK11&gt;0,1,0)</f>
        <v>0</v>
      </c>
      <c r="DL7">
        <f>IF([1]Pivot!DL11&gt;0,1,0)</f>
        <v>0</v>
      </c>
      <c r="DM7">
        <f>IF([1]Pivot!DM11&gt;0,1,0)</f>
        <v>0</v>
      </c>
      <c r="DN7">
        <f>IF([1]Pivot!DN11&gt;0,1,0)</f>
        <v>0</v>
      </c>
      <c r="DO7">
        <f>IF([1]Pivot!DO11&gt;0,1,0)</f>
        <v>0</v>
      </c>
      <c r="DP7">
        <f>IF([1]Pivot!DP11&gt;0,1,0)</f>
        <v>0</v>
      </c>
      <c r="DQ7">
        <f>IF([1]Pivot!DQ11&gt;0,1,0)</f>
        <v>0</v>
      </c>
      <c r="DR7">
        <f>IF([1]Pivot!DR11&gt;0,1,0)</f>
        <v>0</v>
      </c>
      <c r="DS7">
        <f>IF([1]Pivot!DS11&gt;0,1,0)</f>
        <v>0</v>
      </c>
      <c r="DT7">
        <f>IF([1]Pivot!DT11&gt;0,1,0)</f>
        <v>0</v>
      </c>
      <c r="DU7">
        <f>IF([1]Pivot!DU11&gt;0,1,0)</f>
        <v>0</v>
      </c>
      <c r="DV7">
        <f>IF([1]Pivot!DV11&gt;0,1,0)</f>
        <v>0</v>
      </c>
      <c r="DW7">
        <f>IF([1]Pivot!DW11&gt;0,1,0)</f>
        <v>0</v>
      </c>
      <c r="DX7">
        <f>IF([1]Pivot!DX11&gt;0,1,0)</f>
        <v>0</v>
      </c>
      <c r="DY7">
        <f>IF([1]Pivot!DY11&gt;0,1,0)</f>
        <v>0</v>
      </c>
      <c r="DZ7">
        <f>IF([1]Pivot!DZ11&gt;0,1,0)</f>
        <v>0</v>
      </c>
      <c r="EA7">
        <f>IF([1]Pivot!EA11&gt;0,1,0)</f>
        <v>0</v>
      </c>
      <c r="EB7">
        <f>IF([1]Pivot!EB11&gt;0,1,0)</f>
        <v>0</v>
      </c>
      <c r="EC7">
        <f>IF([1]Pivot!EC11&gt;0,1,0)</f>
        <v>0</v>
      </c>
      <c r="ED7">
        <f>IF([1]Pivot!ED11&gt;0,1,0)</f>
        <v>0</v>
      </c>
      <c r="EE7">
        <f>IF([1]Pivot!EE11&gt;0,1,0)</f>
        <v>0</v>
      </c>
      <c r="EF7">
        <f>IF([1]Pivot!EF11&gt;0,1,0)</f>
        <v>0</v>
      </c>
      <c r="EG7">
        <f>IF([1]Pivot!EG11&gt;0,1,0)</f>
        <v>0</v>
      </c>
      <c r="EH7">
        <f>IF([1]Pivot!EH11&gt;0,1,0)</f>
        <v>0</v>
      </c>
      <c r="EI7">
        <f>IF([1]Pivot!EI11&gt;0,1,0)</f>
        <v>0</v>
      </c>
      <c r="EJ7">
        <f>IF([1]Pivot!EJ11&gt;0,1,0)</f>
        <v>0</v>
      </c>
      <c r="EK7">
        <f>IF([1]Pivot!EK11&gt;0,1,0)</f>
        <v>0</v>
      </c>
      <c r="EL7">
        <f>IF([1]Pivot!EL11&gt;0,1,0)</f>
        <v>0</v>
      </c>
      <c r="EM7">
        <f>IF([1]Pivot!EM11&gt;0,1,0)</f>
        <v>0</v>
      </c>
      <c r="EN7">
        <f>IF([1]Pivot!EN11&gt;0,1,0)</f>
        <v>0</v>
      </c>
      <c r="EO7">
        <f>IF([1]Pivot!EO11&gt;0,1,0)</f>
        <v>0</v>
      </c>
      <c r="EP7">
        <f>IF([1]Pivot!EP11&gt;0,1,0)</f>
        <v>0</v>
      </c>
      <c r="EQ7">
        <f>IF([1]Pivot!EQ11&gt;0,1,0)</f>
        <v>0</v>
      </c>
      <c r="ER7">
        <f>IF([1]Pivot!ER11&gt;0,1,0)</f>
        <v>0</v>
      </c>
      <c r="ES7">
        <f>IF([1]Pivot!ES11&gt;0,1,0)</f>
        <v>0</v>
      </c>
      <c r="ET7">
        <f>IF([1]Pivot!ET11&gt;0,1,0)</f>
        <v>0</v>
      </c>
      <c r="EU7">
        <f>IF([1]Pivot!EU11&gt;0,1,0)</f>
        <v>0</v>
      </c>
      <c r="EV7">
        <f>IF([1]Pivot!EV11&gt;0,1,0)</f>
        <v>0</v>
      </c>
      <c r="EW7">
        <f>IF([1]Pivot!EW11&gt;0,1,0)</f>
        <v>0</v>
      </c>
      <c r="EX7">
        <f>IF([1]Pivot!EX11&gt;0,1,0)</f>
        <v>0</v>
      </c>
      <c r="EY7">
        <f>IF([1]Pivot!EY11&gt;0,1,0)</f>
        <v>0</v>
      </c>
      <c r="EZ7">
        <f>IF([1]Pivot!EZ11&gt;0,1,0)</f>
        <v>0</v>
      </c>
      <c r="FA7">
        <f>IF([1]Pivot!FA11&gt;0,1,0)</f>
        <v>0</v>
      </c>
      <c r="FB7">
        <f>IF([1]Pivot!FB11&gt;0,1,0)</f>
        <v>0</v>
      </c>
      <c r="FC7">
        <f>IF([1]Pivot!FC11&gt;0,1,0)</f>
        <v>0</v>
      </c>
      <c r="FD7">
        <f>IF([1]Pivot!FD11&gt;0,1,0)</f>
        <v>0</v>
      </c>
      <c r="FE7">
        <f>IF([1]Pivot!FE11&gt;0,1,0)</f>
        <v>0</v>
      </c>
      <c r="FF7">
        <f>IF([1]Pivot!FF11&gt;0,1,0)</f>
        <v>0</v>
      </c>
      <c r="FG7">
        <f>IF([1]Pivot!FG11&gt;0,1,0)</f>
        <v>0</v>
      </c>
      <c r="FH7">
        <f>IF([1]Pivot!FH11&gt;0,1,0)</f>
        <v>0</v>
      </c>
      <c r="FI7">
        <f>IF([1]Pivot!FI11&gt;0,1,0)</f>
        <v>0</v>
      </c>
      <c r="FJ7">
        <f>IF([1]Pivot!FJ11&gt;0,1,0)</f>
        <v>0</v>
      </c>
      <c r="FK7">
        <f>IF([1]Pivot!FK11&gt;0,1,0)</f>
        <v>0</v>
      </c>
      <c r="FL7">
        <f>IF([1]Pivot!FL11&gt;0,1,0)</f>
        <v>0</v>
      </c>
      <c r="FM7">
        <f>IF([1]Pivot!FM11&gt;0,1,0)</f>
        <v>0</v>
      </c>
      <c r="FN7">
        <f>IF([1]Pivot!FN11&gt;0,1,0)</f>
        <v>0</v>
      </c>
      <c r="FO7">
        <f>IF([1]Pivot!FO11&gt;0,1,0)</f>
        <v>0</v>
      </c>
      <c r="FP7">
        <f>IF([1]Pivot!FP11&gt;0,1,0)</f>
        <v>0</v>
      </c>
      <c r="FQ7">
        <f>IF([1]Pivot!FQ11&gt;0,1,0)</f>
        <v>0</v>
      </c>
      <c r="FR7">
        <f>IF([1]Pivot!FR11&gt;0,1,0)</f>
        <v>0</v>
      </c>
      <c r="FS7">
        <f>IF([1]Pivot!FS11&gt;0,1,0)</f>
        <v>0</v>
      </c>
      <c r="FT7">
        <f>IF([1]Pivot!FT11&gt;0,1,0)</f>
        <v>0</v>
      </c>
      <c r="FU7">
        <f>IF([1]Pivot!FU11&gt;0,1,0)</f>
        <v>0</v>
      </c>
      <c r="FV7">
        <f>IF([1]Pivot!FV11&gt;0,1,0)</f>
        <v>0</v>
      </c>
      <c r="FW7">
        <f>IF([1]Pivot!FW11&gt;0,1,0)</f>
        <v>0</v>
      </c>
      <c r="FX7">
        <f>IF([1]Pivot!FX11&gt;0,1,0)</f>
        <v>0</v>
      </c>
      <c r="FY7">
        <f>IF([1]Pivot!FY11&gt;0,1,0)</f>
        <v>0</v>
      </c>
      <c r="FZ7">
        <f>IF([1]Pivot!FZ11&gt;0,1,0)</f>
        <v>0</v>
      </c>
      <c r="GA7">
        <f>IF([1]Pivot!GA11&gt;0,1,0)</f>
        <v>0</v>
      </c>
      <c r="GB7">
        <f>IF([1]Pivot!GB11&gt;0,1,0)</f>
        <v>0</v>
      </c>
      <c r="GC7">
        <f>IF([1]Pivot!GC11&gt;0,1,0)</f>
        <v>0</v>
      </c>
      <c r="GD7">
        <f>IF([1]Pivot!GD11&gt;0,1,0)</f>
        <v>0</v>
      </c>
      <c r="GE7">
        <f>IF([1]Pivot!GE11&gt;0,1,0)</f>
        <v>0</v>
      </c>
      <c r="GF7">
        <f>IF([1]Pivot!GF11&gt;0,1,0)</f>
        <v>0</v>
      </c>
      <c r="GG7">
        <f>IF([1]Pivot!GG11&gt;0,1,0)</f>
        <v>0</v>
      </c>
      <c r="GH7">
        <f>IF([1]Pivot!GH11&gt;0,1,0)</f>
        <v>0</v>
      </c>
      <c r="GI7">
        <f>IF([1]Pivot!GI11&gt;0,1,0)</f>
        <v>0</v>
      </c>
      <c r="GJ7">
        <f>IF([1]Pivot!GJ11&gt;0,1,0)</f>
        <v>0</v>
      </c>
      <c r="GK7">
        <f>IF([1]Pivot!GK11&gt;0,1,0)</f>
        <v>0</v>
      </c>
      <c r="GL7">
        <f>IF([1]Pivot!GL11&gt;0,1,0)</f>
        <v>0</v>
      </c>
      <c r="GM7">
        <f>IF([1]Pivot!GM11&gt;0,1,0)</f>
        <v>0</v>
      </c>
      <c r="GN7">
        <f>IF([1]Pivot!GN11&gt;0,1,0)</f>
        <v>0</v>
      </c>
      <c r="GO7">
        <f>IF([1]Pivot!GO11&gt;0,1,0)</f>
        <v>0</v>
      </c>
      <c r="GP7">
        <f>IF([1]Pivot!GP11&gt;0,1,0)</f>
        <v>0</v>
      </c>
      <c r="GQ7">
        <f>IF([1]Pivot!GQ11&gt;0,1,0)</f>
        <v>0</v>
      </c>
      <c r="GR7">
        <f>IF([1]Pivot!GR11&gt;0,1,0)</f>
        <v>0</v>
      </c>
      <c r="GS7">
        <f>IF([1]Pivot!GS11&gt;0,1,0)</f>
        <v>0</v>
      </c>
      <c r="GT7">
        <f>IF([1]Pivot!GT11&gt;0,1,0)</f>
        <v>0</v>
      </c>
      <c r="GU7">
        <f>IF([1]Pivot!GU11&gt;0,1,0)</f>
        <v>0</v>
      </c>
      <c r="GV7">
        <f>IF([1]Pivot!GV11&gt;0,1,0)</f>
        <v>0</v>
      </c>
      <c r="GW7">
        <f>IF([1]Pivot!GW11&gt;0,1,0)</f>
        <v>0</v>
      </c>
      <c r="GX7">
        <f>IF([1]Pivot!GX11&gt;0,1,0)</f>
        <v>0</v>
      </c>
      <c r="GY7">
        <f>IF([1]Pivot!GY11&gt;0,1,0)</f>
        <v>0</v>
      </c>
      <c r="GZ7">
        <f>IF([1]Pivot!GZ11&gt;0,1,0)</f>
        <v>0</v>
      </c>
      <c r="HA7">
        <f>IF([1]Pivot!HA11&gt;0,1,0)</f>
        <v>0</v>
      </c>
      <c r="HB7">
        <f>IF([1]Pivot!HB11&gt;0,1,0)</f>
        <v>0</v>
      </c>
      <c r="HC7">
        <f>IF([1]Pivot!HC11&gt;0,1,0)</f>
        <v>0</v>
      </c>
      <c r="HD7">
        <f>IF([1]Pivot!HD11&gt;0,1,0)</f>
        <v>0</v>
      </c>
      <c r="HE7">
        <f>IF([1]Pivot!HE11&gt;0,1,0)</f>
        <v>0</v>
      </c>
      <c r="HF7">
        <f>IF([1]Pivot!HF11&gt;0,1,0)</f>
        <v>0</v>
      </c>
      <c r="HG7">
        <f>IF([1]Pivot!HG11&gt;0,1,0)</f>
        <v>0</v>
      </c>
      <c r="HH7">
        <f>IF([1]Pivot!HH11&gt;0,1,0)</f>
        <v>0</v>
      </c>
      <c r="HI7">
        <f>IF([1]Pivot!HI11&gt;0,1,0)</f>
        <v>0</v>
      </c>
      <c r="HJ7">
        <f>IF([1]Pivot!HJ11&gt;0,1,0)</f>
        <v>0</v>
      </c>
      <c r="HK7">
        <f>IF([1]Pivot!HK11&gt;0,1,0)</f>
        <v>0</v>
      </c>
      <c r="HL7">
        <f>IF([1]Pivot!HL11&gt;0,1,0)</f>
        <v>0</v>
      </c>
      <c r="HM7">
        <f>IF([1]Pivot!HM11&gt;0,1,0)</f>
        <v>0</v>
      </c>
      <c r="HN7">
        <f>IF([1]Pivot!HN11&gt;0,1,0)</f>
        <v>0</v>
      </c>
      <c r="HO7">
        <f>IF([1]Pivot!HO11&gt;0,1,0)</f>
        <v>0</v>
      </c>
      <c r="HP7">
        <f>IF([1]Pivot!HP11&gt;0,1,0)</f>
        <v>0</v>
      </c>
      <c r="HQ7">
        <f>IF([1]Pivot!HQ11&gt;0,1,0)</f>
        <v>0</v>
      </c>
      <c r="HR7">
        <f>IF([1]Pivot!HR11&gt;0,1,0)</f>
        <v>0</v>
      </c>
      <c r="HS7">
        <f>IF([1]Pivot!HS11&gt;0,1,0)</f>
        <v>0</v>
      </c>
      <c r="HT7">
        <f>IF([1]Pivot!HT11&gt;0,1,0)</f>
        <v>0</v>
      </c>
      <c r="HU7">
        <f>IF([1]Pivot!HU11&gt;0,1,0)</f>
        <v>0</v>
      </c>
      <c r="HV7">
        <f>IF([1]Pivot!HV11&gt;0,1,0)</f>
        <v>0</v>
      </c>
      <c r="HW7">
        <f>IF([1]Pivot!HW11&gt;0,1,0)</f>
        <v>0</v>
      </c>
      <c r="HX7">
        <f>IF([1]Pivot!HX11&gt;0,1,0)</f>
        <v>0</v>
      </c>
      <c r="HY7">
        <f>IF([1]Pivot!HY11&gt;0,1,0)</f>
        <v>0</v>
      </c>
      <c r="HZ7">
        <f>IF([1]Pivot!HZ11&gt;0,1,0)</f>
        <v>0</v>
      </c>
      <c r="IA7">
        <f>IF([1]Pivot!IA11&gt;0,1,0)</f>
        <v>0</v>
      </c>
      <c r="IB7">
        <f>IF([1]Pivot!IB11&gt;0,1,0)</f>
        <v>0</v>
      </c>
      <c r="IC7">
        <f>IF([1]Pivot!IC11&gt;0,1,0)</f>
        <v>0</v>
      </c>
      <c r="ID7">
        <f>IF([1]Pivot!ID11&gt;0,1,0)</f>
        <v>0</v>
      </c>
      <c r="IE7">
        <f>IF([1]Pivot!IE11&gt;0,1,0)</f>
        <v>0</v>
      </c>
      <c r="IF7">
        <f>IF([1]Pivot!IF11&gt;0,1,0)</f>
        <v>0</v>
      </c>
      <c r="IG7">
        <f>IF([1]Pivot!IG11&gt;0,1,0)</f>
        <v>0</v>
      </c>
      <c r="IH7">
        <f>IF([1]Pivot!IH11&gt;0,1,0)</f>
        <v>0</v>
      </c>
      <c r="II7">
        <f>IF([1]Pivot!II11&gt;0,1,0)</f>
        <v>0</v>
      </c>
      <c r="IJ7">
        <f>IF([1]Pivot!IJ11&gt;0,1,0)</f>
        <v>0</v>
      </c>
      <c r="IK7">
        <f>IF([1]Pivot!IK11&gt;0,1,0)</f>
        <v>0</v>
      </c>
      <c r="IL7">
        <f>IF([1]Pivot!IL11&gt;0,1,0)</f>
        <v>0</v>
      </c>
      <c r="IM7">
        <f>IF([1]Pivot!IM11&gt;0,1,0)</f>
        <v>0</v>
      </c>
      <c r="IN7">
        <f>IF([1]Pivot!IN11&gt;0,1,0)</f>
        <v>0</v>
      </c>
      <c r="IO7">
        <f>IF([1]Pivot!IO11&gt;0,1,0)</f>
        <v>0</v>
      </c>
      <c r="IP7">
        <f>IF([1]Pivot!IP11&gt;0,1,0)</f>
        <v>0</v>
      </c>
      <c r="IQ7">
        <f>IF([1]Pivot!IQ11&gt;0,1,0)</f>
        <v>0</v>
      </c>
      <c r="IR7">
        <f>IF([1]Pivot!IR11&gt;0,1,0)</f>
        <v>0</v>
      </c>
      <c r="IS7">
        <f>IF([1]Pivot!IS11&gt;0,1,0)</f>
        <v>0</v>
      </c>
      <c r="IT7">
        <f>IF([1]Pivot!IT11&gt;0,1,0)</f>
        <v>0</v>
      </c>
      <c r="IU7">
        <f>IF([1]Pivot!IU11&gt;0,1,0)</f>
        <v>0</v>
      </c>
      <c r="IV7">
        <f>IF([1]Pivot!IV11&gt;0,1,0)</f>
        <v>0</v>
      </c>
      <c r="IW7">
        <f>IF([1]Pivot!IW11&gt;0,1,0)</f>
        <v>0</v>
      </c>
      <c r="IX7">
        <f>IF([1]Pivot!IX11&gt;0,1,0)</f>
        <v>0</v>
      </c>
      <c r="IY7">
        <f>IF([1]Pivot!IY11&gt;0,1,0)</f>
        <v>0</v>
      </c>
      <c r="IZ7">
        <f>IF([1]Pivot!IZ11&gt;0,1,0)</f>
        <v>0</v>
      </c>
      <c r="JA7">
        <f>IF([1]Pivot!JA11&gt;0,1,0)</f>
        <v>0</v>
      </c>
      <c r="JB7">
        <f>IF([1]Pivot!JB11&gt;0,1,0)</f>
        <v>0</v>
      </c>
      <c r="JC7">
        <f>IF([1]Pivot!JC11&gt;0,1,0)</f>
        <v>0</v>
      </c>
      <c r="JD7">
        <f>IF([1]Pivot!JD11&gt;0,1,0)</f>
        <v>0</v>
      </c>
      <c r="JE7">
        <f>IF([1]Pivot!JE11&gt;0,1,0)</f>
        <v>0</v>
      </c>
      <c r="JF7">
        <f>IF([1]Pivot!JF11&gt;0,1,0)</f>
        <v>0</v>
      </c>
      <c r="JG7">
        <f>IF([1]Pivot!JG11&gt;0,1,0)</f>
        <v>0</v>
      </c>
      <c r="JH7">
        <f>IF([1]Pivot!JH11&gt;0,1,0)</f>
        <v>0</v>
      </c>
      <c r="JI7">
        <f>IF([1]Pivot!JI11&gt;0,1,0)</f>
        <v>0</v>
      </c>
      <c r="JJ7">
        <f>IF([1]Pivot!JJ11&gt;0,1,0)</f>
        <v>0</v>
      </c>
      <c r="JK7">
        <f>IF([1]Pivot!JK11&gt;0,1,0)</f>
        <v>0</v>
      </c>
      <c r="JL7">
        <f>IF([1]Pivot!JL11&gt;0,1,0)</f>
        <v>0</v>
      </c>
      <c r="JM7">
        <f>IF([1]Pivot!JM11&gt;0,1,0)</f>
        <v>0</v>
      </c>
      <c r="JN7">
        <f>IF([1]Pivot!JN11&gt;0,1,0)</f>
        <v>0</v>
      </c>
      <c r="JO7">
        <f>IF([1]Pivot!JO11&gt;0,1,0)</f>
        <v>0</v>
      </c>
      <c r="JP7">
        <f>IF([1]Pivot!JP11&gt;0,1,0)</f>
        <v>0</v>
      </c>
      <c r="JQ7">
        <f>IF([1]Pivot!JQ11&gt;0,1,0)</f>
        <v>0</v>
      </c>
      <c r="JR7">
        <f>IF([1]Pivot!JR11&gt;0,1,0)</f>
        <v>0</v>
      </c>
      <c r="JS7">
        <f>IF([1]Pivot!JS11&gt;0,1,0)</f>
        <v>0</v>
      </c>
      <c r="JT7">
        <f>IF([1]Pivot!JT11&gt;0,1,0)</f>
        <v>0</v>
      </c>
      <c r="JU7">
        <f>IF([1]Pivot!JU11&gt;0,1,0)</f>
        <v>0</v>
      </c>
      <c r="JV7">
        <f>IF([1]Pivot!JV11&gt;0,1,0)</f>
        <v>0</v>
      </c>
      <c r="JW7">
        <f>IF([1]Pivot!JW11&gt;0,1,0)</f>
        <v>0</v>
      </c>
      <c r="JX7">
        <f>IF([1]Pivot!JX11&gt;0,1,0)</f>
        <v>0</v>
      </c>
      <c r="JY7">
        <f>IF([1]Pivot!JY11&gt;0,1,0)</f>
        <v>0</v>
      </c>
      <c r="JZ7">
        <f>IF([1]Pivot!JZ11&gt;0,1,0)</f>
        <v>0</v>
      </c>
      <c r="KA7">
        <f>IF([1]Pivot!KA11&gt;0,1,0)</f>
        <v>0</v>
      </c>
      <c r="KB7">
        <f>IF([1]Pivot!KB11&gt;0,1,0)</f>
        <v>0</v>
      </c>
      <c r="KC7">
        <f>IF([1]Pivot!KC11&gt;0,1,0)</f>
        <v>0</v>
      </c>
      <c r="KD7">
        <f>IF([1]Pivot!KD11&gt;0,1,0)</f>
        <v>0</v>
      </c>
      <c r="KE7">
        <f>IF([1]Pivot!KE11&gt;0,1,0)</f>
        <v>0</v>
      </c>
      <c r="KF7">
        <f>IF([1]Pivot!KF11&gt;0,1,0)</f>
        <v>0</v>
      </c>
      <c r="KG7">
        <f>IF([1]Pivot!KG11&gt;0,1,0)</f>
        <v>0</v>
      </c>
      <c r="KH7">
        <f>IF([1]Pivot!KH11&gt;0,1,0)</f>
        <v>0</v>
      </c>
      <c r="KI7">
        <f>IF([1]Pivot!KI11&gt;0,1,0)</f>
        <v>0</v>
      </c>
      <c r="KJ7">
        <f>IF([1]Pivot!KJ11&gt;0,1,0)</f>
        <v>0</v>
      </c>
      <c r="KK7">
        <f>IF([1]Pivot!KK11&gt;0,1,0)</f>
        <v>0</v>
      </c>
      <c r="KL7">
        <f>IF([1]Pivot!KL11&gt;0,1,0)</f>
        <v>0</v>
      </c>
      <c r="KM7">
        <f>IF([1]Pivot!KM11&gt;0,1,0)</f>
        <v>0</v>
      </c>
      <c r="KN7">
        <f>IF([1]Pivot!KN11&gt;0,1,0)</f>
        <v>0</v>
      </c>
      <c r="KO7">
        <f>IF([1]Pivot!KO11&gt;0,1,0)</f>
        <v>0</v>
      </c>
      <c r="KP7">
        <f>IF([1]Pivot!KP11&gt;0,1,0)</f>
        <v>0</v>
      </c>
      <c r="KQ7">
        <f>IF([1]Pivot!KQ11&gt;0,1,0)</f>
        <v>0</v>
      </c>
      <c r="KR7">
        <f>IF([1]Pivot!KR11&gt;0,1,0)</f>
        <v>0</v>
      </c>
      <c r="KS7">
        <f>IF([1]Pivot!KS11&gt;0,1,0)</f>
        <v>0</v>
      </c>
      <c r="KT7">
        <f>IF([1]Pivot!KT11&gt;0,1,0)</f>
        <v>0</v>
      </c>
      <c r="KU7">
        <f>IF([1]Pivot!KU11&gt;0,1,0)</f>
        <v>0</v>
      </c>
      <c r="KV7">
        <f>IF([1]Pivot!KV11&gt;0,1,0)</f>
        <v>0</v>
      </c>
      <c r="KW7">
        <f>IF([1]Pivot!KW11&gt;0,1,0)</f>
        <v>0</v>
      </c>
      <c r="KX7">
        <f>IF([1]Pivot!KX11&gt;0,1,0)</f>
        <v>0</v>
      </c>
      <c r="KY7">
        <f>IF([1]Pivot!KY11&gt;0,1,0)</f>
        <v>0</v>
      </c>
      <c r="KZ7">
        <f>IF([1]Pivot!KZ11&gt;0,1,0)</f>
        <v>0</v>
      </c>
      <c r="LA7">
        <f>IF([1]Pivot!LA11&gt;0,1,0)</f>
        <v>0</v>
      </c>
      <c r="LB7">
        <f>IF([1]Pivot!LB11&gt;0,1,0)</f>
        <v>0</v>
      </c>
      <c r="LC7">
        <f>IF([1]Pivot!LC11&gt;0,1,0)</f>
        <v>0</v>
      </c>
      <c r="LD7">
        <f>IF([1]Pivot!LD11&gt;0,1,0)</f>
        <v>0</v>
      </c>
      <c r="LE7">
        <f>IF([1]Pivot!LE11&gt;0,1,0)</f>
        <v>0</v>
      </c>
      <c r="LF7">
        <f>IF([1]Pivot!LF11&gt;0,1,0)</f>
        <v>0</v>
      </c>
      <c r="LG7">
        <f>IF([1]Pivot!LG11&gt;0,1,0)</f>
        <v>0</v>
      </c>
      <c r="LH7">
        <f>IF([1]Pivot!LH11&gt;0,1,0)</f>
        <v>0</v>
      </c>
      <c r="LI7">
        <f>IF([1]Pivot!LI11&gt;0,1,0)</f>
        <v>0</v>
      </c>
      <c r="LJ7">
        <f>IF([1]Pivot!LJ11&gt;0,1,0)</f>
        <v>0</v>
      </c>
      <c r="LK7">
        <f>IF([1]Pivot!LK11&gt;0,1,0)</f>
        <v>0</v>
      </c>
      <c r="LL7">
        <f>IF([1]Pivot!LL11&gt;0,1,0)</f>
        <v>0</v>
      </c>
      <c r="LM7">
        <f>IF([1]Pivot!LM11&gt;0,1,0)</f>
        <v>0</v>
      </c>
      <c r="LN7">
        <f>IF([1]Pivot!LN11&gt;0,1,0)</f>
        <v>0</v>
      </c>
      <c r="LO7">
        <f>IF([1]Pivot!LO11&gt;0,1,0)</f>
        <v>0</v>
      </c>
      <c r="LP7">
        <f>IF([1]Pivot!LP11&gt;0,1,0)</f>
        <v>0</v>
      </c>
      <c r="LQ7">
        <f>IF([1]Pivot!LQ11&gt;0,1,0)</f>
        <v>0</v>
      </c>
      <c r="LR7">
        <f>IF([1]Pivot!LR11&gt;0,1,0)</f>
        <v>0</v>
      </c>
      <c r="LS7">
        <f>IF([1]Pivot!LS11&gt;0,1,0)</f>
        <v>0</v>
      </c>
      <c r="LT7">
        <f>IF([1]Pivot!LT11&gt;0,1,0)</f>
        <v>0</v>
      </c>
      <c r="LU7">
        <f>IF([1]Pivot!LU11&gt;0,1,0)</f>
        <v>0</v>
      </c>
      <c r="LV7">
        <f>IF([1]Pivot!LV11&gt;0,1,0)</f>
        <v>0</v>
      </c>
      <c r="LW7">
        <f>IF([1]Pivot!LW11&gt;0,1,0)</f>
        <v>0</v>
      </c>
      <c r="LX7">
        <f>IF([1]Pivot!LX11&gt;0,1,0)</f>
        <v>0</v>
      </c>
      <c r="LY7">
        <f>IF([1]Pivot!LY11&gt;0,1,0)</f>
        <v>0</v>
      </c>
      <c r="LZ7">
        <f>IF([1]Pivot!LZ11&gt;0,1,0)</f>
        <v>0</v>
      </c>
      <c r="MA7">
        <f>IF([1]Pivot!MA11&gt;0,1,0)</f>
        <v>0</v>
      </c>
      <c r="MB7">
        <f>IF([1]Pivot!MB11&gt;0,1,0)</f>
        <v>0</v>
      </c>
      <c r="MC7">
        <f>IF([1]Pivot!MC11&gt;0,1,0)</f>
        <v>0</v>
      </c>
      <c r="MD7">
        <f>IF([1]Pivot!MD11&gt;0,1,0)</f>
        <v>0</v>
      </c>
      <c r="ME7">
        <f>IF([1]Pivot!ME11&gt;0,1,0)</f>
        <v>0</v>
      </c>
      <c r="MF7">
        <f>IF([1]Pivot!MF11&gt;0,1,0)</f>
        <v>0</v>
      </c>
      <c r="MG7">
        <f>IF([1]Pivot!MG11&gt;0,1,0)</f>
        <v>0</v>
      </c>
      <c r="MH7">
        <f>IF([1]Pivot!MH11&gt;0,1,0)</f>
        <v>0</v>
      </c>
      <c r="MI7">
        <f>IF([1]Pivot!MI11&gt;0,1,0)</f>
        <v>0</v>
      </c>
      <c r="MJ7">
        <f>IF([1]Pivot!MJ11&gt;0,1,0)</f>
        <v>0</v>
      </c>
      <c r="MK7">
        <f>IF([1]Pivot!MK11&gt;0,1,0)</f>
        <v>0</v>
      </c>
      <c r="ML7">
        <f>IF([1]Pivot!ML11&gt;0,1,0)</f>
        <v>0</v>
      </c>
      <c r="MM7">
        <f>IF([1]Pivot!MM11&gt;0,1,0)</f>
        <v>0</v>
      </c>
      <c r="MN7">
        <f>IF([1]Pivot!MN11&gt;0,1,0)</f>
        <v>0</v>
      </c>
      <c r="MO7">
        <f>IF([1]Pivot!MO11&gt;0,1,0)</f>
        <v>1</v>
      </c>
      <c r="MP7">
        <f>IF([1]Pivot!MP11&gt;0,1,0)</f>
        <v>1</v>
      </c>
      <c r="MQ7">
        <f>IF([1]Pivot!MQ11&gt;0,1,0)</f>
        <v>1</v>
      </c>
      <c r="MR7">
        <f>IF([1]Pivot!MR11&gt;0,1,0)</f>
        <v>1</v>
      </c>
      <c r="MS7">
        <f>IF([1]Pivot!MS11&gt;0,1,0)</f>
        <v>1</v>
      </c>
      <c r="MT7">
        <f>IF([1]Pivot!MT11&gt;0,1,0)</f>
        <v>1</v>
      </c>
      <c r="MU7">
        <f>IF([1]Pivot!MU11&gt;0,1,0)</f>
        <v>1</v>
      </c>
      <c r="MV7">
        <f>IF([1]Pivot!MV11&gt;0,1,0)</f>
        <v>1</v>
      </c>
      <c r="MW7">
        <f>IF([1]Pivot!MW11&gt;0,1,0)</f>
        <v>1</v>
      </c>
      <c r="MX7">
        <f>IF([1]Pivot!MX11&gt;0,1,0)</f>
        <v>1</v>
      </c>
      <c r="MY7">
        <f>IF([1]Pivot!MY11&gt;0,1,0)</f>
        <v>1</v>
      </c>
      <c r="MZ7">
        <f>IF([1]Pivot!MZ11&gt;0,1,0)</f>
        <v>1</v>
      </c>
      <c r="NA7">
        <f>IF([1]Pivot!NA11&gt;0,1,0)</f>
        <v>1</v>
      </c>
      <c r="NB7">
        <f>IF([1]Pivot!NB11&gt;0,1,0)</f>
        <v>1</v>
      </c>
    </row>
    <row r="8" spans="1:366" x14ac:dyDescent="0.4">
      <c r="A8" s="2" t="s">
        <v>291</v>
      </c>
      <c r="B8">
        <f>IF([1]Pivot!B12&gt;0,1,0)</f>
        <v>0</v>
      </c>
      <c r="C8">
        <f>IF([1]Pivot!C12&gt;0,1,0)</f>
        <v>0</v>
      </c>
      <c r="D8">
        <f>IF([1]Pivot!D12&gt;0,1,0)</f>
        <v>0</v>
      </c>
      <c r="E8">
        <f>IF([1]Pivot!E12&gt;0,1,0)</f>
        <v>0</v>
      </c>
      <c r="F8">
        <f>IF([1]Pivot!F12&gt;0,1,0)</f>
        <v>0</v>
      </c>
      <c r="G8">
        <f>IF([1]Pivot!G12&gt;0,1,0)</f>
        <v>0</v>
      </c>
      <c r="H8">
        <f>IF([1]Pivot!H12&gt;0,1,0)</f>
        <v>0</v>
      </c>
      <c r="I8">
        <f>IF([1]Pivot!I12&gt;0,1,0)</f>
        <v>1</v>
      </c>
      <c r="J8">
        <f>IF([1]Pivot!J12&gt;0,1,0)</f>
        <v>1</v>
      </c>
      <c r="K8">
        <f>IF([1]Pivot!K12&gt;0,1,0)</f>
        <v>0</v>
      </c>
      <c r="L8">
        <f>IF([1]Pivot!L12&gt;0,1,0)</f>
        <v>0</v>
      </c>
      <c r="M8">
        <f>IF([1]Pivot!M12&gt;0,1,0)</f>
        <v>0</v>
      </c>
      <c r="N8">
        <f>IF([1]Pivot!N12&gt;0,1,0)</f>
        <v>0</v>
      </c>
      <c r="O8">
        <f>IF([1]Pivot!O12&gt;0,1,0)</f>
        <v>0</v>
      </c>
      <c r="P8">
        <f>IF([1]Pivot!P12&gt;0,1,0)</f>
        <v>0</v>
      </c>
      <c r="Q8">
        <f>IF([1]Pivot!Q12&gt;0,1,0)</f>
        <v>0</v>
      </c>
      <c r="R8">
        <f>IF([1]Pivot!R12&gt;0,1,0)</f>
        <v>0</v>
      </c>
      <c r="S8">
        <f>IF([1]Pivot!S12&gt;0,1,0)</f>
        <v>0</v>
      </c>
      <c r="T8">
        <f>IF([1]Pivot!T12&gt;0,1,0)</f>
        <v>0</v>
      </c>
      <c r="U8">
        <f>IF([1]Pivot!U12&gt;0,1,0)</f>
        <v>0</v>
      </c>
      <c r="V8">
        <f>IF([1]Pivot!V12&gt;0,1,0)</f>
        <v>0</v>
      </c>
      <c r="W8">
        <f>IF([1]Pivot!W12&gt;0,1,0)</f>
        <v>0</v>
      </c>
      <c r="X8">
        <f>IF([1]Pivot!X12&gt;0,1,0)</f>
        <v>0</v>
      </c>
      <c r="Y8">
        <f>IF([1]Pivot!Y12&gt;0,1,0)</f>
        <v>0</v>
      </c>
      <c r="Z8">
        <f>IF([1]Pivot!Z12&gt;0,1,0)</f>
        <v>0</v>
      </c>
      <c r="AA8">
        <f>IF([1]Pivot!AA12&gt;0,1,0)</f>
        <v>0</v>
      </c>
      <c r="AB8">
        <f>IF([1]Pivot!AB12&gt;0,1,0)</f>
        <v>0</v>
      </c>
      <c r="AC8">
        <f>IF([1]Pivot!AC12&gt;0,1,0)</f>
        <v>0</v>
      </c>
      <c r="AD8">
        <f>IF([1]Pivot!AD12&gt;0,1,0)</f>
        <v>0</v>
      </c>
      <c r="AE8">
        <f>IF([1]Pivot!AE12&gt;0,1,0)</f>
        <v>0</v>
      </c>
      <c r="AF8">
        <f>IF([1]Pivot!AF12&gt;0,1,0)</f>
        <v>0</v>
      </c>
      <c r="AG8">
        <f>IF([1]Pivot!AG12&gt;0,1,0)</f>
        <v>0</v>
      </c>
      <c r="AH8">
        <f>IF([1]Pivot!AH12&gt;0,1,0)</f>
        <v>0</v>
      </c>
      <c r="AI8">
        <f>IF([1]Pivot!AI12&gt;0,1,0)</f>
        <v>0</v>
      </c>
      <c r="AJ8">
        <f>IF([1]Pivot!AJ12&gt;0,1,0)</f>
        <v>0</v>
      </c>
      <c r="AK8">
        <f>IF([1]Pivot!AK12&gt;0,1,0)</f>
        <v>0</v>
      </c>
      <c r="AL8">
        <f>IF([1]Pivot!AL12&gt;0,1,0)</f>
        <v>0</v>
      </c>
      <c r="AM8">
        <f>IF([1]Pivot!AM12&gt;0,1,0)</f>
        <v>0</v>
      </c>
      <c r="AN8">
        <f>IF([1]Pivot!AN12&gt;0,1,0)</f>
        <v>0</v>
      </c>
      <c r="AO8">
        <f>IF([1]Pivot!AO12&gt;0,1,0)</f>
        <v>0</v>
      </c>
      <c r="AP8">
        <f>IF([1]Pivot!AP12&gt;0,1,0)</f>
        <v>0</v>
      </c>
      <c r="AQ8">
        <f>IF([1]Pivot!AQ12&gt;0,1,0)</f>
        <v>0</v>
      </c>
      <c r="AR8">
        <f>IF([1]Pivot!AR12&gt;0,1,0)</f>
        <v>0</v>
      </c>
      <c r="AS8">
        <f>IF([1]Pivot!AS12&gt;0,1,0)</f>
        <v>0</v>
      </c>
      <c r="AT8">
        <f>IF([1]Pivot!AT12&gt;0,1,0)</f>
        <v>0</v>
      </c>
      <c r="AU8">
        <f>IF([1]Pivot!AU12&gt;0,1,0)</f>
        <v>0</v>
      </c>
      <c r="AV8">
        <f>IF([1]Pivot!AV12&gt;0,1,0)</f>
        <v>0</v>
      </c>
      <c r="AW8">
        <f>IF([1]Pivot!AW12&gt;0,1,0)</f>
        <v>0</v>
      </c>
      <c r="AX8">
        <f>IF([1]Pivot!AX12&gt;0,1,0)</f>
        <v>0</v>
      </c>
      <c r="AY8">
        <f>IF([1]Pivot!AY12&gt;0,1,0)</f>
        <v>0</v>
      </c>
      <c r="AZ8">
        <f>IF([1]Pivot!AZ12&gt;0,1,0)</f>
        <v>0</v>
      </c>
      <c r="BA8">
        <f>IF([1]Pivot!BA12&gt;0,1,0)</f>
        <v>0</v>
      </c>
      <c r="BB8">
        <f>IF([1]Pivot!BB12&gt;0,1,0)</f>
        <v>0</v>
      </c>
      <c r="BC8">
        <f>IF([1]Pivot!BC12&gt;0,1,0)</f>
        <v>0</v>
      </c>
      <c r="BD8">
        <f>IF([1]Pivot!BD12&gt;0,1,0)</f>
        <v>0</v>
      </c>
      <c r="BE8">
        <f>IF([1]Pivot!BE12&gt;0,1,0)</f>
        <v>1</v>
      </c>
      <c r="BF8">
        <f>IF([1]Pivot!BF12&gt;0,1,0)</f>
        <v>0</v>
      </c>
      <c r="BG8">
        <f>IF([1]Pivot!BG12&gt;0,1,0)</f>
        <v>0</v>
      </c>
      <c r="BH8">
        <f>IF([1]Pivot!BH12&gt;0,1,0)</f>
        <v>0</v>
      </c>
      <c r="BI8">
        <f>IF([1]Pivot!BI12&gt;0,1,0)</f>
        <v>0</v>
      </c>
      <c r="BJ8">
        <f>IF([1]Pivot!BJ12&gt;0,1,0)</f>
        <v>0</v>
      </c>
      <c r="BK8">
        <f>IF([1]Pivot!BK12&gt;0,1,0)</f>
        <v>0</v>
      </c>
      <c r="BL8">
        <f>IF([1]Pivot!BL12&gt;0,1,0)</f>
        <v>0</v>
      </c>
      <c r="BM8">
        <f>IF([1]Pivot!BM12&gt;0,1,0)</f>
        <v>0</v>
      </c>
      <c r="BN8">
        <f>IF([1]Pivot!BN12&gt;0,1,0)</f>
        <v>0</v>
      </c>
      <c r="BO8">
        <f>IF([1]Pivot!BO12&gt;0,1,0)</f>
        <v>1</v>
      </c>
      <c r="BP8">
        <f>IF([1]Pivot!BP12&gt;0,1,0)</f>
        <v>0</v>
      </c>
      <c r="BQ8">
        <f>IF([1]Pivot!BQ12&gt;0,1,0)</f>
        <v>0</v>
      </c>
      <c r="BR8">
        <f>IF([1]Pivot!BR12&gt;0,1,0)</f>
        <v>0</v>
      </c>
      <c r="BS8">
        <f>IF([1]Pivot!BS12&gt;0,1,0)</f>
        <v>0</v>
      </c>
      <c r="BT8">
        <f>IF([1]Pivot!BT12&gt;0,1,0)</f>
        <v>0</v>
      </c>
      <c r="BU8">
        <f>IF([1]Pivot!BU12&gt;0,1,0)</f>
        <v>0</v>
      </c>
      <c r="BV8">
        <f>IF([1]Pivot!BV12&gt;0,1,0)</f>
        <v>0</v>
      </c>
      <c r="BW8">
        <f>IF([1]Pivot!BW12&gt;0,1,0)</f>
        <v>0</v>
      </c>
      <c r="BX8">
        <f>IF([1]Pivot!BX12&gt;0,1,0)</f>
        <v>0</v>
      </c>
      <c r="BY8">
        <f>IF([1]Pivot!BY12&gt;0,1,0)</f>
        <v>1</v>
      </c>
      <c r="BZ8">
        <f>IF([1]Pivot!BZ12&gt;0,1,0)</f>
        <v>0</v>
      </c>
      <c r="CA8">
        <f>IF([1]Pivot!CA12&gt;0,1,0)</f>
        <v>0</v>
      </c>
      <c r="CB8">
        <f>IF([1]Pivot!CB12&gt;0,1,0)</f>
        <v>0</v>
      </c>
      <c r="CC8">
        <f>IF([1]Pivot!CC12&gt;0,1,0)</f>
        <v>1</v>
      </c>
      <c r="CD8">
        <f>IF([1]Pivot!CD12&gt;0,1,0)</f>
        <v>0</v>
      </c>
      <c r="CE8">
        <f>IF([1]Pivot!CE12&gt;0,1,0)</f>
        <v>0</v>
      </c>
      <c r="CF8">
        <f>IF([1]Pivot!CF12&gt;0,1,0)</f>
        <v>0</v>
      </c>
      <c r="CG8">
        <f>IF([1]Pivot!CG12&gt;0,1,0)</f>
        <v>1</v>
      </c>
      <c r="CH8">
        <f>IF([1]Pivot!CH12&gt;0,1,0)</f>
        <v>1</v>
      </c>
      <c r="CI8">
        <f>IF([1]Pivot!CI12&gt;0,1,0)</f>
        <v>1</v>
      </c>
      <c r="CJ8">
        <f>IF([1]Pivot!CJ12&gt;0,1,0)</f>
        <v>1</v>
      </c>
      <c r="CK8">
        <f>IF([1]Pivot!CK12&gt;0,1,0)</f>
        <v>0</v>
      </c>
      <c r="CL8">
        <f>IF([1]Pivot!CL12&gt;0,1,0)</f>
        <v>0</v>
      </c>
      <c r="CM8">
        <f>IF([1]Pivot!CM12&gt;0,1,0)</f>
        <v>0</v>
      </c>
      <c r="CN8">
        <f>IF([1]Pivot!CN12&gt;0,1,0)</f>
        <v>0</v>
      </c>
      <c r="CO8">
        <f>IF([1]Pivot!CO12&gt;0,1,0)</f>
        <v>0</v>
      </c>
      <c r="CP8">
        <f>IF([1]Pivot!CP12&gt;0,1,0)</f>
        <v>1</v>
      </c>
      <c r="CQ8">
        <f>IF([1]Pivot!CQ12&gt;0,1,0)</f>
        <v>0</v>
      </c>
      <c r="CR8">
        <f>IF([1]Pivot!CR12&gt;0,1,0)</f>
        <v>0</v>
      </c>
      <c r="CS8">
        <f>IF([1]Pivot!CS12&gt;0,1,0)</f>
        <v>0</v>
      </c>
      <c r="CT8">
        <f>IF([1]Pivot!CT12&gt;0,1,0)</f>
        <v>0</v>
      </c>
      <c r="CU8">
        <f>IF([1]Pivot!CU12&gt;0,1,0)</f>
        <v>0</v>
      </c>
      <c r="CV8">
        <f>IF([1]Pivot!CV12&gt;0,1,0)</f>
        <v>0</v>
      </c>
      <c r="CW8">
        <f>IF([1]Pivot!CW12&gt;0,1,0)</f>
        <v>0</v>
      </c>
      <c r="CX8">
        <f>IF([1]Pivot!CX12&gt;0,1,0)</f>
        <v>0</v>
      </c>
      <c r="CY8">
        <f>IF([1]Pivot!CY12&gt;0,1,0)</f>
        <v>1</v>
      </c>
      <c r="CZ8">
        <f>IF([1]Pivot!CZ12&gt;0,1,0)</f>
        <v>0</v>
      </c>
      <c r="DA8">
        <f>IF([1]Pivot!DA12&gt;0,1,0)</f>
        <v>0</v>
      </c>
      <c r="DB8">
        <f>IF([1]Pivot!DB12&gt;0,1,0)</f>
        <v>1</v>
      </c>
      <c r="DC8">
        <f>IF([1]Pivot!DC12&gt;0,1,0)</f>
        <v>0</v>
      </c>
      <c r="DD8">
        <f>IF([1]Pivot!DD12&gt;0,1,0)</f>
        <v>0</v>
      </c>
      <c r="DE8">
        <f>IF([1]Pivot!DE12&gt;0,1,0)</f>
        <v>0</v>
      </c>
      <c r="DF8">
        <f>IF([1]Pivot!DF12&gt;0,1,0)</f>
        <v>0</v>
      </c>
      <c r="DG8">
        <f>IF([1]Pivot!DG12&gt;0,1,0)</f>
        <v>0</v>
      </c>
      <c r="DH8">
        <f>IF([1]Pivot!DH12&gt;0,1,0)</f>
        <v>0</v>
      </c>
      <c r="DI8">
        <f>IF([1]Pivot!DI12&gt;0,1,0)</f>
        <v>0</v>
      </c>
      <c r="DJ8">
        <f>IF([1]Pivot!DJ12&gt;0,1,0)</f>
        <v>0</v>
      </c>
      <c r="DK8">
        <f>IF([1]Pivot!DK12&gt;0,1,0)</f>
        <v>0</v>
      </c>
      <c r="DL8">
        <f>IF([1]Pivot!DL12&gt;0,1,0)</f>
        <v>0</v>
      </c>
      <c r="DM8">
        <f>IF([1]Pivot!DM12&gt;0,1,0)</f>
        <v>0</v>
      </c>
      <c r="DN8">
        <f>IF([1]Pivot!DN12&gt;0,1,0)</f>
        <v>0</v>
      </c>
      <c r="DO8">
        <f>IF([1]Pivot!DO12&gt;0,1,0)</f>
        <v>0</v>
      </c>
      <c r="DP8">
        <f>IF([1]Pivot!DP12&gt;0,1,0)</f>
        <v>0</v>
      </c>
      <c r="DQ8">
        <f>IF([1]Pivot!DQ12&gt;0,1,0)</f>
        <v>0</v>
      </c>
      <c r="DR8">
        <f>IF([1]Pivot!DR12&gt;0,1,0)</f>
        <v>0</v>
      </c>
      <c r="DS8">
        <f>IF([1]Pivot!DS12&gt;0,1,0)</f>
        <v>0</v>
      </c>
      <c r="DT8">
        <f>IF([1]Pivot!DT12&gt;0,1,0)</f>
        <v>0</v>
      </c>
      <c r="DU8">
        <f>IF([1]Pivot!DU12&gt;0,1,0)</f>
        <v>1</v>
      </c>
      <c r="DV8">
        <f>IF([1]Pivot!DV12&gt;0,1,0)</f>
        <v>0</v>
      </c>
      <c r="DW8">
        <f>IF([1]Pivot!DW12&gt;0,1,0)</f>
        <v>0</v>
      </c>
      <c r="DX8">
        <f>IF([1]Pivot!DX12&gt;0,1,0)</f>
        <v>0</v>
      </c>
      <c r="DY8">
        <f>IF([1]Pivot!DY12&gt;0,1,0)</f>
        <v>0</v>
      </c>
      <c r="DZ8">
        <f>IF([1]Pivot!DZ12&gt;0,1,0)</f>
        <v>1</v>
      </c>
      <c r="EA8">
        <f>IF([1]Pivot!EA12&gt;0,1,0)</f>
        <v>0</v>
      </c>
      <c r="EB8">
        <f>IF([1]Pivot!EB12&gt;0,1,0)</f>
        <v>0</v>
      </c>
      <c r="EC8">
        <f>IF([1]Pivot!EC12&gt;0,1,0)</f>
        <v>0</v>
      </c>
      <c r="ED8">
        <f>IF([1]Pivot!ED12&gt;0,1,0)</f>
        <v>0</v>
      </c>
      <c r="EE8">
        <f>IF([1]Pivot!EE12&gt;0,1,0)</f>
        <v>0</v>
      </c>
      <c r="EF8">
        <f>IF([1]Pivot!EF12&gt;0,1,0)</f>
        <v>0</v>
      </c>
      <c r="EG8">
        <f>IF([1]Pivot!EG12&gt;0,1,0)</f>
        <v>0</v>
      </c>
      <c r="EH8">
        <f>IF([1]Pivot!EH12&gt;0,1,0)</f>
        <v>0</v>
      </c>
      <c r="EI8">
        <f>IF([1]Pivot!EI12&gt;0,1,0)</f>
        <v>0</v>
      </c>
      <c r="EJ8">
        <f>IF([1]Pivot!EJ12&gt;0,1,0)</f>
        <v>0</v>
      </c>
      <c r="EK8">
        <f>IF([1]Pivot!EK12&gt;0,1,0)</f>
        <v>0</v>
      </c>
      <c r="EL8">
        <f>IF([1]Pivot!EL12&gt;0,1,0)</f>
        <v>0</v>
      </c>
      <c r="EM8">
        <f>IF([1]Pivot!EM12&gt;0,1,0)</f>
        <v>0</v>
      </c>
      <c r="EN8">
        <f>IF([1]Pivot!EN12&gt;0,1,0)</f>
        <v>0</v>
      </c>
      <c r="EO8">
        <f>IF([1]Pivot!EO12&gt;0,1,0)</f>
        <v>0</v>
      </c>
      <c r="EP8">
        <f>IF([1]Pivot!EP12&gt;0,1,0)</f>
        <v>0</v>
      </c>
      <c r="EQ8">
        <f>IF([1]Pivot!EQ12&gt;0,1,0)</f>
        <v>0</v>
      </c>
      <c r="ER8">
        <f>IF([1]Pivot!ER12&gt;0,1,0)</f>
        <v>0</v>
      </c>
      <c r="ES8">
        <f>IF([1]Pivot!ES12&gt;0,1,0)</f>
        <v>0</v>
      </c>
      <c r="ET8">
        <f>IF([1]Pivot!ET12&gt;0,1,0)</f>
        <v>0</v>
      </c>
      <c r="EU8">
        <f>IF([1]Pivot!EU12&gt;0,1,0)</f>
        <v>0</v>
      </c>
      <c r="EV8">
        <f>IF([1]Pivot!EV12&gt;0,1,0)</f>
        <v>0</v>
      </c>
      <c r="EW8">
        <f>IF([1]Pivot!EW12&gt;0,1,0)</f>
        <v>0</v>
      </c>
      <c r="EX8">
        <f>IF([1]Pivot!EX12&gt;0,1,0)</f>
        <v>0</v>
      </c>
      <c r="EY8">
        <f>IF([1]Pivot!EY12&gt;0,1,0)</f>
        <v>0</v>
      </c>
      <c r="EZ8">
        <f>IF([1]Pivot!EZ12&gt;0,1,0)</f>
        <v>0</v>
      </c>
      <c r="FA8">
        <f>IF([1]Pivot!FA12&gt;0,1,0)</f>
        <v>0</v>
      </c>
      <c r="FB8">
        <f>IF([1]Pivot!FB12&gt;0,1,0)</f>
        <v>0</v>
      </c>
      <c r="FC8">
        <f>IF([1]Pivot!FC12&gt;0,1,0)</f>
        <v>0</v>
      </c>
      <c r="FD8">
        <f>IF([1]Pivot!FD12&gt;0,1,0)</f>
        <v>0</v>
      </c>
      <c r="FE8">
        <f>IF([1]Pivot!FE12&gt;0,1,0)</f>
        <v>0</v>
      </c>
      <c r="FF8">
        <f>IF([1]Pivot!FF12&gt;0,1,0)</f>
        <v>0</v>
      </c>
      <c r="FG8">
        <f>IF([1]Pivot!FG12&gt;0,1,0)</f>
        <v>0</v>
      </c>
      <c r="FH8">
        <f>IF([1]Pivot!FH12&gt;0,1,0)</f>
        <v>0</v>
      </c>
      <c r="FI8">
        <f>IF([1]Pivot!FI12&gt;0,1,0)</f>
        <v>0</v>
      </c>
      <c r="FJ8">
        <f>IF([1]Pivot!FJ12&gt;0,1,0)</f>
        <v>0</v>
      </c>
      <c r="FK8">
        <f>IF([1]Pivot!FK12&gt;0,1,0)</f>
        <v>0</v>
      </c>
      <c r="FL8">
        <f>IF([1]Pivot!FL12&gt;0,1,0)</f>
        <v>0</v>
      </c>
      <c r="FM8">
        <f>IF([1]Pivot!FM12&gt;0,1,0)</f>
        <v>0</v>
      </c>
      <c r="FN8">
        <f>IF([1]Pivot!FN12&gt;0,1,0)</f>
        <v>0</v>
      </c>
      <c r="FO8">
        <f>IF([1]Pivot!FO12&gt;0,1,0)</f>
        <v>0</v>
      </c>
      <c r="FP8">
        <f>IF([1]Pivot!FP12&gt;0,1,0)</f>
        <v>0</v>
      </c>
      <c r="FQ8">
        <f>IF([1]Pivot!FQ12&gt;0,1,0)</f>
        <v>0</v>
      </c>
      <c r="FR8">
        <f>IF([1]Pivot!FR12&gt;0,1,0)</f>
        <v>0</v>
      </c>
      <c r="FS8">
        <f>IF([1]Pivot!FS12&gt;0,1,0)</f>
        <v>0</v>
      </c>
      <c r="FT8">
        <f>IF([1]Pivot!FT12&gt;0,1,0)</f>
        <v>0</v>
      </c>
      <c r="FU8">
        <f>IF([1]Pivot!FU12&gt;0,1,0)</f>
        <v>0</v>
      </c>
      <c r="FV8">
        <f>IF([1]Pivot!FV12&gt;0,1,0)</f>
        <v>0</v>
      </c>
      <c r="FW8">
        <f>IF([1]Pivot!FW12&gt;0,1,0)</f>
        <v>0</v>
      </c>
      <c r="FX8">
        <f>IF([1]Pivot!FX12&gt;0,1,0)</f>
        <v>0</v>
      </c>
      <c r="FY8">
        <f>IF([1]Pivot!FY12&gt;0,1,0)</f>
        <v>0</v>
      </c>
      <c r="FZ8">
        <f>IF([1]Pivot!FZ12&gt;0,1,0)</f>
        <v>0</v>
      </c>
      <c r="GA8">
        <f>IF([1]Pivot!GA12&gt;0,1,0)</f>
        <v>0</v>
      </c>
      <c r="GB8">
        <f>IF([1]Pivot!GB12&gt;0,1,0)</f>
        <v>0</v>
      </c>
      <c r="GC8">
        <f>IF([1]Pivot!GC12&gt;0,1,0)</f>
        <v>0</v>
      </c>
      <c r="GD8">
        <f>IF([1]Pivot!GD12&gt;0,1,0)</f>
        <v>0</v>
      </c>
      <c r="GE8">
        <f>IF([1]Pivot!GE12&gt;0,1,0)</f>
        <v>0</v>
      </c>
      <c r="GF8">
        <f>IF([1]Pivot!GF12&gt;0,1,0)</f>
        <v>0</v>
      </c>
      <c r="GG8">
        <f>IF([1]Pivot!GG12&gt;0,1,0)</f>
        <v>0</v>
      </c>
      <c r="GH8">
        <f>IF([1]Pivot!GH12&gt;0,1,0)</f>
        <v>0</v>
      </c>
      <c r="GI8">
        <f>IF([1]Pivot!GI12&gt;0,1,0)</f>
        <v>0</v>
      </c>
      <c r="GJ8">
        <f>IF([1]Pivot!GJ12&gt;0,1,0)</f>
        <v>0</v>
      </c>
      <c r="GK8">
        <f>IF([1]Pivot!GK12&gt;0,1,0)</f>
        <v>0</v>
      </c>
      <c r="GL8">
        <f>IF([1]Pivot!GL12&gt;0,1,0)</f>
        <v>0</v>
      </c>
      <c r="GM8">
        <f>IF([1]Pivot!GM12&gt;0,1,0)</f>
        <v>0</v>
      </c>
      <c r="GN8">
        <f>IF([1]Pivot!GN12&gt;0,1,0)</f>
        <v>0</v>
      </c>
      <c r="GO8">
        <f>IF([1]Pivot!GO12&gt;0,1,0)</f>
        <v>0</v>
      </c>
      <c r="GP8">
        <f>IF([1]Pivot!GP12&gt;0,1,0)</f>
        <v>0</v>
      </c>
      <c r="GQ8">
        <f>IF([1]Pivot!GQ12&gt;0,1,0)</f>
        <v>0</v>
      </c>
      <c r="GR8">
        <f>IF([1]Pivot!GR12&gt;0,1,0)</f>
        <v>0</v>
      </c>
      <c r="GS8">
        <f>IF([1]Pivot!GS12&gt;0,1,0)</f>
        <v>0</v>
      </c>
      <c r="GT8">
        <f>IF([1]Pivot!GT12&gt;0,1,0)</f>
        <v>0</v>
      </c>
      <c r="GU8">
        <f>IF([1]Pivot!GU12&gt;0,1,0)</f>
        <v>1</v>
      </c>
      <c r="GV8">
        <f>IF([1]Pivot!GV12&gt;0,1,0)</f>
        <v>0</v>
      </c>
      <c r="GW8">
        <f>IF([1]Pivot!GW12&gt;0,1,0)</f>
        <v>0</v>
      </c>
      <c r="GX8">
        <f>IF([1]Pivot!GX12&gt;0,1,0)</f>
        <v>0</v>
      </c>
      <c r="GY8">
        <f>IF([1]Pivot!GY12&gt;0,1,0)</f>
        <v>0</v>
      </c>
      <c r="GZ8">
        <f>IF([1]Pivot!GZ12&gt;0,1,0)</f>
        <v>0</v>
      </c>
      <c r="HA8">
        <f>IF([1]Pivot!HA12&gt;0,1,0)</f>
        <v>0</v>
      </c>
      <c r="HB8">
        <f>IF([1]Pivot!HB12&gt;0,1,0)</f>
        <v>0</v>
      </c>
      <c r="HC8">
        <f>IF([1]Pivot!HC12&gt;0,1,0)</f>
        <v>0</v>
      </c>
      <c r="HD8">
        <f>IF([1]Pivot!HD12&gt;0,1,0)</f>
        <v>0</v>
      </c>
      <c r="HE8">
        <f>IF([1]Pivot!HE12&gt;0,1,0)</f>
        <v>0</v>
      </c>
      <c r="HF8">
        <f>IF([1]Pivot!HF12&gt;0,1,0)</f>
        <v>0</v>
      </c>
      <c r="HG8">
        <f>IF([1]Pivot!HG12&gt;0,1,0)</f>
        <v>0</v>
      </c>
      <c r="HH8">
        <f>IF([1]Pivot!HH12&gt;0,1,0)</f>
        <v>0</v>
      </c>
      <c r="HI8">
        <f>IF([1]Pivot!HI12&gt;0,1,0)</f>
        <v>0</v>
      </c>
      <c r="HJ8">
        <f>IF([1]Pivot!HJ12&gt;0,1,0)</f>
        <v>0</v>
      </c>
      <c r="HK8">
        <f>IF([1]Pivot!HK12&gt;0,1,0)</f>
        <v>0</v>
      </c>
      <c r="HL8">
        <f>IF([1]Pivot!HL12&gt;0,1,0)</f>
        <v>0</v>
      </c>
      <c r="HM8">
        <f>IF([1]Pivot!HM12&gt;0,1,0)</f>
        <v>0</v>
      </c>
      <c r="HN8">
        <f>IF([1]Pivot!HN12&gt;0,1,0)</f>
        <v>0</v>
      </c>
      <c r="HO8">
        <f>IF([1]Pivot!HO12&gt;0,1,0)</f>
        <v>1</v>
      </c>
      <c r="HP8">
        <f>IF([1]Pivot!HP12&gt;0,1,0)</f>
        <v>0</v>
      </c>
      <c r="HQ8">
        <f>IF([1]Pivot!HQ12&gt;0,1,0)</f>
        <v>0</v>
      </c>
      <c r="HR8">
        <f>IF([1]Pivot!HR12&gt;0,1,0)</f>
        <v>0</v>
      </c>
      <c r="HS8">
        <f>IF([1]Pivot!HS12&gt;0,1,0)</f>
        <v>0</v>
      </c>
      <c r="HT8">
        <f>IF([1]Pivot!HT12&gt;0,1,0)</f>
        <v>0</v>
      </c>
      <c r="HU8">
        <f>IF([1]Pivot!HU12&gt;0,1,0)</f>
        <v>0</v>
      </c>
      <c r="HV8">
        <f>IF([1]Pivot!HV12&gt;0,1,0)</f>
        <v>0</v>
      </c>
      <c r="HW8">
        <f>IF([1]Pivot!HW12&gt;0,1,0)</f>
        <v>0</v>
      </c>
      <c r="HX8">
        <f>IF([1]Pivot!HX12&gt;0,1,0)</f>
        <v>0</v>
      </c>
      <c r="HY8">
        <f>IF([1]Pivot!HY12&gt;0,1,0)</f>
        <v>1</v>
      </c>
      <c r="HZ8">
        <f>IF([1]Pivot!HZ12&gt;0,1,0)</f>
        <v>0</v>
      </c>
      <c r="IA8">
        <f>IF([1]Pivot!IA12&gt;0,1,0)</f>
        <v>0</v>
      </c>
      <c r="IB8">
        <f>IF([1]Pivot!IB12&gt;0,1,0)</f>
        <v>0</v>
      </c>
      <c r="IC8">
        <f>IF([1]Pivot!IC12&gt;0,1,0)</f>
        <v>0</v>
      </c>
      <c r="ID8">
        <f>IF([1]Pivot!ID12&gt;0,1,0)</f>
        <v>0</v>
      </c>
      <c r="IE8">
        <f>IF([1]Pivot!IE12&gt;0,1,0)</f>
        <v>0</v>
      </c>
      <c r="IF8">
        <f>IF([1]Pivot!IF12&gt;0,1,0)</f>
        <v>0</v>
      </c>
      <c r="IG8">
        <f>IF([1]Pivot!IG12&gt;0,1,0)</f>
        <v>0</v>
      </c>
      <c r="IH8">
        <f>IF([1]Pivot!IH12&gt;0,1,0)</f>
        <v>0</v>
      </c>
      <c r="II8">
        <f>IF([1]Pivot!II12&gt;0,1,0)</f>
        <v>0</v>
      </c>
      <c r="IJ8">
        <f>IF([1]Pivot!IJ12&gt;0,1,0)</f>
        <v>1</v>
      </c>
      <c r="IK8">
        <f>IF([1]Pivot!IK12&gt;0,1,0)</f>
        <v>0</v>
      </c>
      <c r="IL8">
        <f>IF([1]Pivot!IL12&gt;0,1,0)</f>
        <v>0</v>
      </c>
      <c r="IM8">
        <f>IF([1]Pivot!IM12&gt;0,1,0)</f>
        <v>0</v>
      </c>
      <c r="IN8">
        <f>IF([1]Pivot!IN12&gt;0,1,0)</f>
        <v>0</v>
      </c>
      <c r="IO8">
        <f>IF([1]Pivot!IO12&gt;0,1,0)</f>
        <v>0</v>
      </c>
      <c r="IP8">
        <f>IF([1]Pivot!IP12&gt;0,1,0)</f>
        <v>1</v>
      </c>
      <c r="IQ8">
        <f>IF([1]Pivot!IQ12&gt;0,1,0)</f>
        <v>0</v>
      </c>
      <c r="IR8">
        <f>IF([1]Pivot!IR12&gt;0,1,0)</f>
        <v>0</v>
      </c>
      <c r="IS8">
        <f>IF([1]Pivot!IS12&gt;0,1,0)</f>
        <v>0</v>
      </c>
      <c r="IT8">
        <f>IF([1]Pivot!IT12&gt;0,1,0)</f>
        <v>1</v>
      </c>
      <c r="IU8">
        <f>IF([1]Pivot!IU12&gt;0,1,0)</f>
        <v>0</v>
      </c>
      <c r="IV8">
        <f>IF([1]Pivot!IV12&gt;0,1,0)</f>
        <v>0</v>
      </c>
      <c r="IW8">
        <f>IF([1]Pivot!IW12&gt;0,1,0)</f>
        <v>0</v>
      </c>
      <c r="IX8">
        <f>IF([1]Pivot!IX12&gt;0,1,0)</f>
        <v>0</v>
      </c>
      <c r="IY8">
        <f>IF([1]Pivot!IY12&gt;0,1,0)</f>
        <v>0</v>
      </c>
      <c r="IZ8">
        <f>IF([1]Pivot!IZ12&gt;0,1,0)</f>
        <v>0</v>
      </c>
      <c r="JA8">
        <f>IF([1]Pivot!JA12&gt;0,1,0)</f>
        <v>0</v>
      </c>
      <c r="JB8">
        <f>IF([1]Pivot!JB12&gt;0,1,0)</f>
        <v>0</v>
      </c>
      <c r="JC8">
        <f>IF([1]Pivot!JC12&gt;0,1,0)</f>
        <v>0</v>
      </c>
      <c r="JD8">
        <f>IF([1]Pivot!JD12&gt;0,1,0)</f>
        <v>0</v>
      </c>
      <c r="JE8">
        <f>IF([1]Pivot!JE12&gt;0,1,0)</f>
        <v>0</v>
      </c>
      <c r="JF8">
        <f>IF([1]Pivot!JF12&gt;0,1,0)</f>
        <v>0</v>
      </c>
      <c r="JG8">
        <f>IF([1]Pivot!JG12&gt;0,1,0)</f>
        <v>0</v>
      </c>
      <c r="JH8">
        <f>IF([1]Pivot!JH12&gt;0,1,0)</f>
        <v>0</v>
      </c>
      <c r="JI8">
        <f>IF([1]Pivot!JI12&gt;0,1,0)</f>
        <v>0</v>
      </c>
      <c r="JJ8">
        <f>IF([1]Pivot!JJ12&gt;0,1,0)</f>
        <v>0</v>
      </c>
      <c r="JK8">
        <f>IF([1]Pivot!JK12&gt;0,1,0)</f>
        <v>0</v>
      </c>
      <c r="JL8">
        <f>IF([1]Pivot!JL12&gt;0,1,0)</f>
        <v>0</v>
      </c>
      <c r="JM8">
        <f>IF([1]Pivot!JM12&gt;0,1,0)</f>
        <v>0</v>
      </c>
      <c r="JN8">
        <f>IF([1]Pivot!JN12&gt;0,1,0)</f>
        <v>1</v>
      </c>
      <c r="JO8">
        <f>IF([1]Pivot!JO12&gt;0,1,0)</f>
        <v>0</v>
      </c>
      <c r="JP8">
        <f>IF([1]Pivot!JP12&gt;0,1,0)</f>
        <v>1</v>
      </c>
      <c r="JQ8">
        <f>IF([1]Pivot!JQ12&gt;0,1,0)</f>
        <v>0</v>
      </c>
      <c r="JR8">
        <f>IF([1]Pivot!JR12&gt;0,1,0)</f>
        <v>0</v>
      </c>
      <c r="JS8">
        <f>IF([1]Pivot!JS12&gt;0,1,0)</f>
        <v>0</v>
      </c>
      <c r="JT8">
        <f>IF([1]Pivot!JT12&gt;0,1,0)</f>
        <v>1</v>
      </c>
      <c r="JU8">
        <f>IF([1]Pivot!JU12&gt;0,1,0)</f>
        <v>0</v>
      </c>
      <c r="JV8">
        <f>IF([1]Pivot!JV12&gt;0,1,0)</f>
        <v>0</v>
      </c>
      <c r="JW8">
        <f>IF([1]Pivot!JW12&gt;0,1,0)</f>
        <v>0</v>
      </c>
      <c r="JX8">
        <f>IF([1]Pivot!JX12&gt;0,1,0)</f>
        <v>0</v>
      </c>
      <c r="JY8">
        <f>IF([1]Pivot!JY12&gt;0,1,0)</f>
        <v>0</v>
      </c>
      <c r="JZ8">
        <f>IF([1]Pivot!JZ12&gt;0,1,0)</f>
        <v>0</v>
      </c>
      <c r="KA8">
        <f>IF([1]Pivot!KA12&gt;0,1,0)</f>
        <v>0</v>
      </c>
      <c r="KB8">
        <f>IF([1]Pivot!KB12&gt;0,1,0)</f>
        <v>0</v>
      </c>
      <c r="KC8">
        <f>IF([1]Pivot!KC12&gt;0,1,0)</f>
        <v>0</v>
      </c>
      <c r="KD8">
        <f>IF([1]Pivot!KD12&gt;0,1,0)</f>
        <v>0</v>
      </c>
      <c r="KE8">
        <f>IF([1]Pivot!KE12&gt;0,1,0)</f>
        <v>0</v>
      </c>
      <c r="KF8">
        <f>IF([1]Pivot!KF12&gt;0,1,0)</f>
        <v>0</v>
      </c>
      <c r="KG8">
        <f>IF([1]Pivot!KG12&gt;0,1,0)</f>
        <v>0</v>
      </c>
      <c r="KH8">
        <f>IF([1]Pivot!KH12&gt;0,1,0)</f>
        <v>0</v>
      </c>
      <c r="KI8">
        <f>IF([1]Pivot!KI12&gt;0,1,0)</f>
        <v>0</v>
      </c>
      <c r="KJ8">
        <f>IF([1]Pivot!KJ12&gt;0,1,0)</f>
        <v>0</v>
      </c>
      <c r="KK8">
        <f>IF([1]Pivot!KK12&gt;0,1,0)</f>
        <v>0</v>
      </c>
      <c r="KL8">
        <f>IF([1]Pivot!KL12&gt;0,1,0)</f>
        <v>0</v>
      </c>
      <c r="KM8">
        <f>IF([1]Pivot!KM12&gt;0,1,0)</f>
        <v>0</v>
      </c>
      <c r="KN8">
        <f>IF([1]Pivot!KN12&gt;0,1,0)</f>
        <v>0</v>
      </c>
      <c r="KO8">
        <f>IF([1]Pivot!KO12&gt;0,1,0)</f>
        <v>0</v>
      </c>
      <c r="KP8">
        <f>IF([1]Pivot!KP12&gt;0,1,0)</f>
        <v>0</v>
      </c>
      <c r="KQ8">
        <f>IF([1]Pivot!KQ12&gt;0,1,0)</f>
        <v>0</v>
      </c>
      <c r="KR8">
        <f>IF([1]Pivot!KR12&gt;0,1,0)</f>
        <v>0</v>
      </c>
      <c r="KS8">
        <f>IF([1]Pivot!KS12&gt;0,1,0)</f>
        <v>0</v>
      </c>
      <c r="KT8">
        <f>IF([1]Pivot!KT12&gt;0,1,0)</f>
        <v>0</v>
      </c>
      <c r="KU8">
        <f>IF([1]Pivot!KU12&gt;0,1,0)</f>
        <v>1</v>
      </c>
      <c r="KV8">
        <f>IF([1]Pivot!KV12&gt;0,1,0)</f>
        <v>0</v>
      </c>
      <c r="KW8">
        <f>IF([1]Pivot!KW12&gt;0,1,0)</f>
        <v>0</v>
      </c>
      <c r="KX8">
        <f>IF([1]Pivot!KX12&gt;0,1,0)</f>
        <v>0</v>
      </c>
      <c r="KY8">
        <f>IF([1]Pivot!KY12&gt;0,1,0)</f>
        <v>0</v>
      </c>
      <c r="KZ8">
        <f>IF([1]Pivot!KZ12&gt;0,1,0)</f>
        <v>0</v>
      </c>
      <c r="LA8">
        <f>IF([1]Pivot!LA12&gt;0,1,0)</f>
        <v>0</v>
      </c>
      <c r="LB8">
        <f>IF([1]Pivot!LB12&gt;0,1,0)</f>
        <v>0</v>
      </c>
      <c r="LC8">
        <f>IF([1]Pivot!LC12&gt;0,1,0)</f>
        <v>0</v>
      </c>
      <c r="LD8">
        <f>IF([1]Pivot!LD12&gt;0,1,0)</f>
        <v>0</v>
      </c>
      <c r="LE8">
        <f>IF([1]Pivot!LE12&gt;0,1,0)</f>
        <v>0</v>
      </c>
      <c r="LF8">
        <f>IF([1]Pivot!LF12&gt;0,1,0)</f>
        <v>0</v>
      </c>
      <c r="LG8">
        <f>IF([1]Pivot!LG12&gt;0,1,0)</f>
        <v>0</v>
      </c>
      <c r="LH8">
        <f>IF([1]Pivot!LH12&gt;0,1,0)</f>
        <v>0</v>
      </c>
      <c r="LI8">
        <f>IF([1]Pivot!LI12&gt;0,1,0)</f>
        <v>0</v>
      </c>
      <c r="LJ8">
        <f>IF([1]Pivot!LJ12&gt;0,1,0)</f>
        <v>0</v>
      </c>
      <c r="LK8">
        <f>IF([1]Pivot!LK12&gt;0,1,0)</f>
        <v>0</v>
      </c>
      <c r="LL8">
        <f>IF([1]Pivot!LL12&gt;0,1,0)</f>
        <v>0</v>
      </c>
      <c r="LM8">
        <f>IF([1]Pivot!LM12&gt;0,1,0)</f>
        <v>0</v>
      </c>
      <c r="LN8">
        <f>IF([1]Pivot!LN12&gt;0,1,0)</f>
        <v>0</v>
      </c>
      <c r="LO8">
        <f>IF([1]Pivot!LO12&gt;0,1,0)</f>
        <v>0</v>
      </c>
      <c r="LP8">
        <f>IF([1]Pivot!LP12&gt;0,1,0)</f>
        <v>0</v>
      </c>
      <c r="LQ8">
        <f>IF([1]Pivot!LQ12&gt;0,1,0)</f>
        <v>0</v>
      </c>
      <c r="LR8">
        <f>IF([1]Pivot!LR12&gt;0,1,0)</f>
        <v>0</v>
      </c>
      <c r="LS8">
        <f>IF([1]Pivot!LS12&gt;0,1,0)</f>
        <v>0</v>
      </c>
      <c r="LT8">
        <f>IF([1]Pivot!LT12&gt;0,1,0)</f>
        <v>0</v>
      </c>
      <c r="LU8">
        <f>IF([1]Pivot!LU12&gt;0,1,0)</f>
        <v>0</v>
      </c>
      <c r="LV8">
        <f>IF([1]Pivot!LV12&gt;0,1,0)</f>
        <v>0</v>
      </c>
      <c r="LW8">
        <f>IF([1]Pivot!LW12&gt;0,1,0)</f>
        <v>0</v>
      </c>
      <c r="LX8">
        <f>IF([1]Pivot!LX12&gt;0,1,0)</f>
        <v>0</v>
      </c>
      <c r="LY8">
        <f>IF([1]Pivot!LY12&gt;0,1,0)</f>
        <v>0</v>
      </c>
      <c r="LZ8">
        <f>IF([1]Pivot!LZ12&gt;0,1,0)</f>
        <v>0</v>
      </c>
      <c r="MA8">
        <f>IF([1]Pivot!MA12&gt;0,1,0)</f>
        <v>0</v>
      </c>
      <c r="MB8">
        <f>IF([1]Pivot!MB12&gt;0,1,0)</f>
        <v>0</v>
      </c>
      <c r="MC8">
        <f>IF([1]Pivot!MC12&gt;0,1,0)</f>
        <v>0</v>
      </c>
      <c r="MD8">
        <f>IF([1]Pivot!MD12&gt;0,1,0)</f>
        <v>0</v>
      </c>
      <c r="ME8">
        <f>IF([1]Pivot!ME12&gt;0,1,0)</f>
        <v>0</v>
      </c>
      <c r="MF8">
        <f>IF([1]Pivot!MF12&gt;0,1,0)</f>
        <v>0</v>
      </c>
      <c r="MG8">
        <f>IF([1]Pivot!MG12&gt;0,1,0)</f>
        <v>0</v>
      </c>
      <c r="MH8">
        <f>IF([1]Pivot!MH12&gt;0,1,0)</f>
        <v>0</v>
      </c>
      <c r="MI8">
        <f>IF([1]Pivot!MI12&gt;0,1,0)</f>
        <v>0</v>
      </c>
      <c r="MJ8">
        <f>IF([1]Pivot!MJ12&gt;0,1,0)</f>
        <v>0</v>
      </c>
      <c r="MK8">
        <f>IF([1]Pivot!MK12&gt;0,1,0)</f>
        <v>0</v>
      </c>
      <c r="ML8">
        <f>IF([1]Pivot!ML12&gt;0,1,0)</f>
        <v>0</v>
      </c>
      <c r="MM8">
        <f>IF([1]Pivot!MM12&gt;0,1,0)</f>
        <v>0</v>
      </c>
      <c r="MN8">
        <f>IF([1]Pivot!MN12&gt;0,1,0)</f>
        <v>0</v>
      </c>
      <c r="MO8">
        <f>IF([1]Pivot!MO12&gt;0,1,0)</f>
        <v>0</v>
      </c>
      <c r="MP8">
        <f>IF([1]Pivot!MP12&gt;0,1,0)</f>
        <v>0</v>
      </c>
      <c r="MQ8">
        <f>IF([1]Pivot!MQ12&gt;0,1,0)</f>
        <v>0</v>
      </c>
      <c r="MR8">
        <f>IF([1]Pivot!MR12&gt;0,1,0)</f>
        <v>0</v>
      </c>
      <c r="MS8">
        <f>IF([1]Pivot!MS12&gt;0,1,0)</f>
        <v>0</v>
      </c>
      <c r="MT8">
        <f>IF([1]Pivot!MT12&gt;0,1,0)</f>
        <v>0</v>
      </c>
      <c r="MU8">
        <f>IF([1]Pivot!MU12&gt;0,1,0)</f>
        <v>0</v>
      </c>
      <c r="MV8">
        <f>IF([1]Pivot!MV12&gt;0,1,0)</f>
        <v>0</v>
      </c>
      <c r="MW8">
        <f>IF([1]Pivot!MW12&gt;0,1,0)</f>
        <v>0</v>
      </c>
      <c r="MX8">
        <f>IF([1]Pivot!MX12&gt;0,1,0)</f>
        <v>0</v>
      </c>
      <c r="MY8">
        <f>IF([1]Pivot!MY12&gt;0,1,0)</f>
        <v>0</v>
      </c>
      <c r="MZ8">
        <f>IF([1]Pivot!MZ12&gt;0,1,0)</f>
        <v>0</v>
      </c>
      <c r="NA8">
        <f>IF([1]Pivot!NA12&gt;0,1,0)</f>
        <v>0</v>
      </c>
      <c r="NB8">
        <f>IF([1]Pivot!NB12&gt;0,1,0)</f>
        <v>0</v>
      </c>
    </row>
    <row r="9" spans="1:366" x14ac:dyDescent="0.4">
      <c r="A9" s="2" t="s">
        <v>292</v>
      </c>
      <c r="B9">
        <f>IF([1]Pivot!B13&gt;0,1,0)</f>
        <v>0</v>
      </c>
      <c r="C9">
        <f>IF([1]Pivot!C13&gt;0,1,0)</f>
        <v>0</v>
      </c>
      <c r="D9">
        <f>IF([1]Pivot!D13&gt;0,1,0)</f>
        <v>0</v>
      </c>
      <c r="E9">
        <f>IF([1]Pivot!E13&gt;0,1,0)</f>
        <v>0</v>
      </c>
      <c r="F9">
        <f>IF([1]Pivot!F13&gt;0,1,0)</f>
        <v>0</v>
      </c>
      <c r="G9">
        <f>IF([1]Pivot!G13&gt;0,1,0)</f>
        <v>0</v>
      </c>
      <c r="H9">
        <f>IF([1]Pivot!H13&gt;0,1,0)</f>
        <v>0</v>
      </c>
      <c r="I9">
        <f>IF([1]Pivot!I13&gt;0,1,0)</f>
        <v>1</v>
      </c>
      <c r="J9">
        <f>IF([1]Pivot!J13&gt;0,1,0)</f>
        <v>0</v>
      </c>
      <c r="K9">
        <f>IF([1]Pivot!K13&gt;0,1,0)</f>
        <v>0</v>
      </c>
      <c r="L9">
        <f>IF([1]Pivot!L13&gt;0,1,0)</f>
        <v>1</v>
      </c>
      <c r="M9">
        <f>IF([1]Pivot!M13&gt;0,1,0)</f>
        <v>0</v>
      </c>
      <c r="N9">
        <f>IF([1]Pivot!N13&gt;0,1,0)</f>
        <v>0</v>
      </c>
      <c r="O9">
        <f>IF([1]Pivot!O13&gt;0,1,0)</f>
        <v>0</v>
      </c>
      <c r="P9">
        <f>IF([1]Pivot!P13&gt;0,1,0)</f>
        <v>0</v>
      </c>
      <c r="Q9">
        <f>IF([1]Pivot!Q13&gt;0,1,0)</f>
        <v>0</v>
      </c>
      <c r="R9">
        <f>IF([1]Pivot!R13&gt;0,1,0)</f>
        <v>0</v>
      </c>
      <c r="S9">
        <f>IF([1]Pivot!S13&gt;0,1,0)</f>
        <v>0</v>
      </c>
      <c r="T9">
        <f>IF([1]Pivot!T13&gt;0,1,0)</f>
        <v>1</v>
      </c>
      <c r="U9">
        <f>IF([1]Pivot!U13&gt;0,1,0)</f>
        <v>0</v>
      </c>
      <c r="V9">
        <f>IF([1]Pivot!V13&gt;0,1,0)</f>
        <v>0</v>
      </c>
      <c r="W9">
        <f>IF([1]Pivot!W13&gt;0,1,0)</f>
        <v>0</v>
      </c>
      <c r="X9">
        <f>IF([1]Pivot!X13&gt;0,1,0)</f>
        <v>0</v>
      </c>
      <c r="Y9">
        <f>IF([1]Pivot!Y13&gt;0,1,0)</f>
        <v>0</v>
      </c>
      <c r="Z9">
        <f>IF([1]Pivot!Z13&gt;0,1,0)</f>
        <v>0</v>
      </c>
      <c r="AA9">
        <f>IF([1]Pivot!AA13&gt;0,1,0)</f>
        <v>0</v>
      </c>
      <c r="AB9">
        <f>IF([1]Pivot!AB13&gt;0,1,0)</f>
        <v>0</v>
      </c>
      <c r="AC9">
        <f>IF([1]Pivot!AC13&gt;0,1,0)</f>
        <v>0</v>
      </c>
      <c r="AD9">
        <f>IF([1]Pivot!AD13&gt;0,1,0)</f>
        <v>0</v>
      </c>
      <c r="AE9">
        <f>IF([1]Pivot!AE13&gt;0,1,0)</f>
        <v>0</v>
      </c>
      <c r="AF9">
        <f>IF([1]Pivot!AF13&gt;0,1,0)</f>
        <v>0</v>
      </c>
      <c r="AG9">
        <f>IF([1]Pivot!AG13&gt;0,1,0)</f>
        <v>0</v>
      </c>
      <c r="AH9">
        <f>IF([1]Pivot!AH13&gt;0,1,0)</f>
        <v>0</v>
      </c>
      <c r="AI9">
        <f>IF([1]Pivot!AI13&gt;0,1,0)</f>
        <v>0</v>
      </c>
      <c r="AJ9">
        <f>IF([1]Pivot!AJ13&gt;0,1,0)</f>
        <v>0</v>
      </c>
      <c r="AK9">
        <f>IF([1]Pivot!AK13&gt;0,1,0)</f>
        <v>0</v>
      </c>
      <c r="AL9">
        <f>IF([1]Pivot!AL13&gt;0,1,0)</f>
        <v>0</v>
      </c>
      <c r="AM9">
        <f>IF([1]Pivot!AM13&gt;0,1,0)</f>
        <v>0</v>
      </c>
      <c r="AN9">
        <f>IF([1]Pivot!AN13&gt;0,1,0)</f>
        <v>0</v>
      </c>
      <c r="AO9">
        <f>IF([1]Pivot!AO13&gt;0,1,0)</f>
        <v>0</v>
      </c>
      <c r="AP9">
        <f>IF([1]Pivot!AP13&gt;0,1,0)</f>
        <v>0</v>
      </c>
      <c r="AQ9">
        <f>IF([1]Pivot!AQ13&gt;0,1,0)</f>
        <v>0</v>
      </c>
      <c r="AR9">
        <f>IF([1]Pivot!AR13&gt;0,1,0)</f>
        <v>0</v>
      </c>
      <c r="AS9">
        <f>IF([1]Pivot!AS13&gt;0,1,0)</f>
        <v>0</v>
      </c>
      <c r="AT9">
        <f>IF([1]Pivot!AT13&gt;0,1,0)</f>
        <v>0</v>
      </c>
      <c r="AU9">
        <f>IF([1]Pivot!AU13&gt;0,1,0)</f>
        <v>0</v>
      </c>
      <c r="AV9">
        <f>IF([1]Pivot!AV13&gt;0,1,0)</f>
        <v>0</v>
      </c>
      <c r="AW9">
        <f>IF([1]Pivot!AW13&gt;0,1,0)</f>
        <v>0</v>
      </c>
      <c r="AX9">
        <f>IF([1]Pivot!AX13&gt;0,1,0)</f>
        <v>0</v>
      </c>
      <c r="AY9">
        <f>IF([1]Pivot!AY13&gt;0,1,0)</f>
        <v>0</v>
      </c>
      <c r="AZ9">
        <f>IF([1]Pivot!AZ13&gt;0,1,0)</f>
        <v>0</v>
      </c>
      <c r="BA9">
        <f>IF([1]Pivot!BA13&gt;0,1,0)</f>
        <v>0</v>
      </c>
      <c r="BB9">
        <f>IF([1]Pivot!BB13&gt;0,1,0)</f>
        <v>0</v>
      </c>
      <c r="BC9">
        <f>IF([1]Pivot!BC13&gt;0,1,0)</f>
        <v>0</v>
      </c>
      <c r="BD9">
        <f>IF([1]Pivot!BD13&gt;0,1,0)</f>
        <v>0</v>
      </c>
      <c r="BE9">
        <f>IF([1]Pivot!BE13&gt;0,1,0)</f>
        <v>1</v>
      </c>
      <c r="BF9">
        <f>IF([1]Pivot!BF13&gt;0,1,0)</f>
        <v>0</v>
      </c>
      <c r="BG9">
        <f>IF([1]Pivot!BG13&gt;0,1,0)</f>
        <v>0</v>
      </c>
      <c r="BH9">
        <f>IF([1]Pivot!BH13&gt;0,1,0)</f>
        <v>0</v>
      </c>
      <c r="BI9">
        <f>IF([1]Pivot!BI13&gt;0,1,0)</f>
        <v>0</v>
      </c>
      <c r="BJ9">
        <f>IF([1]Pivot!BJ13&gt;0,1,0)</f>
        <v>0</v>
      </c>
      <c r="BK9">
        <f>IF([1]Pivot!BK13&gt;0,1,0)</f>
        <v>0</v>
      </c>
      <c r="BL9">
        <f>IF([1]Pivot!BL13&gt;0,1,0)</f>
        <v>0</v>
      </c>
      <c r="BM9">
        <f>IF([1]Pivot!BM13&gt;0,1,0)</f>
        <v>0</v>
      </c>
      <c r="BN9">
        <f>IF([1]Pivot!BN13&gt;0,1,0)</f>
        <v>0</v>
      </c>
      <c r="BO9">
        <f>IF([1]Pivot!BO13&gt;0,1,0)</f>
        <v>1</v>
      </c>
      <c r="BP9">
        <f>IF([1]Pivot!BP13&gt;0,1,0)</f>
        <v>0</v>
      </c>
      <c r="BQ9">
        <f>IF([1]Pivot!BQ13&gt;0,1,0)</f>
        <v>0</v>
      </c>
      <c r="BR9">
        <f>IF([1]Pivot!BR13&gt;0,1,0)</f>
        <v>0</v>
      </c>
      <c r="BS9">
        <f>IF([1]Pivot!BS13&gt;0,1,0)</f>
        <v>0</v>
      </c>
      <c r="BT9">
        <f>IF([1]Pivot!BT13&gt;0,1,0)</f>
        <v>0</v>
      </c>
      <c r="BU9">
        <f>IF([1]Pivot!BU13&gt;0,1,0)</f>
        <v>0</v>
      </c>
      <c r="BV9">
        <f>IF([1]Pivot!BV13&gt;0,1,0)</f>
        <v>0</v>
      </c>
      <c r="BW9">
        <f>IF([1]Pivot!BW13&gt;0,1,0)</f>
        <v>0</v>
      </c>
      <c r="BX9">
        <f>IF([1]Pivot!BX13&gt;0,1,0)</f>
        <v>0</v>
      </c>
      <c r="BY9">
        <f>IF([1]Pivot!BY13&gt;0,1,0)</f>
        <v>1</v>
      </c>
      <c r="BZ9">
        <f>IF([1]Pivot!BZ13&gt;0,1,0)</f>
        <v>0</v>
      </c>
      <c r="CA9">
        <f>IF([1]Pivot!CA13&gt;0,1,0)</f>
        <v>0</v>
      </c>
      <c r="CB9">
        <f>IF([1]Pivot!CB13&gt;0,1,0)</f>
        <v>0</v>
      </c>
      <c r="CC9">
        <f>IF([1]Pivot!CC13&gt;0,1,0)</f>
        <v>1</v>
      </c>
      <c r="CD9">
        <f>IF([1]Pivot!CD13&gt;0,1,0)</f>
        <v>0</v>
      </c>
      <c r="CE9">
        <f>IF([1]Pivot!CE13&gt;0,1,0)</f>
        <v>0</v>
      </c>
      <c r="CF9">
        <f>IF([1]Pivot!CF13&gt;0,1,0)</f>
        <v>0</v>
      </c>
      <c r="CG9">
        <f>IF([1]Pivot!CG13&gt;0,1,0)</f>
        <v>1</v>
      </c>
      <c r="CH9">
        <f>IF([1]Pivot!CH13&gt;0,1,0)</f>
        <v>0</v>
      </c>
      <c r="CI9">
        <f>IF([1]Pivot!CI13&gt;0,1,0)</f>
        <v>0</v>
      </c>
      <c r="CJ9">
        <f>IF([1]Pivot!CJ13&gt;0,1,0)</f>
        <v>0</v>
      </c>
      <c r="CK9">
        <f>IF([1]Pivot!CK13&gt;0,1,0)</f>
        <v>0</v>
      </c>
      <c r="CL9">
        <f>IF([1]Pivot!CL13&gt;0,1,0)</f>
        <v>0</v>
      </c>
      <c r="CM9">
        <f>IF([1]Pivot!CM13&gt;0,1,0)</f>
        <v>0</v>
      </c>
      <c r="CN9">
        <f>IF([1]Pivot!CN13&gt;0,1,0)</f>
        <v>0</v>
      </c>
      <c r="CO9">
        <f>IF([1]Pivot!CO13&gt;0,1,0)</f>
        <v>0</v>
      </c>
      <c r="CP9">
        <f>IF([1]Pivot!CP13&gt;0,1,0)</f>
        <v>0</v>
      </c>
      <c r="CQ9">
        <f>IF([1]Pivot!CQ13&gt;0,1,0)</f>
        <v>0</v>
      </c>
      <c r="CR9">
        <f>IF([1]Pivot!CR13&gt;0,1,0)</f>
        <v>0</v>
      </c>
      <c r="CS9">
        <f>IF([1]Pivot!CS13&gt;0,1,0)</f>
        <v>0</v>
      </c>
      <c r="CT9">
        <f>IF([1]Pivot!CT13&gt;0,1,0)</f>
        <v>0</v>
      </c>
      <c r="CU9">
        <f>IF([1]Pivot!CU13&gt;0,1,0)</f>
        <v>0</v>
      </c>
      <c r="CV9">
        <f>IF([1]Pivot!CV13&gt;0,1,0)</f>
        <v>0</v>
      </c>
      <c r="CW9">
        <f>IF([1]Pivot!CW13&gt;0,1,0)</f>
        <v>0</v>
      </c>
      <c r="CX9">
        <f>IF([1]Pivot!CX13&gt;0,1,0)</f>
        <v>0</v>
      </c>
      <c r="CY9">
        <f>IF([1]Pivot!CY13&gt;0,1,0)</f>
        <v>0</v>
      </c>
      <c r="CZ9">
        <f>IF([1]Pivot!CZ13&gt;0,1,0)</f>
        <v>0</v>
      </c>
      <c r="DA9">
        <f>IF([1]Pivot!DA13&gt;0,1,0)</f>
        <v>0</v>
      </c>
      <c r="DB9">
        <f>IF([1]Pivot!DB13&gt;0,1,0)</f>
        <v>1</v>
      </c>
      <c r="DC9">
        <f>IF([1]Pivot!DC13&gt;0,1,0)</f>
        <v>0</v>
      </c>
      <c r="DD9">
        <f>IF([1]Pivot!DD13&gt;0,1,0)</f>
        <v>0</v>
      </c>
      <c r="DE9">
        <f>IF([1]Pivot!DE13&gt;0,1,0)</f>
        <v>0</v>
      </c>
      <c r="DF9">
        <f>IF([1]Pivot!DF13&gt;0,1,0)</f>
        <v>0</v>
      </c>
      <c r="DG9">
        <f>IF([1]Pivot!DG13&gt;0,1,0)</f>
        <v>0</v>
      </c>
      <c r="DH9">
        <f>IF([1]Pivot!DH13&gt;0,1,0)</f>
        <v>0</v>
      </c>
      <c r="DI9">
        <f>IF([1]Pivot!DI13&gt;0,1,0)</f>
        <v>0</v>
      </c>
      <c r="DJ9">
        <f>IF([1]Pivot!DJ13&gt;0,1,0)</f>
        <v>0</v>
      </c>
      <c r="DK9">
        <f>IF([1]Pivot!DK13&gt;0,1,0)</f>
        <v>0</v>
      </c>
      <c r="DL9">
        <f>IF([1]Pivot!DL13&gt;0,1,0)</f>
        <v>0</v>
      </c>
      <c r="DM9">
        <f>IF([1]Pivot!DM13&gt;0,1,0)</f>
        <v>0</v>
      </c>
      <c r="DN9">
        <f>IF([1]Pivot!DN13&gt;0,1,0)</f>
        <v>0</v>
      </c>
      <c r="DO9">
        <f>IF([1]Pivot!DO13&gt;0,1,0)</f>
        <v>0</v>
      </c>
      <c r="DP9">
        <f>IF([1]Pivot!DP13&gt;0,1,0)</f>
        <v>0</v>
      </c>
      <c r="DQ9">
        <f>IF([1]Pivot!DQ13&gt;0,1,0)</f>
        <v>0</v>
      </c>
      <c r="DR9">
        <f>IF([1]Pivot!DR13&gt;0,1,0)</f>
        <v>0</v>
      </c>
      <c r="DS9">
        <f>IF([1]Pivot!DS13&gt;0,1,0)</f>
        <v>0</v>
      </c>
      <c r="DT9">
        <f>IF([1]Pivot!DT13&gt;0,1,0)</f>
        <v>0</v>
      </c>
      <c r="DU9">
        <f>IF([1]Pivot!DU13&gt;0,1,0)</f>
        <v>1</v>
      </c>
      <c r="DV9">
        <f>IF([1]Pivot!DV13&gt;0,1,0)</f>
        <v>0</v>
      </c>
      <c r="DW9">
        <f>IF([1]Pivot!DW13&gt;0,1,0)</f>
        <v>0</v>
      </c>
      <c r="DX9">
        <f>IF([1]Pivot!DX13&gt;0,1,0)</f>
        <v>0</v>
      </c>
      <c r="DY9">
        <f>IF([1]Pivot!DY13&gt;0,1,0)</f>
        <v>0</v>
      </c>
      <c r="DZ9">
        <f>IF([1]Pivot!DZ13&gt;0,1,0)</f>
        <v>0</v>
      </c>
      <c r="EA9">
        <f>IF([1]Pivot!EA13&gt;0,1,0)</f>
        <v>1</v>
      </c>
      <c r="EB9">
        <f>IF([1]Pivot!EB13&gt;0,1,0)</f>
        <v>0</v>
      </c>
      <c r="EC9">
        <f>IF([1]Pivot!EC13&gt;0,1,0)</f>
        <v>0</v>
      </c>
      <c r="ED9">
        <f>IF([1]Pivot!ED13&gt;0,1,0)</f>
        <v>0</v>
      </c>
      <c r="EE9">
        <f>IF([1]Pivot!EE13&gt;0,1,0)</f>
        <v>0</v>
      </c>
      <c r="EF9">
        <f>IF([1]Pivot!EF13&gt;0,1,0)</f>
        <v>0</v>
      </c>
      <c r="EG9">
        <f>IF([1]Pivot!EG13&gt;0,1,0)</f>
        <v>0</v>
      </c>
      <c r="EH9">
        <f>IF([1]Pivot!EH13&gt;0,1,0)</f>
        <v>0</v>
      </c>
      <c r="EI9">
        <f>IF([1]Pivot!EI13&gt;0,1,0)</f>
        <v>0</v>
      </c>
      <c r="EJ9">
        <f>IF([1]Pivot!EJ13&gt;0,1,0)</f>
        <v>0</v>
      </c>
      <c r="EK9">
        <f>IF([1]Pivot!EK13&gt;0,1,0)</f>
        <v>0</v>
      </c>
      <c r="EL9">
        <f>IF([1]Pivot!EL13&gt;0,1,0)</f>
        <v>0</v>
      </c>
      <c r="EM9">
        <f>IF([1]Pivot!EM13&gt;0,1,0)</f>
        <v>0</v>
      </c>
      <c r="EN9">
        <f>IF([1]Pivot!EN13&gt;0,1,0)</f>
        <v>0</v>
      </c>
      <c r="EO9">
        <f>IF([1]Pivot!EO13&gt;0,1,0)</f>
        <v>0</v>
      </c>
      <c r="EP9">
        <f>IF([1]Pivot!EP13&gt;0,1,0)</f>
        <v>0</v>
      </c>
      <c r="EQ9">
        <f>IF([1]Pivot!EQ13&gt;0,1,0)</f>
        <v>0</v>
      </c>
      <c r="ER9">
        <f>IF([1]Pivot!ER13&gt;0,1,0)</f>
        <v>0</v>
      </c>
      <c r="ES9">
        <f>IF([1]Pivot!ES13&gt;0,1,0)</f>
        <v>0</v>
      </c>
      <c r="ET9">
        <f>IF([1]Pivot!ET13&gt;0,1,0)</f>
        <v>0</v>
      </c>
      <c r="EU9">
        <f>IF([1]Pivot!EU13&gt;0,1,0)</f>
        <v>0</v>
      </c>
      <c r="EV9">
        <f>IF([1]Pivot!EV13&gt;0,1,0)</f>
        <v>0</v>
      </c>
      <c r="EW9">
        <f>IF([1]Pivot!EW13&gt;0,1,0)</f>
        <v>0</v>
      </c>
      <c r="EX9">
        <f>IF([1]Pivot!EX13&gt;0,1,0)</f>
        <v>0</v>
      </c>
      <c r="EY9">
        <f>IF([1]Pivot!EY13&gt;0,1,0)</f>
        <v>0</v>
      </c>
      <c r="EZ9">
        <f>IF([1]Pivot!EZ13&gt;0,1,0)</f>
        <v>0</v>
      </c>
      <c r="FA9">
        <f>IF([1]Pivot!FA13&gt;0,1,0)</f>
        <v>0</v>
      </c>
      <c r="FB9">
        <f>IF([1]Pivot!FB13&gt;0,1,0)</f>
        <v>0</v>
      </c>
      <c r="FC9">
        <f>IF([1]Pivot!FC13&gt;0,1,0)</f>
        <v>0</v>
      </c>
      <c r="FD9">
        <f>IF([1]Pivot!FD13&gt;0,1,0)</f>
        <v>0</v>
      </c>
      <c r="FE9">
        <f>IF([1]Pivot!FE13&gt;0,1,0)</f>
        <v>0</v>
      </c>
      <c r="FF9">
        <f>IF([1]Pivot!FF13&gt;0,1,0)</f>
        <v>0</v>
      </c>
      <c r="FG9">
        <f>IF([1]Pivot!FG13&gt;0,1,0)</f>
        <v>0</v>
      </c>
      <c r="FH9">
        <f>IF([1]Pivot!FH13&gt;0,1,0)</f>
        <v>0</v>
      </c>
      <c r="FI9">
        <f>IF([1]Pivot!FI13&gt;0,1,0)</f>
        <v>0</v>
      </c>
      <c r="FJ9">
        <f>IF([1]Pivot!FJ13&gt;0,1,0)</f>
        <v>0</v>
      </c>
      <c r="FK9">
        <f>IF([1]Pivot!FK13&gt;0,1,0)</f>
        <v>0</v>
      </c>
      <c r="FL9">
        <f>IF([1]Pivot!FL13&gt;0,1,0)</f>
        <v>0</v>
      </c>
      <c r="FM9">
        <f>IF([1]Pivot!FM13&gt;0,1,0)</f>
        <v>0</v>
      </c>
      <c r="FN9">
        <f>IF([1]Pivot!FN13&gt;0,1,0)</f>
        <v>0</v>
      </c>
      <c r="FO9">
        <f>IF([1]Pivot!FO13&gt;0,1,0)</f>
        <v>0</v>
      </c>
      <c r="FP9">
        <f>IF([1]Pivot!FP13&gt;0,1,0)</f>
        <v>0</v>
      </c>
      <c r="FQ9">
        <f>IF([1]Pivot!FQ13&gt;0,1,0)</f>
        <v>0</v>
      </c>
      <c r="FR9">
        <f>IF([1]Pivot!FR13&gt;0,1,0)</f>
        <v>0</v>
      </c>
      <c r="FS9">
        <f>IF([1]Pivot!FS13&gt;0,1,0)</f>
        <v>0</v>
      </c>
      <c r="FT9">
        <f>IF([1]Pivot!FT13&gt;0,1,0)</f>
        <v>0</v>
      </c>
      <c r="FU9">
        <f>IF([1]Pivot!FU13&gt;0,1,0)</f>
        <v>0</v>
      </c>
      <c r="FV9">
        <f>IF([1]Pivot!FV13&gt;0,1,0)</f>
        <v>0</v>
      </c>
      <c r="FW9">
        <f>IF([1]Pivot!FW13&gt;0,1,0)</f>
        <v>0</v>
      </c>
      <c r="FX9">
        <f>IF([1]Pivot!FX13&gt;0,1,0)</f>
        <v>0</v>
      </c>
      <c r="FY9">
        <f>IF([1]Pivot!FY13&gt;0,1,0)</f>
        <v>0</v>
      </c>
      <c r="FZ9">
        <f>IF([1]Pivot!FZ13&gt;0,1,0)</f>
        <v>0</v>
      </c>
      <c r="GA9">
        <f>IF([1]Pivot!GA13&gt;0,1,0)</f>
        <v>0</v>
      </c>
      <c r="GB9">
        <f>IF([1]Pivot!GB13&gt;0,1,0)</f>
        <v>0</v>
      </c>
      <c r="GC9">
        <f>IF([1]Pivot!GC13&gt;0,1,0)</f>
        <v>0</v>
      </c>
      <c r="GD9">
        <f>IF([1]Pivot!GD13&gt;0,1,0)</f>
        <v>0</v>
      </c>
      <c r="GE9">
        <f>IF([1]Pivot!GE13&gt;0,1,0)</f>
        <v>0</v>
      </c>
      <c r="GF9">
        <f>IF([1]Pivot!GF13&gt;0,1,0)</f>
        <v>0</v>
      </c>
      <c r="GG9">
        <f>IF([1]Pivot!GG13&gt;0,1,0)</f>
        <v>0</v>
      </c>
      <c r="GH9">
        <f>IF([1]Pivot!GH13&gt;0,1,0)</f>
        <v>0</v>
      </c>
      <c r="GI9">
        <f>IF([1]Pivot!GI13&gt;0,1,0)</f>
        <v>0</v>
      </c>
      <c r="GJ9">
        <f>IF([1]Pivot!GJ13&gt;0,1,0)</f>
        <v>0</v>
      </c>
      <c r="GK9">
        <f>IF([1]Pivot!GK13&gt;0,1,0)</f>
        <v>1</v>
      </c>
      <c r="GL9">
        <f>IF([1]Pivot!GL13&gt;0,1,0)</f>
        <v>0</v>
      </c>
      <c r="GM9">
        <f>IF([1]Pivot!GM13&gt;0,1,0)</f>
        <v>0</v>
      </c>
      <c r="GN9">
        <f>IF([1]Pivot!GN13&gt;0,1,0)</f>
        <v>0</v>
      </c>
      <c r="GO9">
        <f>IF([1]Pivot!GO13&gt;0,1,0)</f>
        <v>0</v>
      </c>
      <c r="GP9">
        <f>IF([1]Pivot!GP13&gt;0,1,0)</f>
        <v>0</v>
      </c>
      <c r="GQ9">
        <f>IF([1]Pivot!GQ13&gt;0,1,0)</f>
        <v>0</v>
      </c>
      <c r="GR9">
        <f>IF([1]Pivot!GR13&gt;0,1,0)</f>
        <v>0</v>
      </c>
      <c r="GS9">
        <f>IF([1]Pivot!GS13&gt;0,1,0)</f>
        <v>0</v>
      </c>
      <c r="GT9">
        <f>IF([1]Pivot!GT13&gt;0,1,0)</f>
        <v>0</v>
      </c>
      <c r="GU9">
        <f>IF([1]Pivot!GU13&gt;0,1,0)</f>
        <v>1</v>
      </c>
      <c r="GV9">
        <f>IF([1]Pivot!GV13&gt;0,1,0)</f>
        <v>0</v>
      </c>
      <c r="GW9">
        <f>IF([1]Pivot!GW13&gt;0,1,0)</f>
        <v>0</v>
      </c>
      <c r="GX9">
        <f>IF([1]Pivot!GX13&gt;0,1,0)</f>
        <v>0</v>
      </c>
      <c r="GY9">
        <f>IF([1]Pivot!GY13&gt;0,1,0)</f>
        <v>0</v>
      </c>
      <c r="GZ9">
        <f>IF([1]Pivot!GZ13&gt;0,1,0)</f>
        <v>0</v>
      </c>
      <c r="HA9">
        <f>IF([1]Pivot!HA13&gt;0,1,0)</f>
        <v>0</v>
      </c>
      <c r="HB9">
        <f>IF([1]Pivot!HB13&gt;0,1,0)</f>
        <v>0</v>
      </c>
      <c r="HC9">
        <f>IF([1]Pivot!HC13&gt;0,1,0)</f>
        <v>0</v>
      </c>
      <c r="HD9">
        <f>IF([1]Pivot!HD13&gt;0,1,0)</f>
        <v>0</v>
      </c>
      <c r="HE9">
        <f>IF([1]Pivot!HE13&gt;0,1,0)</f>
        <v>0</v>
      </c>
      <c r="HF9">
        <f>IF([1]Pivot!HF13&gt;0,1,0)</f>
        <v>0</v>
      </c>
      <c r="HG9">
        <f>IF([1]Pivot!HG13&gt;0,1,0)</f>
        <v>0</v>
      </c>
      <c r="HH9">
        <f>IF([1]Pivot!HH13&gt;0,1,0)</f>
        <v>0</v>
      </c>
      <c r="HI9">
        <f>IF([1]Pivot!HI13&gt;0,1,0)</f>
        <v>0</v>
      </c>
      <c r="HJ9">
        <f>IF([1]Pivot!HJ13&gt;0,1,0)</f>
        <v>0</v>
      </c>
      <c r="HK9">
        <f>IF([1]Pivot!HK13&gt;0,1,0)</f>
        <v>0</v>
      </c>
      <c r="HL9">
        <f>IF([1]Pivot!HL13&gt;0,1,0)</f>
        <v>0</v>
      </c>
      <c r="HM9">
        <f>IF([1]Pivot!HM13&gt;0,1,0)</f>
        <v>0</v>
      </c>
      <c r="HN9">
        <f>IF([1]Pivot!HN13&gt;0,1,0)</f>
        <v>0</v>
      </c>
      <c r="HO9">
        <f>IF([1]Pivot!HO13&gt;0,1,0)</f>
        <v>1</v>
      </c>
      <c r="HP9">
        <f>IF([1]Pivot!HP13&gt;0,1,0)</f>
        <v>0</v>
      </c>
      <c r="HQ9">
        <f>IF([1]Pivot!HQ13&gt;0,1,0)</f>
        <v>0</v>
      </c>
      <c r="HR9">
        <f>IF([1]Pivot!HR13&gt;0,1,0)</f>
        <v>0</v>
      </c>
      <c r="HS9">
        <f>IF([1]Pivot!HS13&gt;0,1,0)</f>
        <v>0</v>
      </c>
      <c r="HT9">
        <f>IF([1]Pivot!HT13&gt;0,1,0)</f>
        <v>0</v>
      </c>
      <c r="HU9">
        <f>IF([1]Pivot!HU13&gt;0,1,0)</f>
        <v>0</v>
      </c>
      <c r="HV9">
        <f>IF([1]Pivot!HV13&gt;0,1,0)</f>
        <v>0</v>
      </c>
      <c r="HW9">
        <f>IF([1]Pivot!HW13&gt;0,1,0)</f>
        <v>0</v>
      </c>
      <c r="HX9">
        <f>IF([1]Pivot!HX13&gt;0,1,0)</f>
        <v>0</v>
      </c>
      <c r="HY9">
        <f>IF([1]Pivot!HY13&gt;0,1,0)</f>
        <v>0</v>
      </c>
      <c r="HZ9">
        <f>IF([1]Pivot!HZ13&gt;0,1,0)</f>
        <v>0</v>
      </c>
      <c r="IA9">
        <f>IF([1]Pivot!IA13&gt;0,1,0)</f>
        <v>0</v>
      </c>
      <c r="IB9">
        <f>IF([1]Pivot!IB13&gt;0,1,0)</f>
        <v>0</v>
      </c>
      <c r="IC9">
        <f>IF([1]Pivot!IC13&gt;0,1,0)</f>
        <v>0</v>
      </c>
      <c r="ID9">
        <f>IF([1]Pivot!ID13&gt;0,1,0)</f>
        <v>0</v>
      </c>
      <c r="IE9">
        <f>IF([1]Pivot!IE13&gt;0,1,0)</f>
        <v>0</v>
      </c>
      <c r="IF9">
        <f>IF([1]Pivot!IF13&gt;0,1,0)</f>
        <v>0</v>
      </c>
      <c r="IG9">
        <f>IF([1]Pivot!IG13&gt;0,1,0)</f>
        <v>0</v>
      </c>
      <c r="IH9">
        <f>IF([1]Pivot!IH13&gt;0,1,0)</f>
        <v>0</v>
      </c>
      <c r="II9">
        <f>IF([1]Pivot!II13&gt;0,1,0)</f>
        <v>0</v>
      </c>
      <c r="IJ9">
        <f>IF([1]Pivot!IJ13&gt;0,1,0)</f>
        <v>1</v>
      </c>
      <c r="IK9">
        <f>IF([1]Pivot!IK13&gt;0,1,0)</f>
        <v>0</v>
      </c>
      <c r="IL9">
        <f>IF([1]Pivot!IL13&gt;0,1,0)</f>
        <v>0</v>
      </c>
      <c r="IM9">
        <f>IF([1]Pivot!IM13&gt;0,1,0)</f>
        <v>0</v>
      </c>
      <c r="IN9">
        <f>IF([1]Pivot!IN13&gt;0,1,0)</f>
        <v>0</v>
      </c>
      <c r="IO9">
        <f>IF([1]Pivot!IO13&gt;0,1,0)</f>
        <v>0</v>
      </c>
      <c r="IP9">
        <f>IF([1]Pivot!IP13&gt;0,1,0)</f>
        <v>1</v>
      </c>
      <c r="IQ9">
        <f>IF([1]Pivot!IQ13&gt;0,1,0)</f>
        <v>0</v>
      </c>
      <c r="IR9">
        <f>IF([1]Pivot!IR13&gt;0,1,0)</f>
        <v>0</v>
      </c>
      <c r="IS9">
        <f>IF([1]Pivot!IS13&gt;0,1,0)</f>
        <v>0</v>
      </c>
      <c r="IT9">
        <f>IF([1]Pivot!IT13&gt;0,1,0)</f>
        <v>1</v>
      </c>
      <c r="IU9">
        <f>IF([1]Pivot!IU13&gt;0,1,0)</f>
        <v>0</v>
      </c>
      <c r="IV9">
        <f>IF([1]Pivot!IV13&gt;0,1,0)</f>
        <v>0</v>
      </c>
      <c r="IW9">
        <f>IF([1]Pivot!IW13&gt;0,1,0)</f>
        <v>0</v>
      </c>
      <c r="IX9">
        <f>IF([1]Pivot!IX13&gt;0,1,0)</f>
        <v>0</v>
      </c>
      <c r="IY9">
        <f>IF([1]Pivot!IY13&gt;0,1,0)</f>
        <v>0</v>
      </c>
      <c r="IZ9">
        <f>IF([1]Pivot!IZ13&gt;0,1,0)</f>
        <v>0</v>
      </c>
      <c r="JA9">
        <f>IF([1]Pivot!JA13&gt;0,1,0)</f>
        <v>0</v>
      </c>
      <c r="JB9">
        <f>IF([1]Pivot!JB13&gt;0,1,0)</f>
        <v>0</v>
      </c>
      <c r="JC9">
        <f>IF([1]Pivot!JC13&gt;0,1,0)</f>
        <v>0</v>
      </c>
      <c r="JD9">
        <f>IF([1]Pivot!JD13&gt;0,1,0)</f>
        <v>0</v>
      </c>
      <c r="JE9">
        <f>IF([1]Pivot!JE13&gt;0,1,0)</f>
        <v>0</v>
      </c>
      <c r="JF9">
        <f>IF([1]Pivot!JF13&gt;0,1,0)</f>
        <v>0</v>
      </c>
      <c r="JG9">
        <f>IF([1]Pivot!JG13&gt;0,1,0)</f>
        <v>0</v>
      </c>
      <c r="JH9">
        <f>IF([1]Pivot!JH13&gt;0,1,0)</f>
        <v>0</v>
      </c>
      <c r="JI9">
        <f>IF([1]Pivot!JI13&gt;0,1,0)</f>
        <v>1</v>
      </c>
      <c r="JJ9">
        <f>IF([1]Pivot!JJ13&gt;0,1,0)</f>
        <v>0</v>
      </c>
      <c r="JK9">
        <f>IF([1]Pivot!JK13&gt;0,1,0)</f>
        <v>0</v>
      </c>
      <c r="JL9">
        <f>IF([1]Pivot!JL13&gt;0,1,0)</f>
        <v>0</v>
      </c>
      <c r="JM9">
        <f>IF([1]Pivot!JM13&gt;0,1,0)</f>
        <v>0</v>
      </c>
      <c r="JN9">
        <f>IF([1]Pivot!JN13&gt;0,1,0)</f>
        <v>0</v>
      </c>
      <c r="JO9">
        <f>IF([1]Pivot!JO13&gt;0,1,0)</f>
        <v>0</v>
      </c>
      <c r="JP9">
        <f>IF([1]Pivot!JP13&gt;0,1,0)</f>
        <v>1</v>
      </c>
      <c r="JQ9">
        <f>IF([1]Pivot!JQ13&gt;0,1,0)</f>
        <v>0</v>
      </c>
      <c r="JR9">
        <f>IF([1]Pivot!JR13&gt;0,1,0)</f>
        <v>0</v>
      </c>
      <c r="JS9">
        <f>IF([1]Pivot!JS13&gt;0,1,0)</f>
        <v>0</v>
      </c>
      <c r="JT9">
        <f>IF([1]Pivot!JT13&gt;0,1,0)</f>
        <v>0</v>
      </c>
      <c r="JU9">
        <f>IF([1]Pivot!JU13&gt;0,1,0)</f>
        <v>0</v>
      </c>
      <c r="JV9">
        <f>IF([1]Pivot!JV13&gt;0,1,0)</f>
        <v>0</v>
      </c>
      <c r="JW9">
        <f>IF([1]Pivot!JW13&gt;0,1,0)</f>
        <v>0</v>
      </c>
      <c r="JX9">
        <f>IF([1]Pivot!JX13&gt;0,1,0)</f>
        <v>0</v>
      </c>
      <c r="JY9">
        <f>IF([1]Pivot!JY13&gt;0,1,0)</f>
        <v>0</v>
      </c>
      <c r="JZ9">
        <f>IF([1]Pivot!JZ13&gt;0,1,0)</f>
        <v>0</v>
      </c>
      <c r="KA9">
        <f>IF([1]Pivot!KA13&gt;0,1,0)</f>
        <v>0</v>
      </c>
      <c r="KB9">
        <f>IF([1]Pivot!KB13&gt;0,1,0)</f>
        <v>0</v>
      </c>
      <c r="KC9">
        <f>IF([1]Pivot!KC13&gt;0,1,0)</f>
        <v>0</v>
      </c>
      <c r="KD9">
        <f>IF([1]Pivot!KD13&gt;0,1,0)</f>
        <v>0</v>
      </c>
      <c r="KE9">
        <f>IF([1]Pivot!KE13&gt;0,1,0)</f>
        <v>0</v>
      </c>
      <c r="KF9">
        <f>IF([1]Pivot!KF13&gt;0,1,0)</f>
        <v>0</v>
      </c>
      <c r="KG9">
        <f>IF([1]Pivot!KG13&gt;0,1,0)</f>
        <v>0</v>
      </c>
      <c r="KH9">
        <f>IF([1]Pivot!KH13&gt;0,1,0)</f>
        <v>0</v>
      </c>
      <c r="KI9">
        <f>IF([1]Pivot!KI13&gt;0,1,0)</f>
        <v>0</v>
      </c>
      <c r="KJ9">
        <f>IF([1]Pivot!KJ13&gt;0,1,0)</f>
        <v>0</v>
      </c>
      <c r="KK9">
        <f>IF([1]Pivot!KK13&gt;0,1,0)</f>
        <v>0</v>
      </c>
      <c r="KL9">
        <f>IF([1]Pivot!KL13&gt;0,1,0)</f>
        <v>0</v>
      </c>
      <c r="KM9">
        <f>IF([1]Pivot!KM13&gt;0,1,0)</f>
        <v>0</v>
      </c>
      <c r="KN9">
        <f>IF([1]Pivot!KN13&gt;0,1,0)</f>
        <v>0</v>
      </c>
      <c r="KO9">
        <f>IF([1]Pivot!KO13&gt;0,1,0)</f>
        <v>0</v>
      </c>
      <c r="KP9">
        <f>IF([1]Pivot!KP13&gt;0,1,0)</f>
        <v>0</v>
      </c>
      <c r="KQ9">
        <f>IF([1]Pivot!KQ13&gt;0,1,0)</f>
        <v>0</v>
      </c>
      <c r="KR9">
        <f>IF([1]Pivot!KR13&gt;0,1,0)</f>
        <v>0</v>
      </c>
      <c r="KS9">
        <f>IF([1]Pivot!KS13&gt;0,1,0)</f>
        <v>0</v>
      </c>
      <c r="KT9">
        <f>IF([1]Pivot!KT13&gt;0,1,0)</f>
        <v>0</v>
      </c>
      <c r="KU9">
        <f>IF([1]Pivot!KU13&gt;0,1,0)</f>
        <v>0</v>
      </c>
      <c r="KV9">
        <f>IF([1]Pivot!KV13&gt;0,1,0)</f>
        <v>0</v>
      </c>
      <c r="KW9">
        <f>IF([1]Pivot!KW13&gt;0,1,0)</f>
        <v>0</v>
      </c>
      <c r="KX9">
        <f>IF([1]Pivot!KX13&gt;0,1,0)</f>
        <v>0</v>
      </c>
      <c r="KY9">
        <f>IF([1]Pivot!KY13&gt;0,1,0)</f>
        <v>0</v>
      </c>
      <c r="KZ9">
        <f>IF([1]Pivot!KZ13&gt;0,1,0)</f>
        <v>0</v>
      </c>
      <c r="LA9">
        <f>IF([1]Pivot!LA13&gt;0,1,0)</f>
        <v>0</v>
      </c>
      <c r="LB9">
        <f>IF([1]Pivot!LB13&gt;0,1,0)</f>
        <v>0</v>
      </c>
      <c r="LC9">
        <f>IF([1]Pivot!LC13&gt;0,1,0)</f>
        <v>0</v>
      </c>
      <c r="LD9">
        <f>IF([1]Pivot!LD13&gt;0,1,0)</f>
        <v>0</v>
      </c>
      <c r="LE9">
        <f>IF([1]Pivot!LE13&gt;0,1,0)</f>
        <v>0</v>
      </c>
      <c r="LF9">
        <f>IF([1]Pivot!LF13&gt;0,1,0)</f>
        <v>0</v>
      </c>
      <c r="LG9">
        <f>IF([1]Pivot!LG13&gt;0,1,0)</f>
        <v>0</v>
      </c>
      <c r="LH9">
        <f>IF([1]Pivot!LH13&gt;0,1,0)</f>
        <v>0</v>
      </c>
      <c r="LI9">
        <f>IF([1]Pivot!LI13&gt;0,1,0)</f>
        <v>0</v>
      </c>
      <c r="LJ9">
        <f>IF([1]Pivot!LJ13&gt;0,1,0)</f>
        <v>1</v>
      </c>
      <c r="LK9">
        <f>IF([1]Pivot!LK13&gt;0,1,0)</f>
        <v>0</v>
      </c>
      <c r="LL9">
        <f>IF([1]Pivot!LL13&gt;0,1,0)</f>
        <v>0</v>
      </c>
      <c r="LM9">
        <f>IF([1]Pivot!LM13&gt;0,1,0)</f>
        <v>0</v>
      </c>
      <c r="LN9">
        <f>IF([1]Pivot!LN13&gt;0,1,0)</f>
        <v>0</v>
      </c>
      <c r="LO9">
        <f>IF([1]Pivot!LO13&gt;0,1,0)</f>
        <v>0</v>
      </c>
      <c r="LP9">
        <f>IF([1]Pivot!LP13&gt;0,1,0)</f>
        <v>0</v>
      </c>
      <c r="LQ9">
        <f>IF([1]Pivot!LQ13&gt;0,1,0)</f>
        <v>0</v>
      </c>
      <c r="LR9">
        <f>IF([1]Pivot!LR13&gt;0,1,0)</f>
        <v>0</v>
      </c>
      <c r="LS9">
        <f>IF([1]Pivot!LS13&gt;0,1,0)</f>
        <v>0</v>
      </c>
      <c r="LT9">
        <f>IF([1]Pivot!LT13&gt;0,1,0)</f>
        <v>0</v>
      </c>
      <c r="LU9">
        <f>IF([1]Pivot!LU13&gt;0,1,0)</f>
        <v>0</v>
      </c>
      <c r="LV9">
        <f>IF([1]Pivot!LV13&gt;0,1,0)</f>
        <v>0</v>
      </c>
      <c r="LW9">
        <f>IF([1]Pivot!LW13&gt;0,1,0)</f>
        <v>0</v>
      </c>
      <c r="LX9">
        <f>IF([1]Pivot!LX13&gt;0,1,0)</f>
        <v>0</v>
      </c>
      <c r="LY9">
        <f>IF([1]Pivot!LY13&gt;0,1,0)</f>
        <v>0</v>
      </c>
      <c r="LZ9">
        <f>IF([1]Pivot!LZ13&gt;0,1,0)</f>
        <v>0</v>
      </c>
      <c r="MA9">
        <f>IF([1]Pivot!MA13&gt;0,1,0)</f>
        <v>0</v>
      </c>
      <c r="MB9">
        <f>IF([1]Pivot!MB13&gt;0,1,0)</f>
        <v>0</v>
      </c>
      <c r="MC9">
        <f>IF([1]Pivot!MC13&gt;0,1,0)</f>
        <v>1</v>
      </c>
      <c r="MD9">
        <f>IF([1]Pivot!MD13&gt;0,1,0)</f>
        <v>0</v>
      </c>
      <c r="ME9">
        <f>IF([1]Pivot!ME13&gt;0,1,0)</f>
        <v>0</v>
      </c>
      <c r="MF9">
        <f>IF([1]Pivot!MF13&gt;0,1,0)</f>
        <v>0</v>
      </c>
      <c r="MG9">
        <f>IF([1]Pivot!MG13&gt;0,1,0)</f>
        <v>0</v>
      </c>
      <c r="MH9">
        <f>IF([1]Pivot!MH13&gt;0,1,0)</f>
        <v>0</v>
      </c>
      <c r="MI9">
        <f>IF([1]Pivot!MI13&gt;0,1,0)</f>
        <v>0</v>
      </c>
      <c r="MJ9">
        <f>IF([1]Pivot!MJ13&gt;0,1,0)</f>
        <v>0</v>
      </c>
      <c r="MK9">
        <f>IF([1]Pivot!MK13&gt;0,1,0)</f>
        <v>0</v>
      </c>
      <c r="ML9">
        <f>IF([1]Pivot!ML13&gt;0,1,0)</f>
        <v>0</v>
      </c>
      <c r="MM9">
        <f>IF([1]Pivot!MM13&gt;0,1,0)</f>
        <v>0</v>
      </c>
      <c r="MN9">
        <f>IF([1]Pivot!MN13&gt;0,1,0)</f>
        <v>0</v>
      </c>
      <c r="MO9">
        <f>IF([1]Pivot!MO13&gt;0,1,0)</f>
        <v>0</v>
      </c>
      <c r="MP9">
        <f>IF([1]Pivot!MP13&gt;0,1,0)</f>
        <v>0</v>
      </c>
      <c r="MQ9">
        <f>IF([1]Pivot!MQ13&gt;0,1,0)</f>
        <v>0</v>
      </c>
      <c r="MR9">
        <f>IF([1]Pivot!MR13&gt;0,1,0)</f>
        <v>0</v>
      </c>
      <c r="MS9">
        <f>IF([1]Pivot!MS13&gt;0,1,0)</f>
        <v>0</v>
      </c>
      <c r="MT9">
        <f>IF([1]Pivot!MT13&gt;0,1,0)</f>
        <v>0</v>
      </c>
      <c r="MU9">
        <f>IF([1]Pivot!MU13&gt;0,1,0)</f>
        <v>0</v>
      </c>
      <c r="MV9">
        <f>IF([1]Pivot!MV13&gt;0,1,0)</f>
        <v>0</v>
      </c>
      <c r="MW9">
        <f>IF([1]Pivot!MW13&gt;0,1,0)</f>
        <v>0</v>
      </c>
      <c r="MX9">
        <f>IF([1]Pivot!MX13&gt;0,1,0)</f>
        <v>0</v>
      </c>
      <c r="MY9">
        <f>IF([1]Pivot!MY13&gt;0,1,0)</f>
        <v>0</v>
      </c>
      <c r="MZ9">
        <f>IF([1]Pivot!MZ13&gt;0,1,0)</f>
        <v>0</v>
      </c>
      <c r="NA9">
        <f>IF([1]Pivot!NA13&gt;0,1,0)</f>
        <v>0</v>
      </c>
      <c r="NB9">
        <f>IF([1]Pivot!NB13&gt;0,1,0)</f>
        <v>0</v>
      </c>
    </row>
    <row r="10" spans="1:366" x14ac:dyDescent="0.4">
      <c r="A10" s="2" t="s">
        <v>293</v>
      </c>
      <c r="B10">
        <f>IF([1]Pivot!B14&gt;0,1,0)</f>
        <v>1</v>
      </c>
      <c r="C10">
        <f>IF([1]Pivot!C14&gt;0,1,0)</f>
        <v>0</v>
      </c>
      <c r="D10">
        <f>IF([1]Pivot!D14&gt;0,1,0)</f>
        <v>0</v>
      </c>
      <c r="E10">
        <f>IF([1]Pivot!E14&gt;0,1,0)</f>
        <v>0</v>
      </c>
      <c r="F10">
        <f>IF([1]Pivot!F14&gt;0,1,0)</f>
        <v>1</v>
      </c>
      <c r="G10">
        <f>IF([1]Pivot!G14&gt;0,1,0)</f>
        <v>0</v>
      </c>
      <c r="H10">
        <f>IF([1]Pivot!H14&gt;0,1,0)</f>
        <v>0</v>
      </c>
      <c r="I10">
        <f>IF([1]Pivot!I14&gt;0,1,0)</f>
        <v>1</v>
      </c>
      <c r="J10">
        <f>IF([1]Pivot!J14&gt;0,1,0)</f>
        <v>0</v>
      </c>
      <c r="K10">
        <f>IF([1]Pivot!K14&gt;0,1,0)</f>
        <v>0</v>
      </c>
      <c r="L10">
        <f>IF([1]Pivot!L14&gt;0,1,0)</f>
        <v>1</v>
      </c>
      <c r="M10">
        <f>IF([1]Pivot!M14&gt;0,1,0)</f>
        <v>0</v>
      </c>
      <c r="N10">
        <f>IF([1]Pivot!N14&gt;0,1,0)</f>
        <v>0</v>
      </c>
      <c r="O10">
        <f>IF([1]Pivot!O14&gt;0,1,0)</f>
        <v>0</v>
      </c>
      <c r="P10">
        <f>IF([1]Pivot!P14&gt;0,1,0)</f>
        <v>0</v>
      </c>
      <c r="Q10">
        <f>IF([1]Pivot!Q14&gt;0,1,0)</f>
        <v>0</v>
      </c>
      <c r="R10">
        <f>IF([1]Pivot!R14&gt;0,1,0)</f>
        <v>0</v>
      </c>
      <c r="S10">
        <f>IF([1]Pivot!S14&gt;0,1,0)</f>
        <v>0</v>
      </c>
      <c r="T10">
        <f>IF([1]Pivot!T14&gt;0,1,0)</f>
        <v>0</v>
      </c>
      <c r="U10">
        <f>IF([1]Pivot!U14&gt;0,1,0)</f>
        <v>0</v>
      </c>
      <c r="V10">
        <f>IF([1]Pivot!V14&gt;0,1,0)</f>
        <v>0</v>
      </c>
      <c r="W10">
        <f>IF([1]Pivot!W14&gt;0,1,0)</f>
        <v>0</v>
      </c>
      <c r="X10">
        <f>IF([1]Pivot!X14&gt;0,1,0)</f>
        <v>0</v>
      </c>
      <c r="Y10">
        <f>IF([1]Pivot!Y14&gt;0,1,0)</f>
        <v>0</v>
      </c>
      <c r="Z10">
        <f>IF([1]Pivot!Z14&gt;0,1,0)</f>
        <v>0</v>
      </c>
      <c r="AA10">
        <f>IF([1]Pivot!AA14&gt;0,1,0)</f>
        <v>0</v>
      </c>
      <c r="AB10">
        <f>IF([1]Pivot!AB14&gt;0,1,0)</f>
        <v>0</v>
      </c>
      <c r="AC10">
        <f>IF([1]Pivot!AC14&gt;0,1,0)</f>
        <v>0</v>
      </c>
      <c r="AD10">
        <f>IF([1]Pivot!AD14&gt;0,1,0)</f>
        <v>0</v>
      </c>
      <c r="AE10">
        <f>IF([1]Pivot!AE14&gt;0,1,0)</f>
        <v>1</v>
      </c>
      <c r="AF10">
        <f>IF([1]Pivot!AF14&gt;0,1,0)</f>
        <v>0</v>
      </c>
      <c r="AG10">
        <f>IF([1]Pivot!AG14&gt;0,1,0)</f>
        <v>0</v>
      </c>
      <c r="AH10">
        <f>IF([1]Pivot!AH14&gt;0,1,0)</f>
        <v>0</v>
      </c>
      <c r="AI10">
        <f>IF([1]Pivot!AI14&gt;0,1,0)</f>
        <v>0</v>
      </c>
      <c r="AJ10">
        <f>IF([1]Pivot!AJ14&gt;0,1,0)</f>
        <v>0</v>
      </c>
      <c r="AK10">
        <f>IF([1]Pivot!AK14&gt;0,1,0)</f>
        <v>1</v>
      </c>
      <c r="AL10">
        <f>IF([1]Pivot!AL14&gt;0,1,0)</f>
        <v>0</v>
      </c>
      <c r="AM10">
        <f>IF([1]Pivot!AM14&gt;0,1,0)</f>
        <v>1</v>
      </c>
      <c r="AN10">
        <f>IF([1]Pivot!AN14&gt;0,1,0)</f>
        <v>0</v>
      </c>
      <c r="AO10">
        <f>IF([1]Pivot!AO14&gt;0,1,0)</f>
        <v>0</v>
      </c>
      <c r="AP10">
        <f>IF([1]Pivot!AP14&gt;0,1,0)</f>
        <v>0</v>
      </c>
      <c r="AQ10">
        <f>IF([1]Pivot!AQ14&gt;0,1,0)</f>
        <v>0</v>
      </c>
      <c r="AR10">
        <f>IF([1]Pivot!AR14&gt;0,1,0)</f>
        <v>0</v>
      </c>
      <c r="AS10">
        <f>IF([1]Pivot!AS14&gt;0,1,0)</f>
        <v>0</v>
      </c>
      <c r="AT10">
        <f>IF([1]Pivot!AT14&gt;0,1,0)</f>
        <v>0</v>
      </c>
      <c r="AU10">
        <f>IF([1]Pivot!AU14&gt;0,1,0)</f>
        <v>0</v>
      </c>
      <c r="AV10">
        <f>IF([1]Pivot!AV14&gt;0,1,0)</f>
        <v>0</v>
      </c>
      <c r="AW10">
        <f>IF([1]Pivot!AW14&gt;0,1,0)</f>
        <v>0</v>
      </c>
      <c r="AX10">
        <f>IF([1]Pivot!AX14&gt;0,1,0)</f>
        <v>0</v>
      </c>
      <c r="AY10">
        <f>IF([1]Pivot!AY14&gt;0,1,0)</f>
        <v>0</v>
      </c>
      <c r="AZ10">
        <f>IF([1]Pivot!AZ14&gt;0,1,0)</f>
        <v>0</v>
      </c>
      <c r="BA10">
        <f>IF([1]Pivot!BA14&gt;0,1,0)</f>
        <v>0</v>
      </c>
      <c r="BB10">
        <f>IF([1]Pivot!BB14&gt;0,1,0)</f>
        <v>0</v>
      </c>
      <c r="BC10">
        <f>IF([1]Pivot!BC14&gt;0,1,0)</f>
        <v>0</v>
      </c>
      <c r="BD10">
        <f>IF([1]Pivot!BD14&gt;0,1,0)</f>
        <v>0</v>
      </c>
      <c r="BE10">
        <f>IF([1]Pivot!BE14&gt;0,1,0)</f>
        <v>0</v>
      </c>
      <c r="BF10">
        <f>IF([1]Pivot!BF14&gt;0,1,0)</f>
        <v>0</v>
      </c>
      <c r="BG10">
        <f>IF([1]Pivot!BG14&gt;0,1,0)</f>
        <v>0</v>
      </c>
      <c r="BH10">
        <f>IF([1]Pivot!BH14&gt;0,1,0)</f>
        <v>0</v>
      </c>
      <c r="BI10">
        <f>IF([1]Pivot!BI14&gt;0,1,0)</f>
        <v>0</v>
      </c>
      <c r="BJ10">
        <f>IF([1]Pivot!BJ14&gt;0,1,0)</f>
        <v>0</v>
      </c>
      <c r="BK10">
        <f>IF([1]Pivot!BK14&gt;0,1,0)</f>
        <v>0</v>
      </c>
      <c r="BL10">
        <f>IF([1]Pivot!BL14&gt;0,1,0)</f>
        <v>0</v>
      </c>
      <c r="BM10">
        <f>IF([1]Pivot!BM14&gt;0,1,0)</f>
        <v>0</v>
      </c>
      <c r="BN10">
        <f>IF([1]Pivot!BN14&gt;0,1,0)</f>
        <v>0</v>
      </c>
      <c r="BO10">
        <f>IF([1]Pivot!BO14&gt;0,1,0)</f>
        <v>0</v>
      </c>
      <c r="BP10">
        <f>IF([1]Pivot!BP14&gt;0,1,0)</f>
        <v>0</v>
      </c>
      <c r="BQ10">
        <f>IF([1]Pivot!BQ14&gt;0,1,0)</f>
        <v>0</v>
      </c>
      <c r="BR10">
        <f>IF([1]Pivot!BR14&gt;0,1,0)</f>
        <v>0</v>
      </c>
      <c r="BS10">
        <f>IF([1]Pivot!BS14&gt;0,1,0)</f>
        <v>0</v>
      </c>
      <c r="BT10">
        <f>IF([1]Pivot!BT14&gt;0,1,0)</f>
        <v>0</v>
      </c>
      <c r="BU10">
        <f>IF([1]Pivot!BU14&gt;0,1,0)</f>
        <v>0</v>
      </c>
      <c r="BV10">
        <f>IF([1]Pivot!BV14&gt;0,1,0)</f>
        <v>0</v>
      </c>
      <c r="BW10">
        <f>IF([1]Pivot!BW14&gt;0,1,0)</f>
        <v>0</v>
      </c>
      <c r="BX10">
        <f>IF([1]Pivot!BX14&gt;0,1,0)</f>
        <v>0</v>
      </c>
      <c r="BY10">
        <f>IF([1]Pivot!BY14&gt;0,1,0)</f>
        <v>1</v>
      </c>
      <c r="BZ10">
        <f>IF([1]Pivot!BZ14&gt;0,1,0)</f>
        <v>0</v>
      </c>
      <c r="CA10">
        <f>IF([1]Pivot!CA14&gt;0,1,0)</f>
        <v>0</v>
      </c>
      <c r="CB10">
        <f>IF([1]Pivot!CB14&gt;0,1,0)</f>
        <v>0</v>
      </c>
      <c r="CC10">
        <f>IF([1]Pivot!CC14&gt;0,1,0)</f>
        <v>0</v>
      </c>
      <c r="CD10">
        <f>IF([1]Pivot!CD14&gt;0,1,0)</f>
        <v>0</v>
      </c>
      <c r="CE10">
        <f>IF([1]Pivot!CE14&gt;0,1,0)</f>
        <v>0</v>
      </c>
      <c r="CF10">
        <f>IF([1]Pivot!CF14&gt;0,1,0)</f>
        <v>0</v>
      </c>
      <c r="CG10">
        <f>IF([1]Pivot!CG14&gt;0,1,0)</f>
        <v>1</v>
      </c>
      <c r="CH10">
        <f>IF([1]Pivot!CH14&gt;0,1,0)</f>
        <v>0</v>
      </c>
      <c r="CI10">
        <f>IF([1]Pivot!CI14&gt;0,1,0)</f>
        <v>0</v>
      </c>
      <c r="CJ10">
        <f>IF([1]Pivot!CJ14&gt;0,1,0)</f>
        <v>0</v>
      </c>
      <c r="CK10">
        <f>IF([1]Pivot!CK14&gt;0,1,0)</f>
        <v>0</v>
      </c>
      <c r="CL10">
        <f>IF([1]Pivot!CL14&gt;0,1,0)</f>
        <v>0</v>
      </c>
      <c r="CM10">
        <f>IF([1]Pivot!CM14&gt;0,1,0)</f>
        <v>0</v>
      </c>
      <c r="CN10">
        <f>IF([1]Pivot!CN14&gt;0,1,0)</f>
        <v>0</v>
      </c>
      <c r="CO10">
        <f>IF([1]Pivot!CO14&gt;0,1,0)</f>
        <v>0</v>
      </c>
      <c r="CP10">
        <f>IF([1]Pivot!CP14&gt;0,1,0)</f>
        <v>0</v>
      </c>
      <c r="CQ10">
        <f>IF([1]Pivot!CQ14&gt;0,1,0)</f>
        <v>0</v>
      </c>
      <c r="CR10">
        <f>IF([1]Pivot!CR14&gt;0,1,0)</f>
        <v>0</v>
      </c>
      <c r="CS10">
        <f>IF([1]Pivot!CS14&gt;0,1,0)</f>
        <v>0</v>
      </c>
      <c r="CT10">
        <f>IF([1]Pivot!CT14&gt;0,1,0)</f>
        <v>0</v>
      </c>
      <c r="CU10">
        <f>IF([1]Pivot!CU14&gt;0,1,0)</f>
        <v>0</v>
      </c>
      <c r="CV10">
        <f>IF([1]Pivot!CV14&gt;0,1,0)</f>
        <v>0</v>
      </c>
      <c r="CW10">
        <f>IF([1]Pivot!CW14&gt;0,1,0)</f>
        <v>0</v>
      </c>
      <c r="CX10">
        <f>IF([1]Pivot!CX14&gt;0,1,0)</f>
        <v>0</v>
      </c>
      <c r="CY10">
        <f>IF([1]Pivot!CY14&gt;0,1,0)</f>
        <v>0</v>
      </c>
      <c r="CZ10">
        <f>IF([1]Pivot!CZ14&gt;0,1,0)</f>
        <v>0</v>
      </c>
      <c r="DA10">
        <f>IF([1]Pivot!DA14&gt;0,1,0)</f>
        <v>0</v>
      </c>
      <c r="DB10">
        <f>IF([1]Pivot!DB14&gt;0,1,0)</f>
        <v>1</v>
      </c>
      <c r="DC10">
        <f>IF([1]Pivot!DC14&gt;0,1,0)</f>
        <v>1</v>
      </c>
      <c r="DD10">
        <f>IF([1]Pivot!DD14&gt;0,1,0)</f>
        <v>0</v>
      </c>
      <c r="DE10">
        <f>IF([1]Pivot!DE14&gt;0,1,0)</f>
        <v>0</v>
      </c>
      <c r="DF10">
        <f>IF([1]Pivot!DF14&gt;0,1,0)</f>
        <v>0</v>
      </c>
      <c r="DG10">
        <f>IF([1]Pivot!DG14&gt;0,1,0)</f>
        <v>0</v>
      </c>
      <c r="DH10">
        <f>IF([1]Pivot!DH14&gt;0,1,0)</f>
        <v>0</v>
      </c>
      <c r="DI10">
        <f>IF([1]Pivot!DI14&gt;0,1,0)</f>
        <v>0</v>
      </c>
      <c r="DJ10">
        <f>IF([1]Pivot!DJ14&gt;0,1,0)</f>
        <v>0</v>
      </c>
      <c r="DK10">
        <f>IF([1]Pivot!DK14&gt;0,1,0)</f>
        <v>0</v>
      </c>
      <c r="DL10">
        <f>IF([1]Pivot!DL14&gt;0,1,0)</f>
        <v>0</v>
      </c>
      <c r="DM10">
        <f>IF([1]Pivot!DM14&gt;0,1,0)</f>
        <v>0</v>
      </c>
      <c r="DN10">
        <f>IF([1]Pivot!DN14&gt;0,1,0)</f>
        <v>0</v>
      </c>
      <c r="DO10">
        <f>IF([1]Pivot!DO14&gt;0,1,0)</f>
        <v>0</v>
      </c>
      <c r="DP10">
        <f>IF([1]Pivot!DP14&gt;0,1,0)</f>
        <v>0</v>
      </c>
      <c r="DQ10">
        <f>IF([1]Pivot!DQ14&gt;0,1,0)</f>
        <v>0</v>
      </c>
      <c r="DR10">
        <f>IF([1]Pivot!DR14&gt;0,1,0)</f>
        <v>1</v>
      </c>
      <c r="DS10">
        <f>IF([1]Pivot!DS14&gt;0,1,0)</f>
        <v>0</v>
      </c>
      <c r="DT10">
        <f>IF([1]Pivot!DT14&gt;0,1,0)</f>
        <v>0</v>
      </c>
      <c r="DU10">
        <f>IF([1]Pivot!DU14&gt;0,1,0)</f>
        <v>1</v>
      </c>
      <c r="DV10">
        <f>IF([1]Pivot!DV14&gt;0,1,0)</f>
        <v>0</v>
      </c>
      <c r="DW10">
        <f>IF([1]Pivot!DW14&gt;0,1,0)</f>
        <v>0</v>
      </c>
      <c r="DX10">
        <f>IF([1]Pivot!DX14&gt;0,1,0)</f>
        <v>0</v>
      </c>
      <c r="DY10">
        <f>IF([1]Pivot!DY14&gt;0,1,0)</f>
        <v>0</v>
      </c>
      <c r="DZ10">
        <f>IF([1]Pivot!DZ14&gt;0,1,0)</f>
        <v>0</v>
      </c>
      <c r="EA10">
        <f>IF([1]Pivot!EA14&gt;0,1,0)</f>
        <v>0</v>
      </c>
      <c r="EB10">
        <f>IF([1]Pivot!EB14&gt;0,1,0)</f>
        <v>0</v>
      </c>
      <c r="EC10">
        <f>IF([1]Pivot!EC14&gt;0,1,0)</f>
        <v>1</v>
      </c>
      <c r="ED10">
        <f>IF([1]Pivot!ED14&gt;0,1,0)</f>
        <v>0</v>
      </c>
      <c r="EE10">
        <f>IF([1]Pivot!EE14&gt;0,1,0)</f>
        <v>0</v>
      </c>
      <c r="EF10">
        <f>IF([1]Pivot!EF14&gt;0,1,0)</f>
        <v>0</v>
      </c>
      <c r="EG10">
        <f>IF([1]Pivot!EG14&gt;0,1,0)</f>
        <v>0</v>
      </c>
      <c r="EH10">
        <f>IF([1]Pivot!EH14&gt;0,1,0)</f>
        <v>0</v>
      </c>
      <c r="EI10">
        <f>IF([1]Pivot!EI14&gt;0,1,0)</f>
        <v>0</v>
      </c>
      <c r="EJ10">
        <f>IF([1]Pivot!EJ14&gt;0,1,0)</f>
        <v>0</v>
      </c>
      <c r="EK10">
        <f>IF([1]Pivot!EK14&gt;0,1,0)</f>
        <v>0</v>
      </c>
      <c r="EL10">
        <f>IF([1]Pivot!EL14&gt;0,1,0)</f>
        <v>0</v>
      </c>
      <c r="EM10">
        <f>IF([1]Pivot!EM14&gt;0,1,0)</f>
        <v>0</v>
      </c>
      <c r="EN10">
        <f>IF([1]Pivot!EN14&gt;0,1,0)</f>
        <v>0</v>
      </c>
      <c r="EO10">
        <f>IF([1]Pivot!EO14&gt;0,1,0)</f>
        <v>0</v>
      </c>
      <c r="EP10">
        <f>IF([1]Pivot!EP14&gt;0,1,0)</f>
        <v>0</v>
      </c>
      <c r="EQ10">
        <f>IF([1]Pivot!EQ14&gt;0,1,0)</f>
        <v>0</v>
      </c>
      <c r="ER10">
        <f>IF([1]Pivot!ER14&gt;0,1,0)</f>
        <v>0</v>
      </c>
      <c r="ES10">
        <f>IF([1]Pivot!ES14&gt;0,1,0)</f>
        <v>0</v>
      </c>
      <c r="ET10">
        <f>IF([1]Pivot!ET14&gt;0,1,0)</f>
        <v>0</v>
      </c>
      <c r="EU10">
        <f>IF([1]Pivot!EU14&gt;0,1,0)</f>
        <v>0</v>
      </c>
      <c r="EV10">
        <f>IF([1]Pivot!EV14&gt;0,1,0)</f>
        <v>0</v>
      </c>
      <c r="EW10">
        <f>IF([1]Pivot!EW14&gt;0,1,0)</f>
        <v>0</v>
      </c>
      <c r="EX10">
        <f>IF([1]Pivot!EX14&gt;0,1,0)</f>
        <v>0</v>
      </c>
      <c r="EY10">
        <f>IF([1]Pivot!EY14&gt;0,1,0)</f>
        <v>0</v>
      </c>
      <c r="EZ10">
        <f>IF([1]Pivot!EZ14&gt;0,1,0)</f>
        <v>0</v>
      </c>
      <c r="FA10">
        <f>IF([1]Pivot!FA14&gt;0,1,0)</f>
        <v>0</v>
      </c>
      <c r="FB10">
        <f>IF([1]Pivot!FB14&gt;0,1,0)</f>
        <v>0</v>
      </c>
      <c r="FC10">
        <f>IF([1]Pivot!FC14&gt;0,1,0)</f>
        <v>0</v>
      </c>
      <c r="FD10">
        <f>IF([1]Pivot!FD14&gt;0,1,0)</f>
        <v>1</v>
      </c>
      <c r="FE10">
        <f>IF([1]Pivot!FE14&gt;0,1,0)</f>
        <v>0</v>
      </c>
      <c r="FF10">
        <f>IF([1]Pivot!FF14&gt;0,1,0)</f>
        <v>0</v>
      </c>
      <c r="FG10">
        <f>IF([1]Pivot!FG14&gt;0,1,0)</f>
        <v>0</v>
      </c>
      <c r="FH10">
        <f>IF([1]Pivot!FH14&gt;0,1,0)</f>
        <v>0</v>
      </c>
      <c r="FI10">
        <f>IF([1]Pivot!FI14&gt;0,1,0)</f>
        <v>0</v>
      </c>
      <c r="FJ10">
        <f>IF([1]Pivot!FJ14&gt;0,1,0)</f>
        <v>0</v>
      </c>
      <c r="FK10">
        <f>IF([1]Pivot!FK14&gt;0,1,0)</f>
        <v>0</v>
      </c>
      <c r="FL10">
        <f>IF([1]Pivot!FL14&gt;0,1,0)</f>
        <v>0</v>
      </c>
      <c r="FM10">
        <f>IF([1]Pivot!FM14&gt;0,1,0)</f>
        <v>0</v>
      </c>
      <c r="FN10">
        <f>IF([1]Pivot!FN14&gt;0,1,0)</f>
        <v>0</v>
      </c>
      <c r="FO10">
        <f>IF([1]Pivot!FO14&gt;0,1,0)</f>
        <v>0</v>
      </c>
      <c r="FP10">
        <f>IF([1]Pivot!FP14&gt;0,1,0)</f>
        <v>1</v>
      </c>
      <c r="FQ10">
        <f>IF([1]Pivot!FQ14&gt;0,1,0)</f>
        <v>0</v>
      </c>
      <c r="FR10">
        <f>IF([1]Pivot!FR14&gt;0,1,0)</f>
        <v>0</v>
      </c>
      <c r="FS10">
        <f>IF([1]Pivot!FS14&gt;0,1,0)</f>
        <v>0</v>
      </c>
      <c r="FT10">
        <f>IF([1]Pivot!FT14&gt;0,1,0)</f>
        <v>0</v>
      </c>
      <c r="FU10">
        <f>IF([1]Pivot!FU14&gt;0,1,0)</f>
        <v>0</v>
      </c>
      <c r="FV10">
        <f>IF([1]Pivot!FV14&gt;0,1,0)</f>
        <v>0</v>
      </c>
      <c r="FW10">
        <f>IF([1]Pivot!FW14&gt;0,1,0)</f>
        <v>0</v>
      </c>
      <c r="FX10">
        <f>IF([1]Pivot!FX14&gt;0,1,0)</f>
        <v>0</v>
      </c>
      <c r="FY10">
        <f>IF([1]Pivot!FY14&gt;0,1,0)</f>
        <v>0</v>
      </c>
      <c r="FZ10">
        <f>IF([1]Pivot!FZ14&gt;0,1,0)</f>
        <v>0</v>
      </c>
      <c r="GA10">
        <f>IF([1]Pivot!GA14&gt;0,1,0)</f>
        <v>0</v>
      </c>
      <c r="GB10">
        <f>IF([1]Pivot!GB14&gt;0,1,0)</f>
        <v>0</v>
      </c>
      <c r="GC10">
        <f>IF([1]Pivot!GC14&gt;0,1,0)</f>
        <v>0</v>
      </c>
      <c r="GD10">
        <f>IF([1]Pivot!GD14&gt;0,1,0)</f>
        <v>0</v>
      </c>
      <c r="GE10">
        <f>IF([1]Pivot!GE14&gt;0,1,0)</f>
        <v>0</v>
      </c>
      <c r="GF10">
        <f>IF([1]Pivot!GF14&gt;0,1,0)</f>
        <v>0</v>
      </c>
      <c r="GG10">
        <f>IF([1]Pivot!GG14&gt;0,1,0)</f>
        <v>0</v>
      </c>
      <c r="GH10">
        <f>IF([1]Pivot!GH14&gt;0,1,0)</f>
        <v>0</v>
      </c>
      <c r="GI10">
        <f>IF([1]Pivot!GI14&gt;0,1,0)</f>
        <v>0</v>
      </c>
      <c r="GJ10">
        <f>IF([1]Pivot!GJ14&gt;0,1,0)</f>
        <v>0</v>
      </c>
      <c r="GK10">
        <f>IF([1]Pivot!GK14&gt;0,1,0)</f>
        <v>0</v>
      </c>
      <c r="GL10">
        <f>IF([1]Pivot!GL14&gt;0,1,0)</f>
        <v>0</v>
      </c>
      <c r="GM10">
        <f>IF([1]Pivot!GM14&gt;0,1,0)</f>
        <v>0</v>
      </c>
      <c r="GN10">
        <f>IF([1]Pivot!GN14&gt;0,1,0)</f>
        <v>0</v>
      </c>
      <c r="GO10">
        <f>IF([1]Pivot!GO14&gt;0,1,0)</f>
        <v>0</v>
      </c>
      <c r="GP10">
        <f>IF([1]Pivot!GP14&gt;0,1,0)</f>
        <v>0</v>
      </c>
      <c r="GQ10">
        <f>IF([1]Pivot!GQ14&gt;0,1,0)</f>
        <v>0</v>
      </c>
      <c r="GR10">
        <f>IF([1]Pivot!GR14&gt;0,1,0)</f>
        <v>0</v>
      </c>
      <c r="GS10">
        <f>IF([1]Pivot!GS14&gt;0,1,0)</f>
        <v>0</v>
      </c>
      <c r="GT10">
        <f>IF([1]Pivot!GT14&gt;0,1,0)</f>
        <v>0</v>
      </c>
      <c r="GU10">
        <f>IF([1]Pivot!GU14&gt;0,1,0)</f>
        <v>0</v>
      </c>
      <c r="GV10">
        <f>IF([1]Pivot!GV14&gt;0,1,0)</f>
        <v>0</v>
      </c>
      <c r="GW10">
        <f>IF([1]Pivot!GW14&gt;0,1,0)</f>
        <v>0</v>
      </c>
      <c r="GX10">
        <f>IF([1]Pivot!GX14&gt;0,1,0)</f>
        <v>0</v>
      </c>
      <c r="GY10">
        <f>IF([1]Pivot!GY14&gt;0,1,0)</f>
        <v>0</v>
      </c>
      <c r="GZ10">
        <f>IF([1]Pivot!GZ14&gt;0,1,0)</f>
        <v>0</v>
      </c>
      <c r="HA10">
        <f>IF([1]Pivot!HA14&gt;0,1,0)</f>
        <v>0</v>
      </c>
      <c r="HB10">
        <f>IF([1]Pivot!HB14&gt;0,1,0)</f>
        <v>0</v>
      </c>
      <c r="HC10">
        <f>IF([1]Pivot!HC14&gt;0,1,0)</f>
        <v>0</v>
      </c>
      <c r="HD10">
        <f>IF([1]Pivot!HD14&gt;0,1,0)</f>
        <v>0</v>
      </c>
      <c r="HE10">
        <f>IF([1]Pivot!HE14&gt;0,1,0)</f>
        <v>0</v>
      </c>
      <c r="HF10">
        <f>IF([1]Pivot!HF14&gt;0,1,0)</f>
        <v>0</v>
      </c>
      <c r="HG10">
        <f>IF([1]Pivot!HG14&gt;0,1,0)</f>
        <v>0</v>
      </c>
      <c r="HH10">
        <f>IF([1]Pivot!HH14&gt;0,1,0)</f>
        <v>0</v>
      </c>
      <c r="HI10">
        <f>IF([1]Pivot!HI14&gt;0,1,0)</f>
        <v>0</v>
      </c>
      <c r="HJ10">
        <f>IF([1]Pivot!HJ14&gt;0,1,0)</f>
        <v>0</v>
      </c>
      <c r="HK10">
        <f>IF([1]Pivot!HK14&gt;0,1,0)</f>
        <v>0</v>
      </c>
      <c r="HL10">
        <f>IF([1]Pivot!HL14&gt;0,1,0)</f>
        <v>0</v>
      </c>
      <c r="HM10">
        <f>IF([1]Pivot!HM14&gt;0,1,0)</f>
        <v>0</v>
      </c>
      <c r="HN10">
        <f>IF([1]Pivot!HN14&gt;0,1,0)</f>
        <v>0</v>
      </c>
      <c r="HO10">
        <f>IF([1]Pivot!HO14&gt;0,1,0)</f>
        <v>0</v>
      </c>
      <c r="HP10">
        <f>IF([1]Pivot!HP14&gt;0,1,0)</f>
        <v>0</v>
      </c>
      <c r="HQ10">
        <f>IF([1]Pivot!HQ14&gt;0,1,0)</f>
        <v>0</v>
      </c>
      <c r="HR10">
        <f>IF([1]Pivot!HR14&gt;0,1,0)</f>
        <v>0</v>
      </c>
      <c r="HS10">
        <f>IF([1]Pivot!HS14&gt;0,1,0)</f>
        <v>0</v>
      </c>
      <c r="HT10">
        <f>IF([1]Pivot!HT14&gt;0,1,0)</f>
        <v>0</v>
      </c>
      <c r="HU10">
        <f>IF([1]Pivot!HU14&gt;0,1,0)</f>
        <v>0</v>
      </c>
      <c r="HV10">
        <f>IF([1]Pivot!HV14&gt;0,1,0)</f>
        <v>0</v>
      </c>
      <c r="HW10">
        <f>IF([1]Pivot!HW14&gt;0,1,0)</f>
        <v>0</v>
      </c>
      <c r="HX10">
        <f>IF([1]Pivot!HX14&gt;0,1,0)</f>
        <v>0</v>
      </c>
      <c r="HY10">
        <f>IF([1]Pivot!HY14&gt;0,1,0)</f>
        <v>0</v>
      </c>
      <c r="HZ10">
        <f>IF([1]Pivot!HZ14&gt;0,1,0)</f>
        <v>0</v>
      </c>
      <c r="IA10">
        <f>IF([1]Pivot!IA14&gt;0,1,0)</f>
        <v>0</v>
      </c>
      <c r="IB10">
        <f>IF([1]Pivot!IB14&gt;0,1,0)</f>
        <v>0</v>
      </c>
      <c r="IC10">
        <f>IF([1]Pivot!IC14&gt;0,1,0)</f>
        <v>0</v>
      </c>
      <c r="ID10">
        <f>IF([1]Pivot!ID14&gt;0,1,0)</f>
        <v>0</v>
      </c>
      <c r="IE10">
        <f>IF([1]Pivot!IE14&gt;0,1,0)</f>
        <v>0</v>
      </c>
      <c r="IF10">
        <f>IF([1]Pivot!IF14&gt;0,1,0)</f>
        <v>0</v>
      </c>
      <c r="IG10">
        <f>IF([1]Pivot!IG14&gt;0,1,0)</f>
        <v>0</v>
      </c>
      <c r="IH10">
        <f>IF([1]Pivot!IH14&gt;0,1,0)</f>
        <v>0</v>
      </c>
      <c r="II10">
        <f>IF([1]Pivot!II14&gt;0,1,0)</f>
        <v>0</v>
      </c>
      <c r="IJ10">
        <f>IF([1]Pivot!IJ14&gt;0,1,0)</f>
        <v>0</v>
      </c>
      <c r="IK10">
        <f>IF([1]Pivot!IK14&gt;0,1,0)</f>
        <v>0</v>
      </c>
      <c r="IL10">
        <f>IF([1]Pivot!IL14&gt;0,1,0)</f>
        <v>0</v>
      </c>
      <c r="IM10">
        <f>IF([1]Pivot!IM14&gt;0,1,0)</f>
        <v>0</v>
      </c>
      <c r="IN10">
        <f>IF([1]Pivot!IN14&gt;0,1,0)</f>
        <v>0</v>
      </c>
      <c r="IO10">
        <f>IF([1]Pivot!IO14&gt;0,1,0)</f>
        <v>0</v>
      </c>
      <c r="IP10">
        <f>IF([1]Pivot!IP14&gt;0,1,0)</f>
        <v>1</v>
      </c>
      <c r="IQ10">
        <f>IF([1]Pivot!IQ14&gt;0,1,0)</f>
        <v>0</v>
      </c>
      <c r="IR10">
        <f>IF([1]Pivot!IR14&gt;0,1,0)</f>
        <v>0</v>
      </c>
      <c r="IS10">
        <f>IF([1]Pivot!IS14&gt;0,1,0)</f>
        <v>0</v>
      </c>
      <c r="IT10">
        <f>IF([1]Pivot!IT14&gt;0,1,0)</f>
        <v>0</v>
      </c>
      <c r="IU10">
        <f>IF([1]Pivot!IU14&gt;0,1,0)</f>
        <v>0</v>
      </c>
      <c r="IV10">
        <f>IF([1]Pivot!IV14&gt;0,1,0)</f>
        <v>0</v>
      </c>
      <c r="IW10">
        <f>IF([1]Pivot!IW14&gt;0,1,0)</f>
        <v>0</v>
      </c>
      <c r="IX10">
        <f>IF([1]Pivot!IX14&gt;0,1,0)</f>
        <v>0</v>
      </c>
      <c r="IY10">
        <f>IF([1]Pivot!IY14&gt;0,1,0)</f>
        <v>0</v>
      </c>
      <c r="IZ10">
        <f>IF([1]Pivot!IZ14&gt;0,1,0)</f>
        <v>0</v>
      </c>
      <c r="JA10">
        <f>IF([1]Pivot!JA14&gt;0,1,0)</f>
        <v>0</v>
      </c>
      <c r="JB10">
        <f>IF([1]Pivot!JB14&gt;0,1,0)</f>
        <v>0</v>
      </c>
      <c r="JC10">
        <f>IF([1]Pivot!JC14&gt;0,1,0)</f>
        <v>0</v>
      </c>
      <c r="JD10">
        <f>IF([1]Pivot!JD14&gt;0,1,0)</f>
        <v>0</v>
      </c>
      <c r="JE10">
        <f>IF([1]Pivot!JE14&gt;0,1,0)</f>
        <v>0</v>
      </c>
      <c r="JF10">
        <f>IF([1]Pivot!JF14&gt;0,1,0)</f>
        <v>0</v>
      </c>
      <c r="JG10">
        <f>IF([1]Pivot!JG14&gt;0,1,0)</f>
        <v>0</v>
      </c>
      <c r="JH10">
        <f>IF([1]Pivot!JH14&gt;0,1,0)</f>
        <v>0</v>
      </c>
      <c r="JI10">
        <f>IF([1]Pivot!JI14&gt;0,1,0)</f>
        <v>0</v>
      </c>
      <c r="JJ10">
        <f>IF([1]Pivot!JJ14&gt;0,1,0)</f>
        <v>0</v>
      </c>
      <c r="JK10">
        <f>IF([1]Pivot!JK14&gt;0,1,0)</f>
        <v>0</v>
      </c>
      <c r="JL10">
        <f>IF([1]Pivot!JL14&gt;0,1,0)</f>
        <v>0</v>
      </c>
      <c r="JM10">
        <f>IF([1]Pivot!JM14&gt;0,1,0)</f>
        <v>0</v>
      </c>
      <c r="JN10">
        <f>IF([1]Pivot!JN14&gt;0,1,0)</f>
        <v>0</v>
      </c>
      <c r="JO10">
        <f>IF([1]Pivot!JO14&gt;0,1,0)</f>
        <v>0</v>
      </c>
      <c r="JP10">
        <f>IF([1]Pivot!JP14&gt;0,1,0)</f>
        <v>1</v>
      </c>
      <c r="JQ10">
        <f>IF([1]Pivot!JQ14&gt;0,1,0)</f>
        <v>0</v>
      </c>
      <c r="JR10">
        <f>IF([1]Pivot!JR14&gt;0,1,0)</f>
        <v>0</v>
      </c>
      <c r="JS10">
        <f>IF([1]Pivot!JS14&gt;0,1,0)</f>
        <v>0</v>
      </c>
      <c r="JT10">
        <f>IF([1]Pivot!JT14&gt;0,1,0)</f>
        <v>0</v>
      </c>
      <c r="JU10">
        <f>IF([1]Pivot!JU14&gt;0,1,0)</f>
        <v>0</v>
      </c>
      <c r="JV10">
        <f>IF([1]Pivot!JV14&gt;0,1,0)</f>
        <v>0</v>
      </c>
      <c r="JW10">
        <f>IF([1]Pivot!JW14&gt;0,1,0)</f>
        <v>0</v>
      </c>
      <c r="JX10">
        <f>IF([1]Pivot!JX14&gt;0,1,0)</f>
        <v>0</v>
      </c>
      <c r="JY10">
        <f>IF([1]Pivot!JY14&gt;0,1,0)</f>
        <v>0</v>
      </c>
      <c r="JZ10">
        <f>IF([1]Pivot!JZ14&gt;0,1,0)</f>
        <v>0</v>
      </c>
      <c r="KA10">
        <f>IF([1]Pivot!KA14&gt;0,1,0)</f>
        <v>0</v>
      </c>
      <c r="KB10">
        <f>IF([1]Pivot!KB14&gt;0,1,0)</f>
        <v>0</v>
      </c>
      <c r="KC10">
        <f>IF([1]Pivot!KC14&gt;0,1,0)</f>
        <v>0</v>
      </c>
      <c r="KD10">
        <f>IF([1]Pivot!KD14&gt;0,1,0)</f>
        <v>0</v>
      </c>
      <c r="KE10">
        <f>IF([1]Pivot!KE14&gt;0,1,0)</f>
        <v>0</v>
      </c>
      <c r="KF10">
        <f>IF([1]Pivot!KF14&gt;0,1,0)</f>
        <v>0</v>
      </c>
      <c r="KG10">
        <f>IF([1]Pivot!KG14&gt;0,1,0)</f>
        <v>0</v>
      </c>
      <c r="KH10">
        <f>IF([1]Pivot!KH14&gt;0,1,0)</f>
        <v>0</v>
      </c>
      <c r="KI10">
        <f>IF([1]Pivot!KI14&gt;0,1,0)</f>
        <v>0</v>
      </c>
      <c r="KJ10">
        <f>IF([1]Pivot!KJ14&gt;0,1,0)</f>
        <v>0</v>
      </c>
      <c r="KK10">
        <f>IF([1]Pivot!KK14&gt;0,1,0)</f>
        <v>0</v>
      </c>
      <c r="KL10">
        <f>IF([1]Pivot!KL14&gt;0,1,0)</f>
        <v>0</v>
      </c>
      <c r="KM10">
        <f>IF([1]Pivot!KM14&gt;0,1,0)</f>
        <v>0</v>
      </c>
      <c r="KN10">
        <f>IF([1]Pivot!KN14&gt;0,1,0)</f>
        <v>1</v>
      </c>
      <c r="KO10">
        <f>IF([1]Pivot!KO14&gt;0,1,0)</f>
        <v>1</v>
      </c>
      <c r="KP10">
        <f>IF([1]Pivot!KP14&gt;0,1,0)</f>
        <v>1</v>
      </c>
      <c r="KQ10">
        <f>IF([1]Pivot!KQ14&gt;0,1,0)</f>
        <v>0</v>
      </c>
      <c r="KR10">
        <f>IF([1]Pivot!KR14&gt;0,1,0)</f>
        <v>0</v>
      </c>
      <c r="KS10">
        <f>IF([1]Pivot!KS14&gt;0,1,0)</f>
        <v>0</v>
      </c>
      <c r="KT10">
        <f>IF([1]Pivot!KT14&gt;0,1,0)</f>
        <v>0</v>
      </c>
      <c r="KU10">
        <f>IF([1]Pivot!KU14&gt;0,1,0)</f>
        <v>0</v>
      </c>
      <c r="KV10">
        <f>IF([1]Pivot!KV14&gt;0,1,0)</f>
        <v>0</v>
      </c>
      <c r="KW10">
        <f>IF([1]Pivot!KW14&gt;0,1,0)</f>
        <v>0</v>
      </c>
      <c r="KX10">
        <f>IF([1]Pivot!KX14&gt;0,1,0)</f>
        <v>0</v>
      </c>
      <c r="KY10">
        <f>IF([1]Pivot!KY14&gt;0,1,0)</f>
        <v>0</v>
      </c>
      <c r="KZ10">
        <f>IF([1]Pivot!KZ14&gt;0,1,0)</f>
        <v>0</v>
      </c>
      <c r="LA10">
        <f>IF([1]Pivot!LA14&gt;0,1,0)</f>
        <v>0</v>
      </c>
      <c r="LB10">
        <f>IF([1]Pivot!LB14&gt;0,1,0)</f>
        <v>0</v>
      </c>
      <c r="LC10">
        <f>IF([1]Pivot!LC14&gt;0,1,0)</f>
        <v>0</v>
      </c>
      <c r="LD10">
        <f>IF([1]Pivot!LD14&gt;0,1,0)</f>
        <v>0</v>
      </c>
      <c r="LE10">
        <f>IF([1]Pivot!LE14&gt;0,1,0)</f>
        <v>0</v>
      </c>
      <c r="LF10">
        <f>IF([1]Pivot!LF14&gt;0,1,0)</f>
        <v>0</v>
      </c>
      <c r="LG10">
        <f>IF([1]Pivot!LG14&gt;0,1,0)</f>
        <v>0</v>
      </c>
      <c r="LH10">
        <f>IF([1]Pivot!LH14&gt;0,1,0)</f>
        <v>0</v>
      </c>
      <c r="LI10">
        <f>IF([1]Pivot!LI14&gt;0,1,0)</f>
        <v>0</v>
      </c>
      <c r="LJ10">
        <f>IF([1]Pivot!LJ14&gt;0,1,0)</f>
        <v>0</v>
      </c>
      <c r="LK10">
        <f>IF([1]Pivot!LK14&gt;0,1,0)</f>
        <v>0</v>
      </c>
      <c r="LL10">
        <f>IF([1]Pivot!LL14&gt;0,1,0)</f>
        <v>0</v>
      </c>
      <c r="LM10">
        <f>IF([1]Pivot!LM14&gt;0,1,0)</f>
        <v>0</v>
      </c>
      <c r="LN10">
        <f>IF([1]Pivot!LN14&gt;0,1,0)</f>
        <v>0</v>
      </c>
      <c r="LO10">
        <f>IF([1]Pivot!LO14&gt;0,1,0)</f>
        <v>0</v>
      </c>
      <c r="LP10">
        <f>IF([1]Pivot!LP14&gt;0,1,0)</f>
        <v>0</v>
      </c>
      <c r="LQ10">
        <f>IF([1]Pivot!LQ14&gt;0,1,0)</f>
        <v>0</v>
      </c>
      <c r="LR10">
        <f>IF([1]Pivot!LR14&gt;0,1,0)</f>
        <v>0</v>
      </c>
      <c r="LS10">
        <f>IF([1]Pivot!LS14&gt;0,1,0)</f>
        <v>0</v>
      </c>
      <c r="LT10">
        <f>IF([1]Pivot!LT14&gt;0,1,0)</f>
        <v>0</v>
      </c>
      <c r="LU10">
        <f>IF([1]Pivot!LU14&gt;0,1,0)</f>
        <v>0</v>
      </c>
      <c r="LV10">
        <f>IF([1]Pivot!LV14&gt;0,1,0)</f>
        <v>0</v>
      </c>
      <c r="LW10">
        <f>IF([1]Pivot!LW14&gt;0,1,0)</f>
        <v>0</v>
      </c>
      <c r="LX10">
        <f>IF([1]Pivot!LX14&gt;0,1,0)</f>
        <v>0</v>
      </c>
      <c r="LY10">
        <f>IF([1]Pivot!LY14&gt;0,1,0)</f>
        <v>0</v>
      </c>
      <c r="LZ10">
        <f>IF([1]Pivot!LZ14&gt;0,1,0)</f>
        <v>0</v>
      </c>
      <c r="MA10">
        <f>IF([1]Pivot!MA14&gt;0,1,0)</f>
        <v>0</v>
      </c>
      <c r="MB10">
        <f>IF([1]Pivot!MB14&gt;0,1,0)</f>
        <v>0</v>
      </c>
      <c r="MC10">
        <f>IF([1]Pivot!MC14&gt;0,1,0)</f>
        <v>0</v>
      </c>
      <c r="MD10">
        <f>IF([1]Pivot!MD14&gt;0,1,0)</f>
        <v>0</v>
      </c>
      <c r="ME10">
        <f>IF([1]Pivot!ME14&gt;0,1,0)</f>
        <v>0</v>
      </c>
      <c r="MF10">
        <f>IF([1]Pivot!MF14&gt;0,1,0)</f>
        <v>0</v>
      </c>
      <c r="MG10">
        <f>IF([1]Pivot!MG14&gt;0,1,0)</f>
        <v>0</v>
      </c>
      <c r="MH10">
        <f>IF([1]Pivot!MH14&gt;0,1,0)</f>
        <v>0</v>
      </c>
      <c r="MI10">
        <f>IF([1]Pivot!MI14&gt;0,1,0)</f>
        <v>0</v>
      </c>
      <c r="MJ10">
        <f>IF([1]Pivot!MJ14&gt;0,1,0)</f>
        <v>1</v>
      </c>
      <c r="MK10">
        <f>IF([1]Pivot!MK14&gt;0,1,0)</f>
        <v>0</v>
      </c>
      <c r="ML10">
        <f>IF([1]Pivot!ML14&gt;0,1,0)</f>
        <v>0</v>
      </c>
      <c r="MM10">
        <f>IF([1]Pivot!MM14&gt;0,1,0)</f>
        <v>0</v>
      </c>
      <c r="MN10">
        <f>IF([1]Pivot!MN14&gt;0,1,0)</f>
        <v>0</v>
      </c>
      <c r="MO10">
        <f>IF([1]Pivot!MO14&gt;0,1,0)</f>
        <v>0</v>
      </c>
      <c r="MP10">
        <f>IF([1]Pivot!MP14&gt;0,1,0)</f>
        <v>0</v>
      </c>
      <c r="MQ10">
        <f>IF([1]Pivot!MQ14&gt;0,1,0)</f>
        <v>0</v>
      </c>
      <c r="MR10">
        <f>IF([1]Pivot!MR14&gt;0,1,0)</f>
        <v>0</v>
      </c>
      <c r="MS10">
        <f>IF([1]Pivot!MS14&gt;0,1,0)</f>
        <v>0</v>
      </c>
      <c r="MT10">
        <f>IF([1]Pivot!MT14&gt;0,1,0)</f>
        <v>0</v>
      </c>
      <c r="MU10">
        <f>IF([1]Pivot!MU14&gt;0,1,0)</f>
        <v>0</v>
      </c>
      <c r="MV10">
        <f>IF([1]Pivot!MV14&gt;0,1,0)</f>
        <v>0</v>
      </c>
      <c r="MW10">
        <f>IF([1]Pivot!MW14&gt;0,1,0)</f>
        <v>0</v>
      </c>
      <c r="MX10">
        <f>IF([1]Pivot!MX14&gt;0,1,0)</f>
        <v>0</v>
      </c>
      <c r="MY10">
        <f>IF([1]Pivot!MY14&gt;0,1,0)</f>
        <v>0</v>
      </c>
      <c r="MZ10">
        <f>IF([1]Pivot!MZ14&gt;0,1,0)</f>
        <v>0</v>
      </c>
      <c r="NA10">
        <f>IF([1]Pivot!NA14&gt;0,1,0)</f>
        <v>0</v>
      </c>
      <c r="NB10">
        <f>IF([1]Pivot!NB14&gt;0,1,0)</f>
        <v>0</v>
      </c>
    </row>
    <row r="11" spans="1:366" x14ac:dyDescent="0.4">
      <c r="A11" s="2" t="s">
        <v>294</v>
      </c>
      <c r="B11">
        <f>IF([1]Pivot!B15&gt;0,1,0)</f>
        <v>0</v>
      </c>
      <c r="C11">
        <f>IF([1]Pivot!C15&gt;0,1,0)</f>
        <v>0</v>
      </c>
      <c r="D11">
        <f>IF([1]Pivot!D15&gt;0,1,0)</f>
        <v>0</v>
      </c>
      <c r="E11">
        <f>IF([1]Pivot!E15&gt;0,1,0)</f>
        <v>0</v>
      </c>
      <c r="F11">
        <f>IF([1]Pivot!F15&gt;0,1,0)</f>
        <v>0</v>
      </c>
      <c r="G11">
        <f>IF([1]Pivot!G15&gt;0,1,0)</f>
        <v>0</v>
      </c>
      <c r="H11">
        <f>IF([1]Pivot!H15&gt;0,1,0)</f>
        <v>0</v>
      </c>
      <c r="I11">
        <f>IF([1]Pivot!I15&gt;0,1,0)</f>
        <v>0</v>
      </c>
      <c r="J11">
        <f>IF([1]Pivot!J15&gt;0,1,0)</f>
        <v>0</v>
      </c>
      <c r="K11">
        <f>IF([1]Pivot!K15&gt;0,1,0)</f>
        <v>0</v>
      </c>
      <c r="L11">
        <f>IF([1]Pivot!L15&gt;0,1,0)</f>
        <v>0</v>
      </c>
      <c r="M11">
        <f>IF([1]Pivot!M15&gt;0,1,0)</f>
        <v>0</v>
      </c>
      <c r="N11">
        <f>IF([1]Pivot!N15&gt;0,1,0)</f>
        <v>0</v>
      </c>
      <c r="O11">
        <f>IF([1]Pivot!O15&gt;0,1,0)</f>
        <v>0</v>
      </c>
      <c r="P11">
        <f>IF([1]Pivot!P15&gt;0,1,0)</f>
        <v>0</v>
      </c>
      <c r="Q11">
        <f>IF([1]Pivot!Q15&gt;0,1,0)</f>
        <v>0</v>
      </c>
      <c r="R11">
        <f>IF([1]Pivot!R15&gt;0,1,0)</f>
        <v>0</v>
      </c>
      <c r="S11">
        <f>IF([1]Pivot!S15&gt;0,1,0)</f>
        <v>0</v>
      </c>
      <c r="T11">
        <f>IF([1]Pivot!T15&gt;0,1,0)</f>
        <v>0</v>
      </c>
      <c r="U11">
        <f>IF([1]Pivot!U15&gt;0,1,0)</f>
        <v>0</v>
      </c>
      <c r="V11">
        <f>IF([1]Pivot!V15&gt;0,1,0)</f>
        <v>0</v>
      </c>
      <c r="W11">
        <f>IF([1]Pivot!W15&gt;0,1,0)</f>
        <v>0</v>
      </c>
      <c r="X11">
        <f>IF([1]Pivot!X15&gt;0,1,0)</f>
        <v>0</v>
      </c>
      <c r="Y11">
        <f>IF([1]Pivot!Y15&gt;0,1,0)</f>
        <v>0</v>
      </c>
      <c r="Z11">
        <f>IF([1]Pivot!Z15&gt;0,1,0)</f>
        <v>0</v>
      </c>
      <c r="AA11">
        <f>IF([1]Pivot!AA15&gt;0,1,0)</f>
        <v>0</v>
      </c>
      <c r="AB11">
        <f>IF([1]Pivot!AB15&gt;0,1,0)</f>
        <v>0</v>
      </c>
      <c r="AC11">
        <f>IF([1]Pivot!AC15&gt;0,1,0)</f>
        <v>0</v>
      </c>
      <c r="AD11">
        <f>IF([1]Pivot!AD15&gt;0,1,0)</f>
        <v>0</v>
      </c>
      <c r="AE11">
        <f>IF([1]Pivot!AE15&gt;0,1,0)</f>
        <v>0</v>
      </c>
      <c r="AF11">
        <f>IF([1]Pivot!AF15&gt;0,1,0)</f>
        <v>0</v>
      </c>
      <c r="AG11">
        <f>IF([1]Pivot!AG15&gt;0,1,0)</f>
        <v>0</v>
      </c>
      <c r="AH11">
        <f>IF([1]Pivot!AH15&gt;0,1,0)</f>
        <v>0</v>
      </c>
      <c r="AI11">
        <f>IF([1]Pivot!AI15&gt;0,1,0)</f>
        <v>0</v>
      </c>
      <c r="AJ11">
        <f>IF([1]Pivot!AJ15&gt;0,1,0)</f>
        <v>0</v>
      </c>
      <c r="AK11">
        <f>IF([1]Pivot!AK15&gt;0,1,0)</f>
        <v>0</v>
      </c>
      <c r="AL11">
        <f>IF([1]Pivot!AL15&gt;0,1,0)</f>
        <v>0</v>
      </c>
      <c r="AM11">
        <f>IF([1]Pivot!AM15&gt;0,1,0)</f>
        <v>0</v>
      </c>
      <c r="AN11">
        <f>IF([1]Pivot!AN15&gt;0,1,0)</f>
        <v>0</v>
      </c>
      <c r="AO11">
        <f>IF([1]Pivot!AO15&gt;0,1,0)</f>
        <v>0</v>
      </c>
      <c r="AP11">
        <f>IF([1]Pivot!AP15&gt;0,1,0)</f>
        <v>0</v>
      </c>
      <c r="AQ11">
        <f>IF([1]Pivot!AQ15&gt;0,1,0)</f>
        <v>0</v>
      </c>
      <c r="AR11">
        <f>IF([1]Pivot!AR15&gt;0,1,0)</f>
        <v>0</v>
      </c>
      <c r="AS11">
        <f>IF([1]Pivot!AS15&gt;0,1,0)</f>
        <v>0</v>
      </c>
      <c r="AT11">
        <f>IF([1]Pivot!AT15&gt;0,1,0)</f>
        <v>0</v>
      </c>
      <c r="AU11">
        <f>IF([1]Pivot!AU15&gt;0,1,0)</f>
        <v>0</v>
      </c>
      <c r="AV11">
        <f>IF([1]Pivot!AV15&gt;0,1,0)</f>
        <v>0</v>
      </c>
      <c r="AW11">
        <f>IF([1]Pivot!AW15&gt;0,1,0)</f>
        <v>0</v>
      </c>
      <c r="AX11">
        <f>IF([1]Pivot!AX15&gt;0,1,0)</f>
        <v>0</v>
      </c>
      <c r="AY11">
        <f>IF([1]Pivot!AY15&gt;0,1,0)</f>
        <v>0</v>
      </c>
      <c r="AZ11">
        <f>IF([1]Pivot!AZ15&gt;0,1,0)</f>
        <v>0</v>
      </c>
      <c r="BA11">
        <f>IF([1]Pivot!BA15&gt;0,1,0)</f>
        <v>0</v>
      </c>
      <c r="BB11">
        <f>IF([1]Pivot!BB15&gt;0,1,0)</f>
        <v>0</v>
      </c>
      <c r="BC11">
        <f>IF([1]Pivot!BC15&gt;0,1,0)</f>
        <v>0</v>
      </c>
      <c r="BD11">
        <f>IF([1]Pivot!BD15&gt;0,1,0)</f>
        <v>0</v>
      </c>
      <c r="BE11">
        <f>IF([1]Pivot!BE15&gt;0,1,0)</f>
        <v>0</v>
      </c>
      <c r="BF11">
        <f>IF([1]Pivot!BF15&gt;0,1,0)</f>
        <v>0</v>
      </c>
      <c r="BG11">
        <f>IF([1]Pivot!BG15&gt;0,1,0)</f>
        <v>0</v>
      </c>
      <c r="BH11">
        <f>IF([1]Pivot!BH15&gt;0,1,0)</f>
        <v>0</v>
      </c>
      <c r="BI11">
        <f>IF([1]Pivot!BI15&gt;0,1,0)</f>
        <v>0</v>
      </c>
      <c r="BJ11">
        <f>IF([1]Pivot!BJ15&gt;0,1,0)</f>
        <v>0</v>
      </c>
      <c r="BK11">
        <f>IF([1]Pivot!BK15&gt;0,1,0)</f>
        <v>0</v>
      </c>
      <c r="BL11">
        <f>IF([1]Pivot!BL15&gt;0,1,0)</f>
        <v>1</v>
      </c>
      <c r="BM11">
        <f>IF([1]Pivot!BM15&gt;0,1,0)</f>
        <v>0</v>
      </c>
      <c r="BN11">
        <f>IF([1]Pivot!BN15&gt;0,1,0)</f>
        <v>0</v>
      </c>
      <c r="BO11">
        <f>IF([1]Pivot!BO15&gt;0,1,0)</f>
        <v>0</v>
      </c>
      <c r="BP11">
        <f>IF([1]Pivot!BP15&gt;0,1,0)</f>
        <v>1</v>
      </c>
      <c r="BQ11">
        <f>IF([1]Pivot!BQ15&gt;0,1,0)</f>
        <v>0</v>
      </c>
      <c r="BR11">
        <f>IF([1]Pivot!BR15&gt;0,1,0)</f>
        <v>0</v>
      </c>
      <c r="BS11">
        <f>IF([1]Pivot!BS15&gt;0,1,0)</f>
        <v>0</v>
      </c>
      <c r="BT11">
        <f>IF([1]Pivot!BT15&gt;0,1,0)</f>
        <v>0</v>
      </c>
      <c r="BU11">
        <f>IF([1]Pivot!BU15&gt;0,1,0)</f>
        <v>0</v>
      </c>
      <c r="BV11">
        <f>IF([1]Pivot!BV15&gt;0,1,0)</f>
        <v>0</v>
      </c>
      <c r="BW11">
        <f>IF([1]Pivot!BW15&gt;0,1,0)</f>
        <v>0</v>
      </c>
      <c r="BX11">
        <f>IF([1]Pivot!BX15&gt;0,1,0)</f>
        <v>0</v>
      </c>
      <c r="BY11">
        <f>IF([1]Pivot!BY15&gt;0,1,0)</f>
        <v>0</v>
      </c>
      <c r="BZ11">
        <f>IF([1]Pivot!BZ15&gt;0,1,0)</f>
        <v>0</v>
      </c>
      <c r="CA11">
        <f>IF([1]Pivot!CA15&gt;0,1,0)</f>
        <v>0</v>
      </c>
      <c r="CB11">
        <f>IF([1]Pivot!CB15&gt;0,1,0)</f>
        <v>0</v>
      </c>
      <c r="CC11">
        <f>IF([1]Pivot!CC15&gt;0,1,0)</f>
        <v>1</v>
      </c>
      <c r="CD11">
        <f>IF([1]Pivot!CD15&gt;0,1,0)</f>
        <v>0</v>
      </c>
      <c r="CE11">
        <f>IF([1]Pivot!CE15&gt;0,1,0)</f>
        <v>0</v>
      </c>
      <c r="CF11">
        <f>IF([1]Pivot!CF15&gt;0,1,0)</f>
        <v>0</v>
      </c>
      <c r="CG11">
        <f>IF([1]Pivot!CG15&gt;0,1,0)</f>
        <v>0</v>
      </c>
      <c r="CH11">
        <f>IF([1]Pivot!CH15&gt;0,1,0)</f>
        <v>1</v>
      </c>
      <c r="CI11">
        <f>IF([1]Pivot!CI15&gt;0,1,0)</f>
        <v>1</v>
      </c>
      <c r="CJ11">
        <f>IF([1]Pivot!CJ15&gt;0,1,0)</f>
        <v>0</v>
      </c>
      <c r="CK11">
        <f>IF([1]Pivot!CK15&gt;0,1,0)</f>
        <v>0</v>
      </c>
      <c r="CL11">
        <f>IF([1]Pivot!CL15&gt;0,1,0)</f>
        <v>1</v>
      </c>
      <c r="CM11">
        <f>IF([1]Pivot!CM15&gt;0,1,0)</f>
        <v>0</v>
      </c>
      <c r="CN11">
        <f>IF([1]Pivot!CN15&gt;0,1,0)</f>
        <v>0</v>
      </c>
      <c r="CO11">
        <f>IF([1]Pivot!CO15&gt;0,1,0)</f>
        <v>0</v>
      </c>
      <c r="CP11">
        <f>IF([1]Pivot!CP15&gt;0,1,0)</f>
        <v>0</v>
      </c>
      <c r="CQ11">
        <f>IF([1]Pivot!CQ15&gt;0,1,0)</f>
        <v>0</v>
      </c>
      <c r="CR11">
        <f>IF([1]Pivot!CR15&gt;0,1,0)</f>
        <v>0</v>
      </c>
      <c r="CS11">
        <f>IF([1]Pivot!CS15&gt;0,1,0)</f>
        <v>0</v>
      </c>
      <c r="CT11">
        <f>IF([1]Pivot!CT15&gt;0,1,0)</f>
        <v>0</v>
      </c>
      <c r="CU11">
        <f>IF([1]Pivot!CU15&gt;0,1,0)</f>
        <v>0</v>
      </c>
      <c r="CV11">
        <f>IF([1]Pivot!CV15&gt;0,1,0)</f>
        <v>0</v>
      </c>
      <c r="CW11">
        <f>IF([1]Pivot!CW15&gt;0,1,0)</f>
        <v>0</v>
      </c>
      <c r="CX11">
        <f>IF([1]Pivot!CX15&gt;0,1,0)</f>
        <v>0</v>
      </c>
      <c r="CY11">
        <f>IF([1]Pivot!CY15&gt;0,1,0)</f>
        <v>1</v>
      </c>
      <c r="CZ11">
        <f>IF([1]Pivot!CZ15&gt;0,1,0)</f>
        <v>0</v>
      </c>
      <c r="DA11">
        <f>IF([1]Pivot!DA15&gt;0,1,0)</f>
        <v>0</v>
      </c>
      <c r="DB11">
        <f>IF([1]Pivot!DB15&gt;0,1,0)</f>
        <v>0</v>
      </c>
      <c r="DC11">
        <f>IF([1]Pivot!DC15&gt;0,1,0)</f>
        <v>1</v>
      </c>
      <c r="DD11">
        <f>IF([1]Pivot!DD15&gt;0,1,0)</f>
        <v>0</v>
      </c>
      <c r="DE11">
        <f>IF([1]Pivot!DE15&gt;0,1,0)</f>
        <v>0</v>
      </c>
      <c r="DF11">
        <f>IF([1]Pivot!DF15&gt;0,1,0)</f>
        <v>0</v>
      </c>
      <c r="DG11">
        <f>IF([1]Pivot!DG15&gt;0,1,0)</f>
        <v>0</v>
      </c>
      <c r="DH11">
        <f>IF([1]Pivot!DH15&gt;0,1,0)</f>
        <v>0</v>
      </c>
      <c r="DI11">
        <f>IF([1]Pivot!DI15&gt;0,1,0)</f>
        <v>0</v>
      </c>
      <c r="DJ11">
        <f>IF([1]Pivot!DJ15&gt;0,1,0)</f>
        <v>0</v>
      </c>
      <c r="DK11">
        <f>IF([1]Pivot!DK15&gt;0,1,0)</f>
        <v>0</v>
      </c>
      <c r="DL11">
        <f>IF([1]Pivot!DL15&gt;0,1,0)</f>
        <v>0</v>
      </c>
      <c r="DM11">
        <f>IF([1]Pivot!DM15&gt;0,1,0)</f>
        <v>0</v>
      </c>
      <c r="DN11">
        <f>IF([1]Pivot!DN15&gt;0,1,0)</f>
        <v>0</v>
      </c>
      <c r="DO11">
        <f>IF([1]Pivot!DO15&gt;0,1,0)</f>
        <v>0</v>
      </c>
      <c r="DP11">
        <f>IF([1]Pivot!DP15&gt;0,1,0)</f>
        <v>0</v>
      </c>
      <c r="DQ11">
        <f>IF([1]Pivot!DQ15&gt;0,1,0)</f>
        <v>0</v>
      </c>
      <c r="DR11">
        <f>IF([1]Pivot!DR15&gt;0,1,0)</f>
        <v>0</v>
      </c>
      <c r="DS11">
        <f>IF([1]Pivot!DS15&gt;0,1,0)</f>
        <v>0</v>
      </c>
      <c r="DT11">
        <f>IF([1]Pivot!DT15&gt;0,1,0)</f>
        <v>0</v>
      </c>
      <c r="DU11">
        <f>IF([1]Pivot!DU15&gt;0,1,0)</f>
        <v>0</v>
      </c>
      <c r="DV11">
        <f>IF([1]Pivot!DV15&gt;0,1,0)</f>
        <v>0</v>
      </c>
      <c r="DW11">
        <f>IF([1]Pivot!DW15&gt;0,1,0)</f>
        <v>0</v>
      </c>
      <c r="DX11">
        <f>IF([1]Pivot!DX15&gt;0,1,0)</f>
        <v>0</v>
      </c>
      <c r="DY11">
        <f>IF([1]Pivot!DY15&gt;0,1,0)</f>
        <v>0</v>
      </c>
      <c r="DZ11">
        <f>IF([1]Pivot!DZ15&gt;0,1,0)</f>
        <v>0</v>
      </c>
      <c r="EA11">
        <f>IF([1]Pivot!EA15&gt;0,1,0)</f>
        <v>0</v>
      </c>
      <c r="EB11">
        <f>IF([1]Pivot!EB15&gt;0,1,0)</f>
        <v>0</v>
      </c>
      <c r="EC11">
        <f>IF([1]Pivot!EC15&gt;0,1,0)</f>
        <v>0</v>
      </c>
      <c r="ED11">
        <f>IF([1]Pivot!ED15&gt;0,1,0)</f>
        <v>0</v>
      </c>
      <c r="EE11">
        <f>IF([1]Pivot!EE15&gt;0,1,0)</f>
        <v>0</v>
      </c>
      <c r="EF11">
        <f>IF([1]Pivot!EF15&gt;0,1,0)</f>
        <v>0</v>
      </c>
      <c r="EG11">
        <f>IF([1]Pivot!EG15&gt;0,1,0)</f>
        <v>0</v>
      </c>
      <c r="EH11">
        <f>IF([1]Pivot!EH15&gt;0,1,0)</f>
        <v>0</v>
      </c>
      <c r="EI11">
        <f>IF([1]Pivot!EI15&gt;0,1,0)</f>
        <v>0</v>
      </c>
      <c r="EJ11">
        <f>IF([1]Pivot!EJ15&gt;0,1,0)</f>
        <v>0</v>
      </c>
      <c r="EK11">
        <f>IF([1]Pivot!EK15&gt;0,1,0)</f>
        <v>0</v>
      </c>
      <c r="EL11">
        <f>IF([1]Pivot!EL15&gt;0,1,0)</f>
        <v>0</v>
      </c>
      <c r="EM11">
        <f>IF([1]Pivot!EM15&gt;0,1,0)</f>
        <v>0</v>
      </c>
      <c r="EN11">
        <f>IF([1]Pivot!EN15&gt;0,1,0)</f>
        <v>0</v>
      </c>
      <c r="EO11">
        <f>IF([1]Pivot!EO15&gt;0,1,0)</f>
        <v>0</v>
      </c>
      <c r="EP11">
        <f>IF([1]Pivot!EP15&gt;0,1,0)</f>
        <v>0</v>
      </c>
      <c r="EQ11">
        <f>IF([1]Pivot!EQ15&gt;0,1,0)</f>
        <v>0</v>
      </c>
      <c r="ER11">
        <f>IF([1]Pivot!ER15&gt;0,1,0)</f>
        <v>0</v>
      </c>
      <c r="ES11">
        <f>IF([1]Pivot!ES15&gt;0,1,0)</f>
        <v>0</v>
      </c>
      <c r="ET11">
        <f>IF([1]Pivot!ET15&gt;0,1,0)</f>
        <v>0</v>
      </c>
      <c r="EU11">
        <f>IF([1]Pivot!EU15&gt;0,1,0)</f>
        <v>0</v>
      </c>
      <c r="EV11">
        <f>IF([1]Pivot!EV15&gt;0,1,0)</f>
        <v>0</v>
      </c>
      <c r="EW11">
        <f>IF([1]Pivot!EW15&gt;0,1,0)</f>
        <v>1</v>
      </c>
      <c r="EX11">
        <f>IF([1]Pivot!EX15&gt;0,1,0)</f>
        <v>0</v>
      </c>
      <c r="EY11">
        <f>IF([1]Pivot!EY15&gt;0,1,0)</f>
        <v>0</v>
      </c>
      <c r="EZ11">
        <f>IF([1]Pivot!EZ15&gt;0,1,0)</f>
        <v>0</v>
      </c>
      <c r="FA11">
        <f>IF([1]Pivot!FA15&gt;0,1,0)</f>
        <v>0</v>
      </c>
      <c r="FB11">
        <f>IF([1]Pivot!FB15&gt;0,1,0)</f>
        <v>0</v>
      </c>
      <c r="FC11">
        <f>IF([1]Pivot!FC15&gt;0,1,0)</f>
        <v>1</v>
      </c>
      <c r="FD11">
        <f>IF([1]Pivot!FD15&gt;0,1,0)</f>
        <v>0</v>
      </c>
      <c r="FE11">
        <f>IF([1]Pivot!FE15&gt;0,1,0)</f>
        <v>0</v>
      </c>
      <c r="FF11">
        <f>IF([1]Pivot!FF15&gt;0,1,0)</f>
        <v>0</v>
      </c>
      <c r="FG11">
        <f>IF([1]Pivot!FG15&gt;0,1,0)</f>
        <v>0</v>
      </c>
      <c r="FH11">
        <f>IF([1]Pivot!FH15&gt;0,1,0)</f>
        <v>0</v>
      </c>
      <c r="FI11">
        <f>IF([1]Pivot!FI15&gt;0,1,0)</f>
        <v>0</v>
      </c>
      <c r="FJ11">
        <f>IF([1]Pivot!FJ15&gt;0,1,0)</f>
        <v>0</v>
      </c>
      <c r="FK11">
        <f>IF([1]Pivot!FK15&gt;0,1,0)</f>
        <v>0</v>
      </c>
      <c r="FL11">
        <f>IF([1]Pivot!FL15&gt;0,1,0)</f>
        <v>0</v>
      </c>
      <c r="FM11">
        <f>IF([1]Pivot!FM15&gt;0,1,0)</f>
        <v>0</v>
      </c>
      <c r="FN11">
        <f>IF([1]Pivot!FN15&gt;0,1,0)</f>
        <v>0</v>
      </c>
      <c r="FO11">
        <f>IF([1]Pivot!FO15&gt;0,1,0)</f>
        <v>0</v>
      </c>
      <c r="FP11">
        <f>IF([1]Pivot!FP15&gt;0,1,0)</f>
        <v>0</v>
      </c>
      <c r="FQ11">
        <f>IF([1]Pivot!FQ15&gt;0,1,0)</f>
        <v>0</v>
      </c>
      <c r="FR11">
        <f>IF([1]Pivot!FR15&gt;0,1,0)</f>
        <v>0</v>
      </c>
      <c r="FS11">
        <f>IF([1]Pivot!FS15&gt;0,1,0)</f>
        <v>0</v>
      </c>
      <c r="FT11">
        <f>IF([1]Pivot!FT15&gt;0,1,0)</f>
        <v>0</v>
      </c>
      <c r="FU11">
        <f>IF([1]Pivot!FU15&gt;0,1,0)</f>
        <v>0</v>
      </c>
      <c r="FV11">
        <f>IF([1]Pivot!FV15&gt;0,1,0)</f>
        <v>0</v>
      </c>
      <c r="FW11">
        <f>IF([1]Pivot!FW15&gt;0,1,0)</f>
        <v>0</v>
      </c>
      <c r="FX11">
        <f>IF([1]Pivot!FX15&gt;0,1,0)</f>
        <v>0</v>
      </c>
      <c r="FY11">
        <f>IF([1]Pivot!FY15&gt;0,1,0)</f>
        <v>0</v>
      </c>
      <c r="FZ11">
        <f>IF([1]Pivot!FZ15&gt;0,1,0)</f>
        <v>0</v>
      </c>
      <c r="GA11">
        <f>IF([1]Pivot!GA15&gt;0,1,0)</f>
        <v>0</v>
      </c>
      <c r="GB11">
        <f>IF([1]Pivot!GB15&gt;0,1,0)</f>
        <v>0</v>
      </c>
      <c r="GC11">
        <f>IF([1]Pivot!GC15&gt;0,1,0)</f>
        <v>0</v>
      </c>
      <c r="GD11">
        <f>IF([1]Pivot!GD15&gt;0,1,0)</f>
        <v>0</v>
      </c>
      <c r="GE11">
        <f>IF([1]Pivot!GE15&gt;0,1,0)</f>
        <v>0</v>
      </c>
      <c r="GF11">
        <f>IF([1]Pivot!GF15&gt;0,1,0)</f>
        <v>0</v>
      </c>
      <c r="GG11">
        <f>IF([1]Pivot!GG15&gt;0,1,0)</f>
        <v>0</v>
      </c>
      <c r="GH11">
        <f>IF([1]Pivot!GH15&gt;0,1,0)</f>
        <v>0</v>
      </c>
      <c r="GI11">
        <f>IF([1]Pivot!GI15&gt;0,1,0)</f>
        <v>0</v>
      </c>
      <c r="GJ11">
        <f>IF([1]Pivot!GJ15&gt;0,1,0)</f>
        <v>0</v>
      </c>
      <c r="GK11">
        <f>IF([1]Pivot!GK15&gt;0,1,0)</f>
        <v>1</v>
      </c>
      <c r="GL11">
        <f>IF([1]Pivot!GL15&gt;0,1,0)</f>
        <v>0</v>
      </c>
      <c r="GM11">
        <f>IF([1]Pivot!GM15&gt;0,1,0)</f>
        <v>0</v>
      </c>
      <c r="GN11">
        <f>IF([1]Pivot!GN15&gt;0,1,0)</f>
        <v>0</v>
      </c>
      <c r="GO11">
        <f>IF([1]Pivot!GO15&gt;0,1,0)</f>
        <v>0</v>
      </c>
      <c r="GP11">
        <f>IF([1]Pivot!GP15&gt;0,1,0)</f>
        <v>0</v>
      </c>
      <c r="GQ11">
        <f>IF([1]Pivot!GQ15&gt;0,1,0)</f>
        <v>0</v>
      </c>
      <c r="GR11">
        <f>IF([1]Pivot!GR15&gt;0,1,0)</f>
        <v>0</v>
      </c>
      <c r="GS11">
        <f>IF([1]Pivot!GS15&gt;0,1,0)</f>
        <v>0</v>
      </c>
      <c r="GT11">
        <f>IF([1]Pivot!GT15&gt;0,1,0)</f>
        <v>1</v>
      </c>
      <c r="GU11">
        <f>IF([1]Pivot!GU15&gt;0,1,0)</f>
        <v>0</v>
      </c>
      <c r="GV11">
        <f>IF([1]Pivot!GV15&gt;0,1,0)</f>
        <v>0</v>
      </c>
      <c r="GW11">
        <f>IF([1]Pivot!GW15&gt;0,1,0)</f>
        <v>0</v>
      </c>
      <c r="GX11">
        <f>IF([1]Pivot!GX15&gt;0,1,0)</f>
        <v>0</v>
      </c>
      <c r="GY11">
        <f>IF([1]Pivot!GY15&gt;0,1,0)</f>
        <v>0</v>
      </c>
      <c r="GZ11">
        <f>IF([1]Pivot!GZ15&gt;0,1,0)</f>
        <v>0</v>
      </c>
      <c r="HA11">
        <f>IF([1]Pivot!HA15&gt;0,1,0)</f>
        <v>0</v>
      </c>
      <c r="HB11">
        <f>IF([1]Pivot!HB15&gt;0,1,0)</f>
        <v>1</v>
      </c>
      <c r="HC11">
        <f>IF([1]Pivot!HC15&gt;0,1,0)</f>
        <v>0</v>
      </c>
      <c r="HD11">
        <f>IF([1]Pivot!HD15&gt;0,1,0)</f>
        <v>0</v>
      </c>
      <c r="HE11">
        <f>IF([1]Pivot!HE15&gt;0,1,0)</f>
        <v>0</v>
      </c>
      <c r="HF11">
        <f>IF([1]Pivot!HF15&gt;0,1,0)</f>
        <v>0</v>
      </c>
      <c r="HG11">
        <f>IF([1]Pivot!HG15&gt;0,1,0)</f>
        <v>0</v>
      </c>
      <c r="HH11">
        <f>IF([1]Pivot!HH15&gt;0,1,0)</f>
        <v>0</v>
      </c>
      <c r="HI11">
        <f>IF([1]Pivot!HI15&gt;0,1,0)</f>
        <v>0</v>
      </c>
      <c r="HJ11">
        <f>IF([1]Pivot!HJ15&gt;0,1,0)</f>
        <v>0</v>
      </c>
      <c r="HK11">
        <f>IF([1]Pivot!HK15&gt;0,1,0)</f>
        <v>0</v>
      </c>
      <c r="HL11">
        <f>IF([1]Pivot!HL15&gt;0,1,0)</f>
        <v>0</v>
      </c>
      <c r="HM11">
        <f>IF([1]Pivot!HM15&gt;0,1,0)</f>
        <v>0</v>
      </c>
      <c r="HN11">
        <f>IF([1]Pivot!HN15&gt;0,1,0)</f>
        <v>0</v>
      </c>
      <c r="HO11">
        <f>IF([1]Pivot!HO15&gt;0,1,0)</f>
        <v>0</v>
      </c>
      <c r="HP11">
        <f>IF([1]Pivot!HP15&gt;0,1,0)</f>
        <v>0</v>
      </c>
      <c r="HQ11">
        <f>IF([1]Pivot!HQ15&gt;0,1,0)</f>
        <v>0</v>
      </c>
      <c r="HR11">
        <f>IF([1]Pivot!HR15&gt;0,1,0)</f>
        <v>0</v>
      </c>
      <c r="HS11">
        <f>IF([1]Pivot!HS15&gt;0,1,0)</f>
        <v>0</v>
      </c>
      <c r="HT11">
        <f>IF([1]Pivot!HT15&gt;0,1,0)</f>
        <v>0</v>
      </c>
      <c r="HU11">
        <f>IF([1]Pivot!HU15&gt;0,1,0)</f>
        <v>0</v>
      </c>
      <c r="HV11">
        <f>IF([1]Pivot!HV15&gt;0,1,0)</f>
        <v>0</v>
      </c>
      <c r="HW11">
        <f>IF([1]Pivot!HW15&gt;0,1,0)</f>
        <v>0</v>
      </c>
      <c r="HX11">
        <f>IF([1]Pivot!HX15&gt;0,1,0)</f>
        <v>0</v>
      </c>
      <c r="HY11">
        <f>IF([1]Pivot!HY15&gt;0,1,0)</f>
        <v>0</v>
      </c>
      <c r="HZ11">
        <f>IF([1]Pivot!HZ15&gt;0,1,0)</f>
        <v>0</v>
      </c>
      <c r="IA11">
        <f>IF([1]Pivot!IA15&gt;0,1,0)</f>
        <v>1</v>
      </c>
      <c r="IB11">
        <f>IF([1]Pivot!IB15&gt;0,1,0)</f>
        <v>0</v>
      </c>
      <c r="IC11">
        <f>IF([1]Pivot!IC15&gt;0,1,0)</f>
        <v>0</v>
      </c>
      <c r="ID11">
        <f>IF([1]Pivot!ID15&gt;0,1,0)</f>
        <v>0</v>
      </c>
      <c r="IE11">
        <f>IF([1]Pivot!IE15&gt;0,1,0)</f>
        <v>0</v>
      </c>
      <c r="IF11">
        <f>IF([1]Pivot!IF15&gt;0,1,0)</f>
        <v>0</v>
      </c>
      <c r="IG11">
        <f>IF([1]Pivot!IG15&gt;0,1,0)</f>
        <v>0</v>
      </c>
      <c r="IH11">
        <f>IF([1]Pivot!IH15&gt;0,1,0)</f>
        <v>0</v>
      </c>
      <c r="II11">
        <f>IF([1]Pivot!II15&gt;0,1,0)</f>
        <v>0</v>
      </c>
      <c r="IJ11">
        <f>IF([1]Pivot!IJ15&gt;0,1,0)</f>
        <v>1</v>
      </c>
      <c r="IK11">
        <f>IF([1]Pivot!IK15&gt;0,1,0)</f>
        <v>0</v>
      </c>
      <c r="IL11">
        <f>IF([1]Pivot!IL15&gt;0,1,0)</f>
        <v>0</v>
      </c>
      <c r="IM11">
        <f>IF([1]Pivot!IM15&gt;0,1,0)</f>
        <v>0</v>
      </c>
      <c r="IN11">
        <f>IF([1]Pivot!IN15&gt;0,1,0)</f>
        <v>1</v>
      </c>
      <c r="IO11">
        <f>IF([1]Pivot!IO15&gt;0,1,0)</f>
        <v>0</v>
      </c>
      <c r="IP11">
        <f>IF([1]Pivot!IP15&gt;0,1,0)</f>
        <v>0</v>
      </c>
      <c r="IQ11">
        <f>IF([1]Pivot!IQ15&gt;0,1,0)</f>
        <v>0</v>
      </c>
      <c r="IR11">
        <f>IF([1]Pivot!IR15&gt;0,1,0)</f>
        <v>0</v>
      </c>
      <c r="IS11">
        <f>IF([1]Pivot!IS15&gt;0,1,0)</f>
        <v>0</v>
      </c>
      <c r="IT11">
        <f>IF([1]Pivot!IT15&gt;0,1,0)</f>
        <v>1</v>
      </c>
      <c r="IU11">
        <f>IF([1]Pivot!IU15&gt;0,1,0)</f>
        <v>0</v>
      </c>
      <c r="IV11">
        <f>IF([1]Pivot!IV15&gt;0,1,0)</f>
        <v>0</v>
      </c>
      <c r="IW11">
        <f>IF([1]Pivot!IW15&gt;0,1,0)</f>
        <v>0</v>
      </c>
      <c r="IX11">
        <f>IF([1]Pivot!IX15&gt;0,1,0)</f>
        <v>0</v>
      </c>
      <c r="IY11">
        <f>IF([1]Pivot!IY15&gt;0,1,0)</f>
        <v>0</v>
      </c>
      <c r="IZ11">
        <f>IF([1]Pivot!IZ15&gt;0,1,0)</f>
        <v>0</v>
      </c>
      <c r="JA11">
        <f>IF([1]Pivot!JA15&gt;0,1,0)</f>
        <v>0</v>
      </c>
      <c r="JB11">
        <f>IF([1]Pivot!JB15&gt;0,1,0)</f>
        <v>0</v>
      </c>
      <c r="JC11">
        <f>IF([1]Pivot!JC15&gt;0,1,0)</f>
        <v>0</v>
      </c>
      <c r="JD11">
        <f>IF([1]Pivot!JD15&gt;0,1,0)</f>
        <v>0</v>
      </c>
      <c r="JE11">
        <f>IF([1]Pivot!JE15&gt;0,1,0)</f>
        <v>0</v>
      </c>
      <c r="JF11">
        <f>IF([1]Pivot!JF15&gt;0,1,0)</f>
        <v>0</v>
      </c>
      <c r="JG11">
        <f>IF([1]Pivot!JG15&gt;0,1,0)</f>
        <v>0</v>
      </c>
      <c r="JH11">
        <f>IF([1]Pivot!JH15&gt;0,1,0)</f>
        <v>0</v>
      </c>
      <c r="JI11">
        <f>IF([1]Pivot!JI15&gt;0,1,0)</f>
        <v>0</v>
      </c>
      <c r="JJ11">
        <f>IF([1]Pivot!JJ15&gt;0,1,0)</f>
        <v>0</v>
      </c>
      <c r="JK11">
        <f>IF([1]Pivot!JK15&gt;0,1,0)</f>
        <v>0</v>
      </c>
      <c r="JL11">
        <f>IF([1]Pivot!JL15&gt;0,1,0)</f>
        <v>0</v>
      </c>
      <c r="JM11">
        <f>IF([1]Pivot!JM15&gt;0,1,0)</f>
        <v>0</v>
      </c>
      <c r="JN11">
        <f>IF([1]Pivot!JN15&gt;0,1,0)</f>
        <v>0</v>
      </c>
      <c r="JO11">
        <f>IF([1]Pivot!JO15&gt;0,1,0)</f>
        <v>0</v>
      </c>
      <c r="JP11">
        <f>IF([1]Pivot!JP15&gt;0,1,0)</f>
        <v>1</v>
      </c>
      <c r="JQ11">
        <f>IF([1]Pivot!JQ15&gt;0,1,0)</f>
        <v>0</v>
      </c>
      <c r="JR11">
        <f>IF([1]Pivot!JR15&gt;0,1,0)</f>
        <v>0</v>
      </c>
      <c r="JS11">
        <f>IF([1]Pivot!JS15&gt;0,1,0)</f>
        <v>0</v>
      </c>
      <c r="JT11">
        <f>IF([1]Pivot!JT15&gt;0,1,0)</f>
        <v>1</v>
      </c>
      <c r="JU11">
        <f>IF([1]Pivot!JU15&gt;0,1,0)</f>
        <v>0</v>
      </c>
      <c r="JV11">
        <f>IF([1]Pivot!JV15&gt;0,1,0)</f>
        <v>0</v>
      </c>
      <c r="JW11">
        <f>IF([1]Pivot!JW15&gt;0,1,0)</f>
        <v>0</v>
      </c>
      <c r="JX11">
        <f>IF([1]Pivot!JX15&gt;0,1,0)</f>
        <v>0</v>
      </c>
      <c r="JY11">
        <f>IF([1]Pivot!JY15&gt;0,1,0)</f>
        <v>0</v>
      </c>
      <c r="JZ11">
        <f>IF([1]Pivot!JZ15&gt;0,1,0)</f>
        <v>0</v>
      </c>
      <c r="KA11">
        <f>IF([1]Pivot!KA15&gt;0,1,0)</f>
        <v>0</v>
      </c>
      <c r="KB11">
        <f>IF([1]Pivot!KB15&gt;0,1,0)</f>
        <v>0</v>
      </c>
      <c r="KC11">
        <f>IF([1]Pivot!KC15&gt;0,1,0)</f>
        <v>0</v>
      </c>
      <c r="KD11">
        <f>IF([1]Pivot!KD15&gt;0,1,0)</f>
        <v>0</v>
      </c>
      <c r="KE11">
        <f>IF([1]Pivot!KE15&gt;0,1,0)</f>
        <v>0</v>
      </c>
      <c r="KF11">
        <f>IF([1]Pivot!KF15&gt;0,1,0)</f>
        <v>0</v>
      </c>
      <c r="KG11">
        <f>IF([1]Pivot!KG15&gt;0,1,0)</f>
        <v>0</v>
      </c>
      <c r="KH11">
        <f>IF([1]Pivot!KH15&gt;0,1,0)</f>
        <v>0</v>
      </c>
      <c r="KI11">
        <f>IF([1]Pivot!KI15&gt;0,1,0)</f>
        <v>0</v>
      </c>
      <c r="KJ11">
        <f>IF([1]Pivot!KJ15&gt;0,1,0)</f>
        <v>0</v>
      </c>
      <c r="KK11">
        <f>IF([1]Pivot!KK15&gt;0,1,0)</f>
        <v>0</v>
      </c>
      <c r="KL11">
        <f>IF([1]Pivot!KL15&gt;0,1,0)</f>
        <v>0</v>
      </c>
      <c r="KM11">
        <f>IF([1]Pivot!KM15&gt;0,1,0)</f>
        <v>0</v>
      </c>
      <c r="KN11">
        <f>IF([1]Pivot!KN15&gt;0,1,0)</f>
        <v>0</v>
      </c>
      <c r="KO11">
        <f>IF([1]Pivot!KO15&gt;0,1,0)</f>
        <v>0</v>
      </c>
      <c r="KP11">
        <f>IF([1]Pivot!KP15&gt;0,1,0)</f>
        <v>0</v>
      </c>
      <c r="KQ11">
        <f>IF([1]Pivot!KQ15&gt;0,1,0)</f>
        <v>0</v>
      </c>
      <c r="KR11">
        <f>IF([1]Pivot!KR15&gt;0,1,0)</f>
        <v>0</v>
      </c>
      <c r="KS11">
        <f>IF([1]Pivot!KS15&gt;0,1,0)</f>
        <v>0</v>
      </c>
      <c r="KT11">
        <f>IF([1]Pivot!KT15&gt;0,1,0)</f>
        <v>1</v>
      </c>
      <c r="KU11">
        <f>IF([1]Pivot!KU15&gt;0,1,0)</f>
        <v>0</v>
      </c>
      <c r="KV11">
        <f>IF([1]Pivot!KV15&gt;0,1,0)</f>
        <v>0</v>
      </c>
      <c r="KW11">
        <f>IF([1]Pivot!KW15&gt;0,1,0)</f>
        <v>0</v>
      </c>
      <c r="KX11">
        <f>IF([1]Pivot!KX15&gt;0,1,0)</f>
        <v>0</v>
      </c>
      <c r="KY11">
        <f>IF([1]Pivot!KY15&gt;0,1,0)</f>
        <v>0</v>
      </c>
      <c r="KZ11">
        <f>IF([1]Pivot!KZ15&gt;0,1,0)</f>
        <v>0</v>
      </c>
      <c r="LA11">
        <f>IF([1]Pivot!LA15&gt;0,1,0)</f>
        <v>0</v>
      </c>
      <c r="LB11">
        <f>IF([1]Pivot!LB15&gt;0,1,0)</f>
        <v>0</v>
      </c>
      <c r="LC11">
        <f>IF([1]Pivot!LC15&gt;0,1,0)</f>
        <v>0</v>
      </c>
      <c r="LD11">
        <f>IF([1]Pivot!LD15&gt;0,1,0)</f>
        <v>0</v>
      </c>
      <c r="LE11">
        <f>IF([1]Pivot!LE15&gt;0,1,0)</f>
        <v>0</v>
      </c>
      <c r="LF11">
        <f>IF([1]Pivot!LF15&gt;0,1,0)</f>
        <v>0</v>
      </c>
      <c r="LG11">
        <f>IF([1]Pivot!LG15&gt;0,1,0)</f>
        <v>0</v>
      </c>
      <c r="LH11">
        <f>IF([1]Pivot!LH15&gt;0,1,0)</f>
        <v>0</v>
      </c>
      <c r="LI11">
        <f>IF([1]Pivot!LI15&gt;0,1,0)</f>
        <v>0</v>
      </c>
      <c r="LJ11">
        <f>IF([1]Pivot!LJ15&gt;0,1,0)</f>
        <v>0</v>
      </c>
      <c r="LK11">
        <f>IF([1]Pivot!LK15&gt;0,1,0)</f>
        <v>0</v>
      </c>
      <c r="LL11">
        <f>IF([1]Pivot!LL15&gt;0,1,0)</f>
        <v>0</v>
      </c>
      <c r="LM11">
        <f>IF([1]Pivot!LM15&gt;0,1,0)</f>
        <v>0</v>
      </c>
      <c r="LN11">
        <f>IF([1]Pivot!LN15&gt;0,1,0)</f>
        <v>1</v>
      </c>
      <c r="LO11">
        <f>IF([1]Pivot!LO15&gt;0,1,0)</f>
        <v>0</v>
      </c>
      <c r="LP11">
        <f>IF([1]Pivot!LP15&gt;0,1,0)</f>
        <v>0</v>
      </c>
      <c r="LQ11">
        <f>IF([1]Pivot!LQ15&gt;0,1,0)</f>
        <v>0</v>
      </c>
      <c r="LR11">
        <f>IF([1]Pivot!LR15&gt;0,1,0)</f>
        <v>0</v>
      </c>
      <c r="LS11">
        <f>IF([1]Pivot!LS15&gt;0,1,0)</f>
        <v>0</v>
      </c>
      <c r="LT11">
        <f>IF([1]Pivot!LT15&gt;0,1,0)</f>
        <v>0</v>
      </c>
      <c r="LU11">
        <f>IF([1]Pivot!LU15&gt;0,1,0)</f>
        <v>0</v>
      </c>
      <c r="LV11">
        <f>IF([1]Pivot!LV15&gt;0,1,0)</f>
        <v>0</v>
      </c>
      <c r="LW11">
        <f>IF([1]Pivot!LW15&gt;0,1,0)</f>
        <v>0</v>
      </c>
      <c r="LX11">
        <f>IF([1]Pivot!LX15&gt;0,1,0)</f>
        <v>0</v>
      </c>
      <c r="LY11">
        <f>IF([1]Pivot!LY15&gt;0,1,0)</f>
        <v>0</v>
      </c>
      <c r="LZ11">
        <f>IF([1]Pivot!LZ15&gt;0,1,0)</f>
        <v>0</v>
      </c>
      <c r="MA11">
        <f>IF([1]Pivot!MA15&gt;0,1,0)</f>
        <v>0</v>
      </c>
      <c r="MB11">
        <f>IF([1]Pivot!MB15&gt;0,1,0)</f>
        <v>0</v>
      </c>
      <c r="MC11">
        <f>IF([1]Pivot!MC15&gt;0,1,0)</f>
        <v>0</v>
      </c>
      <c r="MD11">
        <f>IF([1]Pivot!MD15&gt;0,1,0)</f>
        <v>0</v>
      </c>
      <c r="ME11">
        <f>IF([1]Pivot!ME15&gt;0,1,0)</f>
        <v>0</v>
      </c>
      <c r="MF11">
        <f>IF([1]Pivot!MF15&gt;0,1,0)</f>
        <v>1</v>
      </c>
      <c r="MG11">
        <f>IF([1]Pivot!MG15&gt;0,1,0)</f>
        <v>0</v>
      </c>
      <c r="MH11">
        <f>IF([1]Pivot!MH15&gt;0,1,0)</f>
        <v>0</v>
      </c>
      <c r="MI11">
        <f>IF([1]Pivot!MI15&gt;0,1,0)</f>
        <v>0</v>
      </c>
      <c r="MJ11">
        <f>IF([1]Pivot!MJ15&gt;0,1,0)</f>
        <v>0</v>
      </c>
      <c r="MK11">
        <f>IF([1]Pivot!MK15&gt;0,1,0)</f>
        <v>0</v>
      </c>
      <c r="ML11">
        <f>IF([1]Pivot!ML15&gt;0,1,0)</f>
        <v>0</v>
      </c>
      <c r="MM11">
        <f>IF([1]Pivot!MM15&gt;0,1,0)</f>
        <v>0</v>
      </c>
      <c r="MN11">
        <f>IF([1]Pivot!MN15&gt;0,1,0)</f>
        <v>0</v>
      </c>
      <c r="MO11">
        <f>IF([1]Pivot!MO15&gt;0,1,0)</f>
        <v>0</v>
      </c>
      <c r="MP11">
        <f>IF([1]Pivot!MP15&gt;0,1,0)</f>
        <v>0</v>
      </c>
      <c r="MQ11">
        <f>IF([1]Pivot!MQ15&gt;0,1,0)</f>
        <v>0</v>
      </c>
      <c r="MR11">
        <f>IF([1]Pivot!MR15&gt;0,1,0)</f>
        <v>0</v>
      </c>
      <c r="MS11">
        <f>IF([1]Pivot!MS15&gt;0,1,0)</f>
        <v>0</v>
      </c>
      <c r="MT11">
        <f>IF([1]Pivot!MT15&gt;0,1,0)</f>
        <v>0</v>
      </c>
      <c r="MU11">
        <f>IF([1]Pivot!MU15&gt;0,1,0)</f>
        <v>0</v>
      </c>
      <c r="MV11">
        <f>IF([1]Pivot!MV15&gt;0,1,0)</f>
        <v>0</v>
      </c>
      <c r="MW11">
        <f>IF([1]Pivot!MW15&gt;0,1,0)</f>
        <v>0</v>
      </c>
      <c r="MX11">
        <f>IF([1]Pivot!MX15&gt;0,1,0)</f>
        <v>0</v>
      </c>
      <c r="MY11">
        <f>IF([1]Pivot!MY15&gt;0,1,0)</f>
        <v>0</v>
      </c>
      <c r="MZ11">
        <f>IF([1]Pivot!MZ15&gt;0,1,0)</f>
        <v>0</v>
      </c>
      <c r="NA11">
        <f>IF([1]Pivot!NA15&gt;0,1,0)</f>
        <v>0</v>
      </c>
      <c r="NB11">
        <f>IF([1]Pivot!NB15&gt;0,1,0)</f>
        <v>0</v>
      </c>
    </row>
    <row r="12" spans="1:366" x14ac:dyDescent="0.4">
      <c r="A12" s="2" t="s">
        <v>295</v>
      </c>
      <c r="B12">
        <f>IF([1]Pivot!B16&gt;0,1,0)</f>
        <v>0</v>
      </c>
      <c r="C12">
        <f>IF([1]Pivot!C16&gt;0,1,0)</f>
        <v>0</v>
      </c>
      <c r="D12">
        <f>IF([1]Pivot!D16&gt;0,1,0)</f>
        <v>0</v>
      </c>
      <c r="E12">
        <f>IF([1]Pivot!E16&gt;0,1,0)</f>
        <v>0</v>
      </c>
      <c r="F12">
        <f>IF([1]Pivot!F16&gt;0,1,0)</f>
        <v>0</v>
      </c>
      <c r="G12">
        <f>IF([1]Pivot!G16&gt;0,1,0)</f>
        <v>0</v>
      </c>
      <c r="H12">
        <f>IF([1]Pivot!H16&gt;0,1,0)</f>
        <v>0</v>
      </c>
      <c r="I12">
        <f>IF([1]Pivot!I16&gt;0,1,0)</f>
        <v>0</v>
      </c>
      <c r="J12">
        <f>IF([1]Pivot!J16&gt;0,1,0)</f>
        <v>0</v>
      </c>
      <c r="K12">
        <f>IF([1]Pivot!K16&gt;0,1,0)</f>
        <v>0</v>
      </c>
      <c r="L12">
        <f>IF([1]Pivot!L16&gt;0,1,0)</f>
        <v>0</v>
      </c>
      <c r="M12">
        <f>IF([1]Pivot!M16&gt;0,1,0)</f>
        <v>0</v>
      </c>
      <c r="N12">
        <f>IF([1]Pivot!N16&gt;0,1,0)</f>
        <v>0</v>
      </c>
      <c r="O12">
        <f>IF([1]Pivot!O16&gt;0,1,0)</f>
        <v>0</v>
      </c>
      <c r="P12">
        <f>IF([1]Pivot!P16&gt;0,1,0)</f>
        <v>0</v>
      </c>
      <c r="Q12">
        <f>IF([1]Pivot!Q16&gt;0,1,0)</f>
        <v>0</v>
      </c>
      <c r="R12">
        <f>IF([1]Pivot!R16&gt;0,1,0)</f>
        <v>0</v>
      </c>
      <c r="S12">
        <f>IF([1]Pivot!S16&gt;0,1,0)</f>
        <v>0</v>
      </c>
      <c r="T12">
        <f>IF([1]Pivot!T16&gt;0,1,0)</f>
        <v>0</v>
      </c>
      <c r="U12">
        <f>IF([1]Pivot!U16&gt;0,1,0)</f>
        <v>0</v>
      </c>
      <c r="V12">
        <f>IF([1]Pivot!V16&gt;0,1,0)</f>
        <v>0</v>
      </c>
      <c r="W12">
        <f>IF([1]Pivot!W16&gt;0,1,0)</f>
        <v>0</v>
      </c>
      <c r="X12">
        <f>IF([1]Pivot!X16&gt;0,1,0)</f>
        <v>0</v>
      </c>
      <c r="Y12">
        <f>IF([1]Pivot!Y16&gt;0,1,0)</f>
        <v>0</v>
      </c>
      <c r="Z12">
        <f>IF([1]Pivot!Z16&gt;0,1,0)</f>
        <v>0</v>
      </c>
      <c r="AA12">
        <f>IF([1]Pivot!AA16&gt;0,1,0)</f>
        <v>1</v>
      </c>
      <c r="AB12">
        <f>IF([1]Pivot!AB16&gt;0,1,0)</f>
        <v>0</v>
      </c>
      <c r="AC12">
        <f>IF([1]Pivot!AC16&gt;0,1,0)</f>
        <v>1</v>
      </c>
      <c r="AD12">
        <f>IF([1]Pivot!AD16&gt;0,1,0)</f>
        <v>0</v>
      </c>
      <c r="AE12">
        <f>IF([1]Pivot!AE16&gt;0,1,0)</f>
        <v>0</v>
      </c>
      <c r="AF12">
        <f>IF([1]Pivot!AF16&gt;0,1,0)</f>
        <v>0</v>
      </c>
      <c r="AG12">
        <f>IF([1]Pivot!AG16&gt;0,1,0)</f>
        <v>0</v>
      </c>
      <c r="AH12">
        <f>IF([1]Pivot!AH16&gt;0,1,0)</f>
        <v>0</v>
      </c>
      <c r="AI12">
        <f>IF([1]Pivot!AI16&gt;0,1,0)</f>
        <v>0</v>
      </c>
      <c r="AJ12">
        <f>IF([1]Pivot!AJ16&gt;0,1,0)</f>
        <v>0</v>
      </c>
      <c r="AK12">
        <f>IF([1]Pivot!AK16&gt;0,1,0)</f>
        <v>0</v>
      </c>
      <c r="AL12">
        <f>IF([1]Pivot!AL16&gt;0,1,0)</f>
        <v>0</v>
      </c>
      <c r="AM12">
        <f>IF([1]Pivot!AM16&gt;0,1,0)</f>
        <v>0</v>
      </c>
      <c r="AN12">
        <f>IF([1]Pivot!AN16&gt;0,1,0)</f>
        <v>0</v>
      </c>
      <c r="AO12">
        <f>IF([1]Pivot!AO16&gt;0,1,0)</f>
        <v>0</v>
      </c>
      <c r="AP12">
        <f>IF([1]Pivot!AP16&gt;0,1,0)</f>
        <v>0</v>
      </c>
      <c r="AQ12">
        <f>IF([1]Pivot!AQ16&gt;0,1,0)</f>
        <v>0</v>
      </c>
      <c r="AR12">
        <f>IF([1]Pivot!AR16&gt;0,1,0)</f>
        <v>0</v>
      </c>
      <c r="AS12">
        <f>IF([1]Pivot!AS16&gt;0,1,0)</f>
        <v>0</v>
      </c>
      <c r="AT12">
        <f>IF([1]Pivot!AT16&gt;0,1,0)</f>
        <v>0</v>
      </c>
      <c r="AU12">
        <f>IF([1]Pivot!AU16&gt;0,1,0)</f>
        <v>0</v>
      </c>
      <c r="AV12">
        <f>IF([1]Pivot!AV16&gt;0,1,0)</f>
        <v>0</v>
      </c>
      <c r="AW12">
        <f>IF([1]Pivot!AW16&gt;0,1,0)</f>
        <v>0</v>
      </c>
      <c r="AX12">
        <f>IF([1]Pivot!AX16&gt;0,1,0)</f>
        <v>0</v>
      </c>
      <c r="AY12">
        <f>IF([1]Pivot!AY16&gt;0,1,0)</f>
        <v>0</v>
      </c>
      <c r="AZ12">
        <f>IF([1]Pivot!AZ16&gt;0,1,0)</f>
        <v>1</v>
      </c>
      <c r="BA12">
        <f>IF([1]Pivot!BA16&gt;0,1,0)</f>
        <v>0</v>
      </c>
      <c r="BB12">
        <f>IF([1]Pivot!BB16&gt;0,1,0)</f>
        <v>0</v>
      </c>
      <c r="BC12">
        <f>IF([1]Pivot!BC16&gt;0,1,0)</f>
        <v>0</v>
      </c>
      <c r="BD12">
        <f>IF([1]Pivot!BD16&gt;0,1,0)</f>
        <v>1</v>
      </c>
      <c r="BE12">
        <f>IF([1]Pivot!BE16&gt;0,1,0)</f>
        <v>0</v>
      </c>
      <c r="BF12">
        <f>IF([1]Pivot!BF16&gt;0,1,0)</f>
        <v>0</v>
      </c>
      <c r="BG12">
        <f>IF([1]Pivot!BG16&gt;0,1,0)</f>
        <v>0</v>
      </c>
      <c r="BH12">
        <f>IF([1]Pivot!BH16&gt;0,1,0)</f>
        <v>0</v>
      </c>
      <c r="BI12">
        <f>IF([1]Pivot!BI16&gt;0,1,0)</f>
        <v>0</v>
      </c>
      <c r="BJ12">
        <f>IF([1]Pivot!BJ16&gt;0,1,0)</f>
        <v>0</v>
      </c>
      <c r="BK12">
        <f>IF([1]Pivot!BK16&gt;0,1,0)</f>
        <v>0</v>
      </c>
      <c r="BL12">
        <f>IF([1]Pivot!BL16&gt;0,1,0)</f>
        <v>0</v>
      </c>
      <c r="BM12">
        <f>IF([1]Pivot!BM16&gt;0,1,0)</f>
        <v>0</v>
      </c>
      <c r="BN12">
        <f>IF([1]Pivot!BN16&gt;0,1,0)</f>
        <v>0</v>
      </c>
      <c r="BO12">
        <f>IF([1]Pivot!BO16&gt;0,1,0)</f>
        <v>1</v>
      </c>
      <c r="BP12">
        <f>IF([1]Pivot!BP16&gt;0,1,0)</f>
        <v>0</v>
      </c>
      <c r="BQ12">
        <f>IF([1]Pivot!BQ16&gt;0,1,0)</f>
        <v>0</v>
      </c>
      <c r="BR12">
        <f>IF([1]Pivot!BR16&gt;0,1,0)</f>
        <v>0</v>
      </c>
      <c r="BS12">
        <f>IF([1]Pivot!BS16&gt;0,1,0)</f>
        <v>0</v>
      </c>
      <c r="BT12">
        <f>IF([1]Pivot!BT16&gt;0,1,0)</f>
        <v>0</v>
      </c>
      <c r="BU12">
        <f>IF([1]Pivot!BU16&gt;0,1,0)</f>
        <v>0</v>
      </c>
      <c r="BV12">
        <f>IF([1]Pivot!BV16&gt;0,1,0)</f>
        <v>0</v>
      </c>
      <c r="BW12">
        <f>IF([1]Pivot!BW16&gt;0,1,0)</f>
        <v>0</v>
      </c>
      <c r="BX12">
        <f>IF([1]Pivot!BX16&gt;0,1,0)</f>
        <v>0</v>
      </c>
      <c r="BY12">
        <f>IF([1]Pivot!BY16&gt;0,1,0)</f>
        <v>0</v>
      </c>
      <c r="BZ12">
        <f>IF([1]Pivot!BZ16&gt;0,1,0)</f>
        <v>0</v>
      </c>
      <c r="CA12">
        <f>IF([1]Pivot!CA16&gt;0,1,0)</f>
        <v>0</v>
      </c>
      <c r="CB12">
        <f>IF([1]Pivot!CB16&gt;0,1,0)</f>
        <v>0</v>
      </c>
      <c r="CC12">
        <f>IF([1]Pivot!CC16&gt;0,1,0)</f>
        <v>0</v>
      </c>
      <c r="CD12">
        <f>IF([1]Pivot!CD16&gt;0,1,0)</f>
        <v>1</v>
      </c>
      <c r="CE12">
        <f>IF([1]Pivot!CE16&gt;0,1,0)</f>
        <v>0</v>
      </c>
      <c r="CF12">
        <f>IF([1]Pivot!CF16&gt;0,1,0)</f>
        <v>0</v>
      </c>
      <c r="CG12">
        <f>IF([1]Pivot!CG16&gt;0,1,0)</f>
        <v>0</v>
      </c>
      <c r="CH12">
        <f>IF([1]Pivot!CH16&gt;0,1,0)</f>
        <v>0</v>
      </c>
      <c r="CI12">
        <f>IF([1]Pivot!CI16&gt;0,1,0)</f>
        <v>0</v>
      </c>
      <c r="CJ12">
        <f>IF([1]Pivot!CJ16&gt;0,1,0)</f>
        <v>0</v>
      </c>
      <c r="CK12">
        <f>IF([1]Pivot!CK16&gt;0,1,0)</f>
        <v>1</v>
      </c>
      <c r="CL12">
        <f>IF([1]Pivot!CL16&gt;0,1,0)</f>
        <v>1</v>
      </c>
      <c r="CM12">
        <f>IF([1]Pivot!CM16&gt;0,1,0)</f>
        <v>0</v>
      </c>
      <c r="CN12">
        <f>IF([1]Pivot!CN16&gt;0,1,0)</f>
        <v>0</v>
      </c>
      <c r="CO12">
        <f>IF([1]Pivot!CO16&gt;0,1,0)</f>
        <v>0</v>
      </c>
      <c r="CP12">
        <f>IF([1]Pivot!CP16&gt;0,1,0)</f>
        <v>0</v>
      </c>
      <c r="CQ12">
        <f>IF([1]Pivot!CQ16&gt;0,1,0)</f>
        <v>0</v>
      </c>
      <c r="CR12">
        <f>IF([1]Pivot!CR16&gt;0,1,0)</f>
        <v>0</v>
      </c>
      <c r="CS12">
        <f>IF([1]Pivot!CS16&gt;0,1,0)</f>
        <v>0</v>
      </c>
      <c r="CT12">
        <f>IF([1]Pivot!CT16&gt;0,1,0)</f>
        <v>0</v>
      </c>
      <c r="CU12">
        <f>IF([1]Pivot!CU16&gt;0,1,0)</f>
        <v>0</v>
      </c>
      <c r="CV12">
        <f>IF([1]Pivot!CV16&gt;0,1,0)</f>
        <v>0</v>
      </c>
      <c r="CW12">
        <f>IF([1]Pivot!CW16&gt;0,1,0)</f>
        <v>0</v>
      </c>
      <c r="CX12">
        <f>IF([1]Pivot!CX16&gt;0,1,0)</f>
        <v>0</v>
      </c>
      <c r="CY12">
        <f>IF([1]Pivot!CY16&gt;0,1,0)</f>
        <v>0</v>
      </c>
      <c r="CZ12">
        <f>IF([1]Pivot!CZ16&gt;0,1,0)</f>
        <v>0</v>
      </c>
      <c r="DA12">
        <f>IF([1]Pivot!DA16&gt;0,1,0)</f>
        <v>0</v>
      </c>
      <c r="DB12">
        <f>IF([1]Pivot!DB16&gt;0,1,0)</f>
        <v>0</v>
      </c>
      <c r="DC12">
        <f>IF([1]Pivot!DC16&gt;0,1,0)</f>
        <v>0</v>
      </c>
      <c r="DD12">
        <f>IF([1]Pivot!DD16&gt;0,1,0)</f>
        <v>0</v>
      </c>
      <c r="DE12">
        <f>IF([1]Pivot!DE16&gt;0,1,0)</f>
        <v>0</v>
      </c>
      <c r="DF12">
        <f>IF([1]Pivot!DF16&gt;0,1,0)</f>
        <v>0</v>
      </c>
      <c r="DG12">
        <f>IF([1]Pivot!DG16&gt;0,1,0)</f>
        <v>0</v>
      </c>
      <c r="DH12">
        <f>IF([1]Pivot!DH16&gt;0,1,0)</f>
        <v>1</v>
      </c>
      <c r="DI12">
        <f>IF([1]Pivot!DI16&gt;0,1,0)</f>
        <v>1</v>
      </c>
      <c r="DJ12">
        <f>IF([1]Pivot!DJ16&gt;0,1,0)</f>
        <v>0</v>
      </c>
      <c r="DK12">
        <f>IF([1]Pivot!DK16&gt;0,1,0)</f>
        <v>0</v>
      </c>
      <c r="DL12">
        <f>IF([1]Pivot!DL16&gt;0,1,0)</f>
        <v>0</v>
      </c>
      <c r="DM12">
        <f>IF([1]Pivot!DM16&gt;0,1,0)</f>
        <v>0</v>
      </c>
      <c r="DN12">
        <f>IF([1]Pivot!DN16&gt;0,1,0)</f>
        <v>1</v>
      </c>
      <c r="DO12">
        <f>IF([1]Pivot!DO16&gt;0,1,0)</f>
        <v>0</v>
      </c>
      <c r="DP12">
        <f>IF([1]Pivot!DP16&gt;0,1,0)</f>
        <v>0</v>
      </c>
      <c r="DQ12">
        <f>IF([1]Pivot!DQ16&gt;0,1,0)</f>
        <v>0</v>
      </c>
      <c r="DR12">
        <f>IF([1]Pivot!DR16&gt;0,1,0)</f>
        <v>0</v>
      </c>
      <c r="DS12">
        <f>IF([1]Pivot!DS16&gt;0,1,0)</f>
        <v>0</v>
      </c>
      <c r="DT12">
        <f>IF([1]Pivot!DT16&gt;0,1,0)</f>
        <v>0</v>
      </c>
      <c r="DU12">
        <f>IF([1]Pivot!DU16&gt;0,1,0)</f>
        <v>0</v>
      </c>
      <c r="DV12">
        <f>IF([1]Pivot!DV16&gt;0,1,0)</f>
        <v>0</v>
      </c>
      <c r="DW12">
        <f>IF([1]Pivot!DW16&gt;0,1,0)</f>
        <v>0</v>
      </c>
      <c r="DX12">
        <f>IF([1]Pivot!DX16&gt;0,1,0)</f>
        <v>0</v>
      </c>
      <c r="DY12">
        <f>IF([1]Pivot!DY16&gt;0,1,0)</f>
        <v>0</v>
      </c>
      <c r="DZ12">
        <f>IF([1]Pivot!DZ16&gt;0,1,0)</f>
        <v>0</v>
      </c>
      <c r="EA12">
        <f>IF([1]Pivot!EA16&gt;0,1,0)</f>
        <v>0</v>
      </c>
      <c r="EB12">
        <f>IF([1]Pivot!EB16&gt;0,1,0)</f>
        <v>0</v>
      </c>
      <c r="EC12">
        <f>IF([1]Pivot!EC16&gt;0,1,0)</f>
        <v>0</v>
      </c>
      <c r="ED12">
        <f>IF([1]Pivot!ED16&gt;0,1,0)</f>
        <v>0</v>
      </c>
      <c r="EE12">
        <f>IF([1]Pivot!EE16&gt;0,1,0)</f>
        <v>0</v>
      </c>
      <c r="EF12">
        <f>IF([1]Pivot!EF16&gt;0,1,0)</f>
        <v>1</v>
      </c>
      <c r="EG12">
        <f>IF([1]Pivot!EG16&gt;0,1,0)</f>
        <v>0</v>
      </c>
      <c r="EH12">
        <f>IF([1]Pivot!EH16&gt;0,1,0)</f>
        <v>0</v>
      </c>
      <c r="EI12">
        <f>IF([1]Pivot!EI16&gt;0,1,0)</f>
        <v>0</v>
      </c>
      <c r="EJ12">
        <f>IF([1]Pivot!EJ16&gt;0,1,0)</f>
        <v>0</v>
      </c>
      <c r="EK12">
        <f>IF([1]Pivot!EK16&gt;0,1,0)</f>
        <v>1</v>
      </c>
      <c r="EL12">
        <f>IF([1]Pivot!EL16&gt;0,1,0)</f>
        <v>0</v>
      </c>
      <c r="EM12">
        <f>IF([1]Pivot!EM16&gt;0,1,0)</f>
        <v>0</v>
      </c>
      <c r="EN12">
        <f>IF([1]Pivot!EN16&gt;0,1,0)</f>
        <v>0</v>
      </c>
      <c r="EO12">
        <f>IF([1]Pivot!EO16&gt;0,1,0)</f>
        <v>0</v>
      </c>
      <c r="EP12">
        <f>IF([1]Pivot!EP16&gt;0,1,0)</f>
        <v>0</v>
      </c>
      <c r="EQ12">
        <f>IF([1]Pivot!EQ16&gt;0,1,0)</f>
        <v>0</v>
      </c>
      <c r="ER12">
        <f>IF([1]Pivot!ER16&gt;0,1,0)</f>
        <v>0</v>
      </c>
      <c r="ES12">
        <f>IF([1]Pivot!ES16&gt;0,1,0)</f>
        <v>0</v>
      </c>
      <c r="ET12">
        <f>IF([1]Pivot!ET16&gt;0,1,0)</f>
        <v>0</v>
      </c>
      <c r="EU12">
        <f>IF([1]Pivot!EU16&gt;0,1,0)</f>
        <v>0</v>
      </c>
      <c r="EV12">
        <f>IF([1]Pivot!EV16&gt;0,1,0)</f>
        <v>1</v>
      </c>
      <c r="EW12">
        <f>IF([1]Pivot!EW16&gt;0,1,0)</f>
        <v>1</v>
      </c>
      <c r="EX12">
        <f>IF([1]Pivot!EX16&gt;0,1,0)</f>
        <v>0</v>
      </c>
      <c r="EY12">
        <f>IF([1]Pivot!EY16&gt;0,1,0)</f>
        <v>0</v>
      </c>
      <c r="EZ12">
        <f>IF([1]Pivot!EZ16&gt;0,1,0)</f>
        <v>0</v>
      </c>
      <c r="FA12">
        <f>IF([1]Pivot!FA16&gt;0,1,0)</f>
        <v>0</v>
      </c>
      <c r="FB12">
        <f>IF([1]Pivot!FB16&gt;0,1,0)</f>
        <v>0</v>
      </c>
      <c r="FC12">
        <f>IF([1]Pivot!FC16&gt;0,1,0)</f>
        <v>0</v>
      </c>
      <c r="FD12">
        <f>IF([1]Pivot!FD16&gt;0,1,0)</f>
        <v>0</v>
      </c>
      <c r="FE12">
        <f>IF([1]Pivot!FE16&gt;0,1,0)</f>
        <v>0</v>
      </c>
      <c r="FF12">
        <f>IF([1]Pivot!FF16&gt;0,1,0)</f>
        <v>0</v>
      </c>
      <c r="FG12">
        <f>IF([1]Pivot!FG16&gt;0,1,0)</f>
        <v>0</v>
      </c>
      <c r="FH12">
        <f>IF([1]Pivot!FH16&gt;0,1,0)</f>
        <v>0</v>
      </c>
      <c r="FI12">
        <f>IF([1]Pivot!FI16&gt;0,1,0)</f>
        <v>0</v>
      </c>
      <c r="FJ12">
        <f>IF([1]Pivot!FJ16&gt;0,1,0)</f>
        <v>0</v>
      </c>
      <c r="FK12">
        <f>IF([1]Pivot!FK16&gt;0,1,0)</f>
        <v>0</v>
      </c>
      <c r="FL12">
        <f>IF([1]Pivot!FL16&gt;0,1,0)</f>
        <v>0</v>
      </c>
      <c r="FM12">
        <f>IF([1]Pivot!FM16&gt;0,1,0)</f>
        <v>0</v>
      </c>
      <c r="FN12">
        <f>IF([1]Pivot!FN16&gt;0,1,0)</f>
        <v>0</v>
      </c>
      <c r="FO12">
        <f>IF([1]Pivot!FO16&gt;0,1,0)</f>
        <v>0</v>
      </c>
      <c r="FP12">
        <f>IF([1]Pivot!FP16&gt;0,1,0)</f>
        <v>0</v>
      </c>
      <c r="FQ12">
        <f>IF([1]Pivot!FQ16&gt;0,1,0)</f>
        <v>0</v>
      </c>
      <c r="FR12">
        <f>IF([1]Pivot!FR16&gt;0,1,0)</f>
        <v>0</v>
      </c>
      <c r="FS12">
        <f>IF([1]Pivot!FS16&gt;0,1,0)</f>
        <v>0</v>
      </c>
      <c r="FT12">
        <f>IF([1]Pivot!FT16&gt;0,1,0)</f>
        <v>0</v>
      </c>
      <c r="FU12">
        <f>IF([1]Pivot!FU16&gt;0,1,0)</f>
        <v>0</v>
      </c>
      <c r="FV12">
        <f>IF([1]Pivot!FV16&gt;0,1,0)</f>
        <v>0</v>
      </c>
      <c r="FW12">
        <f>IF([1]Pivot!FW16&gt;0,1,0)</f>
        <v>0</v>
      </c>
      <c r="FX12">
        <f>IF([1]Pivot!FX16&gt;0,1,0)</f>
        <v>0</v>
      </c>
      <c r="FY12">
        <f>IF([1]Pivot!FY16&gt;0,1,0)</f>
        <v>0</v>
      </c>
      <c r="FZ12">
        <f>IF([1]Pivot!FZ16&gt;0,1,0)</f>
        <v>0</v>
      </c>
      <c r="GA12">
        <f>IF([1]Pivot!GA16&gt;0,1,0)</f>
        <v>0</v>
      </c>
      <c r="GB12">
        <f>IF([1]Pivot!GB16&gt;0,1,0)</f>
        <v>0</v>
      </c>
      <c r="GC12">
        <f>IF([1]Pivot!GC16&gt;0,1,0)</f>
        <v>0</v>
      </c>
      <c r="GD12">
        <f>IF([1]Pivot!GD16&gt;0,1,0)</f>
        <v>0</v>
      </c>
      <c r="GE12">
        <f>IF([1]Pivot!GE16&gt;0,1,0)</f>
        <v>0</v>
      </c>
      <c r="GF12">
        <f>IF([1]Pivot!GF16&gt;0,1,0)</f>
        <v>0</v>
      </c>
      <c r="GG12">
        <f>IF([1]Pivot!GG16&gt;0,1,0)</f>
        <v>0</v>
      </c>
      <c r="GH12">
        <f>IF([1]Pivot!GH16&gt;0,1,0)</f>
        <v>0</v>
      </c>
      <c r="GI12">
        <f>IF([1]Pivot!GI16&gt;0,1,0)</f>
        <v>0</v>
      </c>
      <c r="GJ12">
        <f>IF([1]Pivot!GJ16&gt;0,1,0)</f>
        <v>0</v>
      </c>
      <c r="GK12">
        <f>IF([1]Pivot!GK16&gt;0,1,0)</f>
        <v>1</v>
      </c>
      <c r="GL12">
        <f>IF([1]Pivot!GL16&gt;0,1,0)</f>
        <v>0</v>
      </c>
      <c r="GM12">
        <f>IF([1]Pivot!GM16&gt;0,1,0)</f>
        <v>0</v>
      </c>
      <c r="GN12">
        <f>IF([1]Pivot!GN16&gt;0,1,0)</f>
        <v>0</v>
      </c>
      <c r="GO12">
        <f>IF([1]Pivot!GO16&gt;0,1,0)</f>
        <v>0</v>
      </c>
      <c r="GP12">
        <f>IF([1]Pivot!GP16&gt;0,1,0)</f>
        <v>0</v>
      </c>
      <c r="GQ12">
        <f>IF([1]Pivot!GQ16&gt;0,1,0)</f>
        <v>0</v>
      </c>
      <c r="GR12">
        <f>IF([1]Pivot!GR16&gt;0,1,0)</f>
        <v>1</v>
      </c>
      <c r="GS12">
        <f>IF([1]Pivot!GS16&gt;0,1,0)</f>
        <v>0</v>
      </c>
      <c r="GT12">
        <f>IF([1]Pivot!GT16&gt;0,1,0)</f>
        <v>0</v>
      </c>
      <c r="GU12">
        <f>IF([1]Pivot!GU16&gt;0,1,0)</f>
        <v>0</v>
      </c>
      <c r="GV12">
        <f>IF([1]Pivot!GV16&gt;0,1,0)</f>
        <v>0</v>
      </c>
      <c r="GW12">
        <f>IF([1]Pivot!GW16&gt;0,1,0)</f>
        <v>1</v>
      </c>
      <c r="GX12">
        <f>IF([1]Pivot!GX16&gt;0,1,0)</f>
        <v>0</v>
      </c>
      <c r="GY12">
        <f>IF([1]Pivot!GY16&gt;0,1,0)</f>
        <v>0</v>
      </c>
      <c r="GZ12">
        <f>IF([1]Pivot!GZ16&gt;0,1,0)</f>
        <v>0</v>
      </c>
      <c r="HA12">
        <f>IF([1]Pivot!HA16&gt;0,1,0)</f>
        <v>0</v>
      </c>
      <c r="HB12">
        <f>IF([1]Pivot!HB16&gt;0,1,0)</f>
        <v>0</v>
      </c>
      <c r="HC12">
        <f>IF([1]Pivot!HC16&gt;0,1,0)</f>
        <v>0</v>
      </c>
      <c r="HD12">
        <f>IF([1]Pivot!HD16&gt;0,1,0)</f>
        <v>0</v>
      </c>
      <c r="HE12">
        <f>IF([1]Pivot!HE16&gt;0,1,0)</f>
        <v>0</v>
      </c>
      <c r="HF12">
        <f>IF([1]Pivot!HF16&gt;0,1,0)</f>
        <v>0</v>
      </c>
      <c r="HG12">
        <f>IF([1]Pivot!HG16&gt;0,1,0)</f>
        <v>0</v>
      </c>
      <c r="HH12">
        <f>IF([1]Pivot!HH16&gt;0,1,0)</f>
        <v>0</v>
      </c>
      <c r="HI12">
        <f>IF([1]Pivot!HI16&gt;0,1,0)</f>
        <v>0</v>
      </c>
      <c r="HJ12">
        <f>IF([1]Pivot!HJ16&gt;0,1,0)</f>
        <v>0</v>
      </c>
      <c r="HK12">
        <f>IF([1]Pivot!HK16&gt;0,1,0)</f>
        <v>0</v>
      </c>
      <c r="HL12">
        <f>IF([1]Pivot!HL16&gt;0,1,0)</f>
        <v>0</v>
      </c>
      <c r="HM12">
        <f>IF([1]Pivot!HM16&gt;0,1,0)</f>
        <v>0</v>
      </c>
      <c r="HN12">
        <f>IF([1]Pivot!HN16&gt;0,1,0)</f>
        <v>0</v>
      </c>
      <c r="HO12">
        <f>IF([1]Pivot!HO16&gt;0,1,0)</f>
        <v>0</v>
      </c>
      <c r="HP12">
        <f>IF([1]Pivot!HP16&gt;0,1,0)</f>
        <v>0</v>
      </c>
      <c r="HQ12">
        <f>IF([1]Pivot!HQ16&gt;0,1,0)</f>
        <v>0</v>
      </c>
      <c r="HR12">
        <f>IF([1]Pivot!HR16&gt;0,1,0)</f>
        <v>0</v>
      </c>
      <c r="HS12">
        <f>IF([1]Pivot!HS16&gt;0,1,0)</f>
        <v>0</v>
      </c>
      <c r="HT12">
        <f>IF([1]Pivot!HT16&gt;0,1,0)</f>
        <v>0</v>
      </c>
      <c r="HU12">
        <f>IF([1]Pivot!HU16&gt;0,1,0)</f>
        <v>0</v>
      </c>
      <c r="HV12">
        <f>IF([1]Pivot!HV16&gt;0,1,0)</f>
        <v>0</v>
      </c>
      <c r="HW12">
        <f>IF([1]Pivot!HW16&gt;0,1,0)</f>
        <v>0</v>
      </c>
      <c r="HX12">
        <f>IF([1]Pivot!HX16&gt;0,1,0)</f>
        <v>0</v>
      </c>
      <c r="HY12">
        <f>IF([1]Pivot!HY16&gt;0,1,0)</f>
        <v>1</v>
      </c>
      <c r="HZ12">
        <f>IF([1]Pivot!HZ16&gt;0,1,0)</f>
        <v>0</v>
      </c>
      <c r="IA12">
        <f>IF([1]Pivot!IA16&gt;0,1,0)</f>
        <v>0</v>
      </c>
      <c r="IB12">
        <f>IF([1]Pivot!IB16&gt;0,1,0)</f>
        <v>0</v>
      </c>
      <c r="IC12">
        <f>IF([1]Pivot!IC16&gt;0,1,0)</f>
        <v>0</v>
      </c>
      <c r="ID12">
        <f>IF([1]Pivot!ID16&gt;0,1,0)</f>
        <v>0</v>
      </c>
      <c r="IE12">
        <f>IF([1]Pivot!IE16&gt;0,1,0)</f>
        <v>0</v>
      </c>
      <c r="IF12">
        <f>IF([1]Pivot!IF16&gt;0,1,0)</f>
        <v>0</v>
      </c>
      <c r="IG12">
        <f>IF([1]Pivot!IG16&gt;0,1,0)</f>
        <v>0</v>
      </c>
      <c r="IH12">
        <f>IF([1]Pivot!IH16&gt;0,1,0)</f>
        <v>0</v>
      </c>
      <c r="II12">
        <f>IF([1]Pivot!II16&gt;0,1,0)</f>
        <v>0</v>
      </c>
      <c r="IJ12">
        <f>IF([1]Pivot!IJ16&gt;0,1,0)</f>
        <v>1</v>
      </c>
      <c r="IK12">
        <f>IF([1]Pivot!IK16&gt;0,1,0)</f>
        <v>0</v>
      </c>
      <c r="IL12">
        <f>IF([1]Pivot!IL16&gt;0,1,0)</f>
        <v>0</v>
      </c>
      <c r="IM12">
        <f>IF([1]Pivot!IM16&gt;0,1,0)</f>
        <v>0</v>
      </c>
      <c r="IN12">
        <f>IF([1]Pivot!IN16&gt;0,1,0)</f>
        <v>0</v>
      </c>
      <c r="IO12">
        <f>IF([1]Pivot!IO16&gt;0,1,0)</f>
        <v>0</v>
      </c>
      <c r="IP12">
        <f>IF([1]Pivot!IP16&gt;0,1,0)</f>
        <v>1</v>
      </c>
      <c r="IQ12">
        <f>IF([1]Pivot!IQ16&gt;0,1,0)</f>
        <v>0</v>
      </c>
      <c r="IR12">
        <f>IF([1]Pivot!IR16&gt;0,1,0)</f>
        <v>0</v>
      </c>
      <c r="IS12">
        <f>IF([1]Pivot!IS16&gt;0,1,0)</f>
        <v>0</v>
      </c>
      <c r="IT12">
        <f>IF([1]Pivot!IT16&gt;0,1,0)</f>
        <v>1</v>
      </c>
      <c r="IU12">
        <f>IF([1]Pivot!IU16&gt;0,1,0)</f>
        <v>0</v>
      </c>
      <c r="IV12">
        <f>IF([1]Pivot!IV16&gt;0,1,0)</f>
        <v>0</v>
      </c>
      <c r="IW12">
        <f>IF([1]Pivot!IW16&gt;0,1,0)</f>
        <v>0</v>
      </c>
      <c r="IX12">
        <f>IF([1]Pivot!IX16&gt;0,1,0)</f>
        <v>0</v>
      </c>
      <c r="IY12">
        <f>IF([1]Pivot!IY16&gt;0,1,0)</f>
        <v>0</v>
      </c>
      <c r="IZ12">
        <f>IF([1]Pivot!IZ16&gt;0,1,0)</f>
        <v>0</v>
      </c>
      <c r="JA12">
        <f>IF([1]Pivot!JA16&gt;0,1,0)</f>
        <v>0</v>
      </c>
      <c r="JB12">
        <f>IF([1]Pivot!JB16&gt;0,1,0)</f>
        <v>0</v>
      </c>
      <c r="JC12">
        <f>IF([1]Pivot!JC16&gt;0,1,0)</f>
        <v>0</v>
      </c>
      <c r="JD12">
        <f>IF([1]Pivot!JD16&gt;0,1,0)</f>
        <v>0</v>
      </c>
      <c r="JE12">
        <f>IF([1]Pivot!JE16&gt;0,1,0)</f>
        <v>0</v>
      </c>
      <c r="JF12">
        <f>IF([1]Pivot!JF16&gt;0,1,0)</f>
        <v>0</v>
      </c>
      <c r="JG12">
        <f>IF([1]Pivot!JG16&gt;0,1,0)</f>
        <v>0</v>
      </c>
      <c r="JH12">
        <f>IF([1]Pivot!JH16&gt;0,1,0)</f>
        <v>0</v>
      </c>
      <c r="JI12">
        <f>IF([1]Pivot!JI16&gt;0,1,0)</f>
        <v>0</v>
      </c>
      <c r="JJ12">
        <f>IF([1]Pivot!JJ16&gt;0,1,0)</f>
        <v>0</v>
      </c>
      <c r="JK12">
        <f>IF([1]Pivot!JK16&gt;0,1,0)</f>
        <v>0</v>
      </c>
      <c r="JL12">
        <f>IF([1]Pivot!JL16&gt;0,1,0)</f>
        <v>0</v>
      </c>
      <c r="JM12">
        <f>IF([1]Pivot!JM16&gt;0,1,0)</f>
        <v>0</v>
      </c>
      <c r="JN12">
        <f>IF([1]Pivot!JN16&gt;0,1,0)</f>
        <v>0</v>
      </c>
      <c r="JO12">
        <f>IF([1]Pivot!JO16&gt;0,1,0)</f>
        <v>0</v>
      </c>
      <c r="JP12">
        <f>IF([1]Pivot!JP16&gt;0,1,0)</f>
        <v>1</v>
      </c>
      <c r="JQ12">
        <f>IF([1]Pivot!JQ16&gt;0,1,0)</f>
        <v>0</v>
      </c>
      <c r="JR12">
        <f>IF([1]Pivot!JR16&gt;0,1,0)</f>
        <v>0</v>
      </c>
      <c r="JS12">
        <f>IF([1]Pivot!JS16&gt;0,1,0)</f>
        <v>0</v>
      </c>
      <c r="JT12">
        <f>IF([1]Pivot!JT16&gt;0,1,0)</f>
        <v>0</v>
      </c>
      <c r="JU12">
        <f>IF([1]Pivot!JU16&gt;0,1,0)</f>
        <v>0</v>
      </c>
      <c r="JV12">
        <f>IF([1]Pivot!JV16&gt;0,1,0)</f>
        <v>0</v>
      </c>
      <c r="JW12">
        <f>IF([1]Pivot!JW16&gt;0,1,0)</f>
        <v>0</v>
      </c>
      <c r="JX12">
        <f>IF([1]Pivot!JX16&gt;0,1,0)</f>
        <v>0</v>
      </c>
      <c r="JY12">
        <f>IF([1]Pivot!JY16&gt;0,1,0)</f>
        <v>0</v>
      </c>
      <c r="JZ12">
        <f>IF([1]Pivot!JZ16&gt;0,1,0)</f>
        <v>0</v>
      </c>
      <c r="KA12">
        <f>IF([1]Pivot!KA16&gt;0,1,0)</f>
        <v>0</v>
      </c>
      <c r="KB12">
        <f>IF([1]Pivot!KB16&gt;0,1,0)</f>
        <v>0</v>
      </c>
      <c r="KC12">
        <f>IF([1]Pivot!KC16&gt;0,1,0)</f>
        <v>0</v>
      </c>
      <c r="KD12">
        <f>IF([1]Pivot!KD16&gt;0,1,0)</f>
        <v>0</v>
      </c>
      <c r="KE12">
        <f>IF([1]Pivot!KE16&gt;0,1,0)</f>
        <v>0</v>
      </c>
      <c r="KF12">
        <f>IF([1]Pivot!KF16&gt;0,1,0)</f>
        <v>0</v>
      </c>
      <c r="KG12">
        <f>IF([1]Pivot!KG16&gt;0,1,0)</f>
        <v>0</v>
      </c>
      <c r="KH12">
        <f>IF([1]Pivot!KH16&gt;0,1,0)</f>
        <v>0</v>
      </c>
      <c r="KI12">
        <f>IF([1]Pivot!KI16&gt;0,1,0)</f>
        <v>0</v>
      </c>
      <c r="KJ12">
        <f>IF([1]Pivot!KJ16&gt;0,1,0)</f>
        <v>0</v>
      </c>
      <c r="KK12">
        <f>IF([1]Pivot!KK16&gt;0,1,0)</f>
        <v>0</v>
      </c>
      <c r="KL12">
        <f>IF([1]Pivot!KL16&gt;0,1,0)</f>
        <v>0</v>
      </c>
      <c r="KM12">
        <f>IF([1]Pivot!KM16&gt;0,1,0)</f>
        <v>0</v>
      </c>
      <c r="KN12">
        <f>IF([1]Pivot!KN16&gt;0,1,0)</f>
        <v>0</v>
      </c>
      <c r="KO12">
        <f>IF([1]Pivot!KO16&gt;0,1,0)</f>
        <v>0</v>
      </c>
      <c r="KP12">
        <f>IF([1]Pivot!KP16&gt;0,1,0)</f>
        <v>0</v>
      </c>
      <c r="KQ12">
        <f>IF([1]Pivot!KQ16&gt;0,1,0)</f>
        <v>0</v>
      </c>
      <c r="KR12">
        <f>IF([1]Pivot!KR16&gt;0,1,0)</f>
        <v>0</v>
      </c>
      <c r="KS12">
        <f>IF([1]Pivot!KS16&gt;0,1,0)</f>
        <v>0</v>
      </c>
      <c r="KT12">
        <f>IF([1]Pivot!KT16&gt;0,1,0)</f>
        <v>0</v>
      </c>
      <c r="KU12">
        <f>IF([1]Pivot!KU16&gt;0,1,0)</f>
        <v>1</v>
      </c>
      <c r="KV12">
        <f>IF([1]Pivot!KV16&gt;0,1,0)</f>
        <v>0</v>
      </c>
      <c r="KW12">
        <f>IF([1]Pivot!KW16&gt;0,1,0)</f>
        <v>0</v>
      </c>
      <c r="KX12">
        <f>IF([1]Pivot!KX16&gt;0,1,0)</f>
        <v>0</v>
      </c>
      <c r="KY12">
        <f>IF([1]Pivot!KY16&gt;0,1,0)</f>
        <v>0</v>
      </c>
      <c r="KZ12">
        <f>IF([1]Pivot!KZ16&gt;0,1,0)</f>
        <v>0</v>
      </c>
      <c r="LA12">
        <f>IF([1]Pivot!LA16&gt;0,1,0)</f>
        <v>0</v>
      </c>
      <c r="LB12">
        <f>IF([1]Pivot!LB16&gt;0,1,0)</f>
        <v>0</v>
      </c>
      <c r="LC12">
        <f>IF([1]Pivot!LC16&gt;0,1,0)</f>
        <v>0</v>
      </c>
      <c r="LD12">
        <f>IF([1]Pivot!LD16&gt;0,1,0)</f>
        <v>0</v>
      </c>
      <c r="LE12">
        <f>IF([1]Pivot!LE16&gt;0,1,0)</f>
        <v>0</v>
      </c>
      <c r="LF12">
        <f>IF([1]Pivot!LF16&gt;0,1,0)</f>
        <v>0</v>
      </c>
      <c r="LG12">
        <f>IF([1]Pivot!LG16&gt;0,1,0)</f>
        <v>0</v>
      </c>
      <c r="LH12">
        <f>IF([1]Pivot!LH16&gt;0,1,0)</f>
        <v>0</v>
      </c>
      <c r="LI12">
        <f>IF([1]Pivot!LI16&gt;0,1,0)</f>
        <v>0</v>
      </c>
      <c r="LJ12">
        <f>IF([1]Pivot!LJ16&gt;0,1,0)</f>
        <v>0</v>
      </c>
      <c r="LK12">
        <f>IF([1]Pivot!LK16&gt;0,1,0)</f>
        <v>0</v>
      </c>
      <c r="LL12">
        <f>IF([1]Pivot!LL16&gt;0,1,0)</f>
        <v>0</v>
      </c>
      <c r="LM12">
        <f>IF([1]Pivot!LM16&gt;0,1,0)</f>
        <v>0</v>
      </c>
      <c r="LN12">
        <f>IF([1]Pivot!LN16&gt;0,1,0)</f>
        <v>1</v>
      </c>
      <c r="LO12">
        <f>IF([1]Pivot!LO16&gt;0,1,0)</f>
        <v>1</v>
      </c>
      <c r="LP12">
        <f>IF([1]Pivot!LP16&gt;0,1,0)</f>
        <v>0</v>
      </c>
      <c r="LQ12">
        <f>IF([1]Pivot!LQ16&gt;0,1,0)</f>
        <v>0</v>
      </c>
      <c r="LR12">
        <f>IF([1]Pivot!LR16&gt;0,1,0)</f>
        <v>0</v>
      </c>
      <c r="LS12">
        <f>IF([1]Pivot!LS16&gt;0,1,0)</f>
        <v>0</v>
      </c>
      <c r="LT12">
        <f>IF([1]Pivot!LT16&gt;0,1,0)</f>
        <v>0</v>
      </c>
      <c r="LU12">
        <f>IF([1]Pivot!LU16&gt;0,1,0)</f>
        <v>0</v>
      </c>
      <c r="LV12">
        <f>IF([1]Pivot!LV16&gt;0,1,0)</f>
        <v>0</v>
      </c>
      <c r="LW12">
        <f>IF([1]Pivot!LW16&gt;0,1,0)</f>
        <v>0</v>
      </c>
      <c r="LX12">
        <f>IF([1]Pivot!LX16&gt;0,1,0)</f>
        <v>0</v>
      </c>
      <c r="LY12">
        <f>IF([1]Pivot!LY16&gt;0,1,0)</f>
        <v>0</v>
      </c>
      <c r="LZ12">
        <f>IF([1]Pivot!LZ16&gt;0,1,0)</f>
        <v>0</v>
      </c>
      <c r="MA12">
        <f>IF([1]Pivot!MA16&gt;0,1,0)</f>
        <v>0</v>
      </c>
      <c r="MB12">
        <f>IF([1]Pivot!MB16&gt;0,1,0)</f>
        <v>1</v>
      </c>
      <c r="MC12">
        <f>IF([1]Pivot!MC16&gt;0,1,0)</f>
        <v>0</v>
      </c>
      <c r="MD12">
        <f>IF([1]Pivot!MD16&gt;0,1,0)</f>
        <v>0</v>
      </c>
      <c r="ME12">
        <f>IF([1]Pivot!ME16&gt;0,1,0)</f>
        <v>0</v>
      </c>
      <c r="MF12">
        <f>IF([1]Pivot!MF16&gt;0,1,0)</f>
        <v>0</v>
      </c>
      <c r="MG12">
        <f>IF([1]Pivot!MG16&gt;0,1,0)</f>
        <v>0</v>
      </c>
      <c r="MH12">
        <f>IF([1]Pivot!MH16&gt;0,1,0)</f>
        <v>0</v>
      </c>
      <c r="MI12">
        <f>IF([1]Pivot!MI16&gt;0,1,0)</f>
        <v>0</v>
      </c>
      <c r="MJ12">
        <f>IF([1]Pivot!MJ16&gt;0,1,0)</f>
        <v>0</v>
      </c>
      <c r="MK12">
        <f>IF([1]Pivot!MK16&gt;0,1,0)</f>
        <v>0</v>
      </c>
      <c r="ML12">
        <f>IF([1]Pivot!ML16&gt;0,1,0)</f>
        <v>0</v>
      </c>
      <c r="MM12">
        <f>IF([1]Pivot!MM16&gt;0,1,0)</f>
        <v>0</v>
      </c>
      <c r="MN12">
        <f>IF([1]Pivot!MN16&gt;0,1,0)</f>
        <v>0</v>
      </c>
      <c r="MO12">
        <f>IF([1]Pivot!MO16&gt;0,1,0)</f>
        <v>0</v>
      </c>
      <c r="MP12">
        <f>IF([1]Pivot!MP16&gt;0,1,0)</f>
        <v>0</v>
      </c>
      <c r="MQ12">
        <f>IF([1]Pivot!MQ16&gt;0,1,0)</f>
        <v>0</v>
      </c>
      <c r="MR12">
        <f>IF([1]Pivot!MR16&gt;0,1,0)</f>
        <v>0</v>
      </c>
      <c r="MS12">
        <f>IF([1]Pivot!MS16&gt;0,1,0)</f>
        <v>0</v>
      </c>
      <c r="MT12">
        <f>IF([1]Pivot!MT16&gt;0,1,0)</f>
        <v>0</v>
      </c>
      <c r="MU12">
        <f>IF([1]Pivot!MU16&gt;0,1,0)</f>
        <v>0</v>
      </c>
      <c r="MV12">
        <f>IF([1]Pivot!MV16&gt;0,1,0)</f>
        <v>0</v>
      </c>
      <c r="MW12">
        <f>IF([1]Pivot!MW16&gt;0,1,0)</f>
        <v>0</v>
      </c>
      <c r="MX12">
        <f>IF([1]Pivot!MX16&gt;0,1,0)</f>
        <v>0</v>
      </c>
      <c r="MY12">
        <f>IF([1]Pivot!MY16&gt;0,1,0)</f>
        <v>0</v>
      </c>
      <c r="MZ12">
        <f>IF([1]Pivot!MZ16&gt;0,1,0)</f>
        <v>0</v>
      </c>
      <c r="NA12">
        <f>IF([1]Pivot!NA16&gt;0,1,0)</f>
        <v>0</v>
      </c>
      <c r="NB12">
        <f>IF([1]Pivot!NB16&gt;0,1,0)</f>
        <v>0</v>
      </c>
    </row>
    <row r="13" spans="1:366" x14ac:dyDescent="0.4">
      <c r="A13" s="2" t="s">
        <v>296</v>
      </c>
      <c r="B13">
        <f>IF([1]Pivot!B17&gt;0,1,0)</f>
        <v>0</v>
      </c>
      <c r="C13">
        <f>IF([1]Pivot!C17&gt;0,1,0)</f>
        <v>0</v>
      </c>
      <c r="D13">
        <f>IF([1]Pivot!D17&gt;0,1,0)</f>
        <v>0</v>
      </c>
      <c r="E13">
        <f>IF([1]Pivot!E17&gt;0,1,0)</f>
        <v>0</v>
      </c>
      <c r="F13">
        <f>IF([1]Pivot!F17&gt;0,1,0)</f>
        <v>0</v>
      </c>
      <c r="G13">
        <f>IF([1]Pivot!G17&gt;0,1,0)</f>
        <v>0</v>
      </c>
      <c r="H13">
        <f>IF([1]Pivot!H17&gt;0,1,0)</f>
        <v>0</v>
      </c>
      <c r="I13">
        <f>IF([1]Pivot!I17&gt;0,1,0)</f>
        <v>0</v>
      </c>
      <c r="J13">
        <f>IF([1]Pivot!J17&gt;0,1,0)</f>
        <v>0</v>
      </c>
      <c r="K13">
        <f>IF([1]Pivot!K17&gt;0,1,0)</f>
        <v>0</v>
      </c>
      <c r="L13">
        <f>IF([1]Pivot!L17&gt;0,1,0)</f>
        <v>0</v>
      </c>
      <c r="M13">
        <f>IF([1]Pivot!M17&gt;0,1,0)</f>
        <v>0</v>
      </c>
      <c r="N13">
        <f>IF([1]Pivot!N17&gt;0,1,0)</f>
        <v>0</v>
      </c>
      <c r="O13">
        <f>IF([1]Pivot!O17&gt;0,1,0)</f>
        <v>0</v>
      </c>
      <c r="P13">
        <f>IF([1]Pivot!P17&gt;0,1,0)</f>
        <v>0</v>
      </c>
      <c r="Q13">
        <f>IF([1]Pivot!Q17&gt;0,1,0)</f>
        <v>0</v>
      </c>
      <c r="R13">
        <f>IF([1]Pivot!R17&gt;0,1,0)</f>
        <v>0</v>
      </c>
      <c r="S13">
        <f>IF([1]Pivot!S17&gt;0,1,0)</f>
        <v>0</v>
      </c>
      <c r="T13">
        <f>IF([1]Pivot!T17&gt;0,1,0)</f>
        <v>0</v>
      </c>
      <c r="U13">
        <f>IF([1]Pivot!U17&gt;0,1,0)</f>
        <v>0</v>
      </c>
      <c r="V13">
        <f>IF([1]Pivot!V17&gt;0,1,0)</f>
        <v>0</v>
      </c>
      <c r="W13">
        <f>IF([1]Pivot!W17&gt;0,1,0)</f>
        <v>0</v>
      </c>
      <c r="X13">
        <f>IF([1]Pivot!X17&gt;0,1,0)</f>
        <v>0</v>
      </c>
      <c r="Y13">
        <f>IF([1]Pivot!Y17&gt;0,1,0)</f>
        <v>0</v>
      </c>
      <c r="Z13">
        <f>IF([1]Pivot!Z17&gt;0,1,0)</f>
        <v>0</v>
      </c>
      <c r="AA13">
        <f>IF([1]Pivot!AA17&gt;0,1,0)</f>
        <v>0</v>
      </c>
      <c r="AB13">
        <f>IF([1]Pivot!AB17&gt;0,1,0)</f>
        <v>0</v>
      </c>
      <c r="AC13">
        <f>IF([1]Pivot!AC17&gt;0,1,0)</f>
        <v>0</v>
      </c>
      <c r="AD13">
        <f>IF([1]Pivot!AD17&gt;0,1,0)</f>
        <v>0</v>
      </c>
      <c r="AE13">
        <f>IF([1]Pivot!AE17&gt;0,1,0)</f>
        <v>0</v>
      </c>
      <c r="AF13">
        <f>IF([1]Pivot!AF17&gt;0,1,0)</f>
        <v>0</v>
      </c>
      <c r="AG13">
        <f>IF([1]Pivot!AG17&gt;0,1,0)</f>
        <v>0</v>
      </c>
      <c r="AH13">
        <f>IF([1]Pivot!AH17&gt;0,1,0)</f>
        <v>0</v>
      </c>
      <c r="AI13">
        <f>IF([1]Pivot!AI17&gt;0,1,0)</f>
        <v>0</v>
      </c>
      <c r="AJ13">
        <f>IF([1]Pivot!AJ17&gt;0,1,0)</f>
        <v>0</v>
      </c>
      <c r="AK13">
        <f>IF([1]Pivot!AK17&gt;0,1,0)</f>
        <v>0</v>
      </c>
      <c r="AL13">
        <f>IF([1]Pivot!AL17&gt;0,1,0)</f>
        <v>0</v>
      </c>
      <c r="AM13">
        <f>IF([1]Pivot!AM17&gt;0,1,0)</f>
        <v>0</v>
      </c>
      <c r="AN13">
        <f>IF([1]Pivot!AN17&gt;0,1,0)</f>
        <v>0</v>
      </c>
      <c r="AO13">
        <f>IF([1]Pivot!AO17&gt;0,1,0)</f>
        <v>0</v>
      </c>
      <c r="AP13">
        <f>IF([1]Pivot!AP17&gt;0,1,0)</f>
        <v>0</v>
      </c>
      <c r="AQ13">
        <f>IF([1]Pivot!AQ17&gt;0,1,0)</f>
        <v>0</v>
      </c>
      <c r="AR13">
        <f>IF([1]Pivot!AR17&gt;0,1,0)</f>
        <v>0</v>
      </c>
      <c r="AS13">
        <f>IF([1]Pivot!AS17&gt;0,1,0)</f>
        <v>0</v>
      </c>
      <c r="AT13">
        <f>IF([1]Pivot!AT17&gt;0,1,0)</f>
        <v>0</v>
      </c>
      <c r="AU13">
        <f>IF([1]Pivot!AU17&gt;0,1,0)</f>
        <v>0</v>
      </c>
      <c r="AV13">
        <f>IF([1]Pivot!AV17&gt;0,1,0)</f>
        <v>0</v>
      </c>
      <c r="AW13">
        <f>IF([1]Pivot!AW17&gt;0,1,0)</f>
        <v>0</v>
      </c>
      <c r="AX13">
        <f>IF([1]Pivot!AX17&gt;0,1,0)</f>
        <v>0</v>
      </c>
      <c r="AY13">
        <f>IF([1]Pivot!AY17&gt;0,1,0)</f>
        <v>0</v>
      </c>
      <c r="AZ13">
        <f>IF([1]Pivot!AZ17&gt;0,1,0)</f>
        <v>0</v>
      </c>
      <c r="BA13">
        <f>IF([1]Pivot!BA17&gt;0,1,0)</f>
        <v>0</v>
      </c>
      <c r="BB13">
        <f>IF([1]Pivot!BB17&gt;0,1,0)</f>
        <v>0</v>
      </c>
      <c r="BC13">
        <f>IF([1]Pivot!BC17&gt;0,1,0)</f>
        <v>0</v>
      </c>
      <c r="BD13">
        <f>IF([1]Pivot!BD17&gt;0,1,0)</f>
        <v>0</v>
      </c>
      <c r="BE13">
        <f>IF([1]Pivot!BE17&gt;0,1,0)</f>
        <v>0</v>
      </c>
      <c r="BF13">
        <f>IF([1]Pivot!BF17&gt;0,1,0)</f>
        <v>0</v>
      </c>
      <c r="BG13">
        <f>IF([1]Pivot!BG17&gt;0,1,0)</f>
        <v>0</v>
      </c>
      <c r="BH13">
        <f>IF([1]Pivot!BH17&gt;0,1,0)</f>
        <v>0</v>
      </c>
      <c r="BI13">
        <f>IF([1]Pivot!BI17&gt;0,1,0)</f>
        <v>0</v>
      </c>
      <c r="BJ13">
        <f>IF([1]Pivot!BJ17&gt;0,1,0)</f>
        <v>0</v>
      </c>
      <c r="BK13">
        <f>IF([1]Pivot!BK17&gt;0,1,0)</f>
        <v>0</v>
      </c>
      <c r="BL13">
        <f>IF([1]Pivot!BL17&gt;0,1,0)</f>
        <v>0</v>
      </c>
      <c r="BM13">
        <f>IF([1]Pivot!BM17&gt;0,1,0)</f>
        <v>0</v>
      </c>
      <c r="BN13">
        <f>IF([1]Pivot!BN17&gt;0,1,0)</f>
        <v>0</v>
      </c>
      <c r="BO13">
        <f>IF([1]Pivot!BO17&gt;0,1,0)</f>
        <v>0</v>
      </c>
      <c r="BP13">
        <f>IF([1]Pivot!BP17&gt;0,1,0)</f>
        <v>1</v>
      </c>
      <c r="BQ13">
        <f>IF([1]Pivot!BQ17&gt;0,1,0)</f>
        <v>0</v>
      </c>
      <c r="BR13">
        <f>IF([1]Pivot!BR17&gt;0,1,0)</f>
        <v>0</v>
      </c>
      <c r="BS13">
        <f>IF([1]Pivot!BS17&gt;0,1,0)</f>
        <v>0</v>
      </c>
      <c r="BT13">
        <f>IF([1]Pivot!BT17&gt;0,1,0)</f>
        <v>0</v>
      </c>
      <c r="BU13">
        <f>IF([1]Pivot!BU17&gt;0,1,0)</f>
        <v>0</v>
      </c>
      <c r="BV13">
        <f>IF([1]Pivot!BV17&gt;0,1,0)</f>
        <v>0</v>
      </c>
      <c r="BW13">
        <f>IF([1]Pivot!BW17&gt;0,1,0)</f>
        <v>0</v>
      </c>
      <c r="BX13">
        <f>IF([1]Pivot!BX17&gt;0,1,0)</f>
        <v>0</v>
      </c>
      <c r="BY13">
        <f>IF([1]Pivot!BY17&gt;0,1,0)</f>
        <v>1</v>
      </c>
      <c r="BZ13">
        <f>IF([1]Pivot!BZ17&gt;0,1,0)</f>
        <v>0</v>
      </c>
      <c r="CA13">
        <f>IF([1]Pivot!CA17&gt;0,1,0)</f>
        <v>0</v>
      </c>
      <c r="CB13">
        <f>IF([1]Pivot!CB17&gt;0,1,0)</f>
        <v>0</v>
      </c>
      <c r="CC13">
        <f>IF([1]Pivot!CC17&gt;0,1,0)</f>
        <v>0</v>
      </c>
      <c r="CD13">
        <f>IF([1]Pivot!CD17&gt;0,1,0)</f>
        <v>1</v>
      </c>
      <c r="CE13">
        <f>IF([1]Pivot!CE17&gt;0,1,0)</f>
        <v>0</v>
      </c>
      <c r="CF13">
        <f>IF([1]Pivot!CF17&gt;0,1,0)</f>
        <v>0</v>
      </c>
      <c r="CG13">
        <f>IF([1]Pivot!CG17&gt;0,1,0)</f>
        <v>1</v>
      </c>
      <c r="CH13">
        <f>IF([1]Pivot!CH17&gt;0,1,0)</f>
        <v>1</v>
      </c>
      <c r="CI13">
        <f>IF([1]Pivot!CI17&gt;0,1,0)</f>
        <v>1</v>
      </c>
      <c r="CJ13">
        <f>IF([1]Pivot!CJ17&gt;0,1,0)</f>
        <v>0</v>
      </c>
      <c r="CK13">
        <f>IF([1]Pivot!CK17&gt;0,1,0)</f>
        <v>1</v>
      </c>
      <c r="CL13">
        <f>IF([1]Pivot!CL17&gt;0,1,0)</f>
        <v>0</v>
      </c>
      <c r="CM13">
        <f>IF([1]Pivot!CM17&gt;0,1,0)</f>
        <v>0</v>
      </c>
      <c r="CN13">
        <f>IF([1]Pivot!CN17&gt;0,1,0)</f>
        <v>0</v>
      </c>
      <c r="CO13">
        <f>IF([1]Pivot!CO17&gt;0,1,0)</f>
        <v>0</v>
      </c>
      <c r="CP13">
        <f>IF([1]Pivot!CP17&gt;0,1,0)</f>
        <v>0</v>
      </c>
      <c r="CQ13">
        <f>IF([1]Pivot!CQ17&gt;0,1,0)</f>
        <v>0</v>
      </c>
      <c r="CR13">
        <f>IF([1]Pivot!CR17&gt;0,1,0)</f>
        <v>0</v>
      </c>
      <c r="CS13">
        <f>IF([1]Pivot!CS17&gt;0,1,0)</f>
        <v>0</v>
      </c>
      <c r="CT13">
        <f>IF([1]Pivot!CT17&gt;0,1,0)</f>
        <v>0</v>
      </c>
      <c r="CU13">
        <f>IF([1]Pivot!CU17&gt;0,1,0)</f>
        <v>0</v>
      </c>
      <c r="CV13">
        <f>IF([1]Pivot!CV17&gt;0,1,0)</f>
        <v>0</v>
      </c>
      <c r="CW13">
        <f>IF([1]Pivot!CW17&gt;0,1,0)</f>
        <v>0</v>
      </c>
      <c r="CX13">
        <f>IF([1]Pivot!CX17&gt;0,1,0)</f>
        <v>0</v>
      </c>
      <c r="CY13">
        <f>IF([1]Pivot!CY17&gt;0,1,0)</f>
        <v>1</v>
      </c>
      <c r="CZ13">
        <f>IF([1]Pivot!CZ17&gt;0,1,0)</f>
        <v>0</v>
      </c>
      <c r="DA13">
        <f>IF([1]Pivot!DA17&gt;0,1,0)</f>
        <v>0</v>
      </c>
      <c r="DB13">
        <f>IF([1]Pivot!DB17&gt;0,1,0)</f>
        <v>0</v>
      </c>
      <c r="DC13">
        <f>IF([1]Pivot!DC17&gt;0,1,0)</f>
        <v>0</v>
      </c>
      <c r="DD13">
        <f>IF([1]Pivot!DD17&gt;0,1,0)</f>
        <v>0</v>
      </c>
      <c r="DE13">
        <f>IF([1]Pivot!DE17&gt;0,1,0)</f>
        <v>0</v>
      </c>
      <c r="DF13">
        <f>IF([1]Pivot!DF17&gt;0,1,0)</f>
        <v>0</v>
      </c>
      <c r="DG13">
        <f>IF([1]Pivot!DG17&gt;0,1,0)</f>
        <v>0</v>
      </c>
      <c r="DH13">
        <f>IF([1]Pivot!DH17&gt;0,1,0)</f>
        <v>0</v>
      </c>
      <c r="DI13">
        <f>IF([1]Pivot!DI17&gt;0,1,0)</f>
        <v>0</v>
      </c>
      <c r="DJ13">
        <f>IF([1]Pivot!DJ17&gt;0,1,0)</f>
        <v>0</v>
      </c>
      <c r="DK13">
        <f>IF([1]Pivot!DK17&gt;0,1,0)</f>
        <v>0</v>
      </c>
      <c r="DL13">
        <f>IF([1]Pivot!DL17&gt;0,1,0)</f>
        <v>0</v>
      </c>
      <c r="DM13">
        <f>IF([1]Pivot!DM17&gt;0,1,0)</f>
        <v>0</v>
      </c>
      <c r="DN13">
        <f>IF([1]Pivot!DN17&gt;0,1,0)</f>
        <v>0</v>
      </c>
      <c r="DO13">
        <f>IF([1]Pivot!DO17&gt;0,1,0)</f>
        <v>0</v>
      </c>
      <c r="DP13">
        <f>IF([1]Pivot!DP17&gt;0,1,0)</f>
        <v>0</v>
      </c>
      <c r="DQ13">
        <f>IF([1]Pivot!DQ17&gt;0,1,0)</f>
        <v>0</v>
      </c>
      <c r="DR13">
        <f>IF([1]Pivot!DR17&gt;0,1,0)</f>
        <v>0</v>
      </c>
      <c r="DS13">
        <f>IF([1]Pivot!DS17&gt;0,1,0)</f>
        <v>0</v>
      </c>
      <c r="DT13">
        <f>IF([1]Pivot!DT17&gt;0,1,0)</f>
        <v>0</v>
      </c>
      <c r="DU13">
        <f>IF([1]Pivot!DU17&gt;0,1,0)</f>
        <v>0</v>
      </c>
      <c r="DV13">
        <f>IF([1]Pivot!DV17&gt;0,1,0)</f>
        <v>0</v>
      </c>
      <c r="DW13">
        <f>IF([1]Pivot!DW17&gt;0,1,0)</f>
        <v>0</v>
      </c>
      <c r="DX13">
        <f>IF([1]Pivot!DX17&gt;0,1,0)</f>
        <v>0</v>
      </c>
      <c r="DY13">
        <f>IF([1]Pivot!DY17&gt;0,1,0)</f>
        <v>0</v>
      </c>
      <c r="DZ13">
        <f>IF([1]Pivot!DZ17&gt;0,1,0)</f>
        <v>0</v>
      </c>
      <c r="EA13">
        <f>IF([1]Pivot!EA17&gt;0,1,0)</f>
        <v>0</v>
      </c>
      <c r="EB13">
        <f>IF([1]Pivot!EB17&gt;0,1,0)</f>
        <v>0</v>
      </c>
      <c r="EC13">
        <f>IF([1]Pivot!EC17&gt;0,1,0)</f>
        <v>0</v>
      </c>
      <c r="ED13">
        <f>IF([1]Pivot!ED17&gt;0,1,0)</f>
        <v>0</v>
      </c>
      <c r="EE13">
        <f>IF([1]Pivot!EE17&gt;0,1,0)</f>
        <v>0</v>
      </c>
      <c r="EF13">
        <f>IF([1]Pivot!EF17&gt;0,1,0)</f>
        <v>0</v>
      </c>
      <c r="EG13">
        <f>IF([1]Pivot!EG17&gt;0,1,0)</f>
        <v>0</v>
      </c>
      <c r="EH13">
        <f>IF([1]Pivot!EH17&gt;0,1,0)</f>
        <v>0</v>
      </c>
      <c r="EI13">
        <f>IF([1]Pivot!EI17&gt;0,1,0)</f>
        <v>0</v>
      </c>
      <c r="EJ13">
        <f>IF([1]Pivot!EJ17&gt;0,1,0)</f>
        <v>0</v>
      </c>
      <c r="EK13">
        <f>IF([1]Pivot!EK17&gt;0,1,0)</f>
        <v>0</v>
      </c>
      <c r="EL13">
        <f>IF([1]Pivot!EL17&gt;0,1,0)</f>
        <v>0</v>
      </c>
      <c r="EM13">
        <f>IF([1]Pivot!EM17&gt;0,1,0)</f>
        <v>0</v>
      </c>
      <c r="EN13">
        <f>IF([1]Pivot!EN17&gt;0,1,0)</f>
        <v>0</v>
      </c>
      <c r="EO13">
        <f>IF([1]Pivot!EO17&gt;0,1,0)</f>
        <v>0</v>
      </c>
      <c r="EP13">
        <f>IF([1]Pivot!EP17&gt;0,1,0)</f>
        <v>0</v>
      </c>
      <c r="EQ13">
        <f>IF([1]Pivot!EQ17&gt;0,1,0)</f>
        <v>0</v>
      </c>
      <c r="ER13">
        <f>IF([1]Pivot!ER17&gt;0,1,0)</f>
        <v>0</v>
      </c>
      <c r="ES13">
        <f>IF([1]Pivot!ES17&gt;0,1,0)</f>
        <v>0</v>
      </c>
      <c r="ET13">
        <f>IF([1]Pivot!ET17&gt;0,1,0)</f>
        <v>0</v>
      </c>
      <c r="EU13">
        <f>IF([1]Pivot!EU17&gt;0,1,0)</f>
        <v>0</v>
      </c>
      <c r="EV13">
        <f>IF([1]Pivot!EV17&gt;0,1,0)</f>
        <v>0</v>
      </c>
      <c r="EW13">
        <f>IF([1]Pivot!EW17&gt;0,1,0)</f>
        <v>1</v>
      </c>
      <c r="EX13">
        <f>IF([1]Pivot!EX17&gt;0,1,0)</f>
        <v>0</v>
      </c>
      <c r="EY13">
        <f>IF([1]Pivot!EY17&gt;0,1,0)</f>
        <v>0</v>
      </c>
      <c r="EZ13">
        <f>IF([1]Pivot!EZ17&gt;0,1,0)</f>
        <v>1</v>
      </c>
      <c r="FA13">
        <f>IF([1]Pivot!FA17&gt;0,1,0)</f>
        <v>0</v>
      </c>
      <c r="FB13">
        <f>IF([1]Pivot!FB17&gt;0,1,0)</f>
        <v>0</v>
      </c>
      <c r="FC13">
        <f>IF([1]Pivot!FC17&gt;0,1,0)</f>
        <v>0</v>
      </c>
      <c r="FD13">
        <f>IF([1]Pivot!FD17&gt;0,1,0)</f>
        <v>1</v>
      </c>
      <c r="FE13">
        <f>IF([1]Pivot!FE17&gt;0,1,0)</f>
        <v>1</v>
      </c>
      <c r="FF13">
        <f>IF([1]Pivot!FF17&gt;0,1,0)</f>
        <v>0</v>
      </c>
      <c r="FG13">
        <f>IF([1]Pivot!FG17&gt;0,1,0)</f>
        <v>0</v>
      </c>
      <c r="FH13">
        <f>IF([1]Pivot!FH17&gt;0,1,0)</f>
        <v>0</v>
      </c>
      <c r="FI13">
        <f>IF([1]Pivot!FI17&gt;0,1,0)</f>
        <v>0</v>
      </c>
      <c r="FJ13">
        <f>IF([1]Pivot!FJ17&gt;0,1,0)</f>
        <v>0</v>
      </c>
      <c r="FK13">
        <f>IF([1]Pivot!FK17&gt;0,1,0)</f>
        <v>0</v>
      </c>
      <c r="FL13">
        <f>IF([1]Pivot!FL17&gt;0,1,0)</f>
        <v>0</v>
      </c>
      <c r="FM13">
        <f>IF([1]Pivot!FM17&gt;0,1,0)</f>
        <v>0</v>
      </c>
      <c r="FN13">
        <f>IF([1]Pivot!FN17&gt;0,1,0)</f>
        <v>0</v>
      </c>
      <c r="FO13">
        <f>IF([1]Pivot!FO17&gt;0,1,0)</f>
        <v>0</v>
      </c>
      <c r="FP13">
        <f>IF([1]Pivot!FP17&gt;0,1,0)</f>
        <v>0</v>
      </c>
      <c r="FQ13">
        <f>IF([1]Pivot!FQ17&gt;0,1,0)</f>
        <v>0</v>
      </c>
      <c r="FR13">
        <f>IF([1]Pivot!FR17&gt;0,1,0)</f>
        <v>0</v>
      </c>
      <c r="FS13">
        <f>IF([1]Pivot!FS17&gt;0,1,0)</f>
        <v>0</v>
      </c>
      <c r="FT13">
        <f>IF([1]Pivot!FT17&gt;0,1,0)</f>
        <v>0</v>
      </c>
      <c r="FU13">
        <f>IF([1]Pivot!FU17&gt;0,1,0)</f>
        <v>0</v>
      </c>
      <c r="FV13">
        <f>IF([1]Pivot!FV17&gt;0,1,0)</f>
        <v>0</v>
      </c>
      <c r="FW13">
        <f>IF([1]Pivot!FW17&gt;0,1,0)</f>
        <v>0</v>
      </c>
      <c r="FX13">
        <f>IF([1]Pivot!FX17&gt;0,1,0)</f>
        <v>0</v>
      </c>
      <c r="FY13">
        <f>IF([1]Pivot!FY17&gt;0,1,0)</f>
        <v>0</v>
      </c>
      <c r="FZ13">
        <f>IF([1]Pivot!FZ17&gt;0,1,0)</f>
        <v>0</v>
      </c>
      <c r="GA13">
        <f>IF([1]Pivot!GA17&gt;0,1,0)</f>
        <v>0</v>
      </c>
      <c r="GB13">
        <f>IF([1]Pivot!GB17&gt;0,1,0)</f>
        <v>0</v>
      </c>
      <c r="GC13">
        <f>IF([1]Pivot!GC17&gt;0,1,0)</f>
        <v>0</v>
      </c>
      <c r="GD13">
        <f>IF([1]Pivot!GD17&gt;0,1,0)</f>
        <v>0</v>
      </c>
      <c r="GE13">
        <f>IF([1]Pivot!GE17&gt;0,1,0)</f>
        <v>0</v>
      </c>
      <c r="GF13">
        <f>IF([1]Pivot!GF17&gt;0,1,0)</f>
        <v>0</v>
      </c>
      <c r="GG13">
        <f>IF([1]Pivot!GG17&gt;0,1,0)</f>
        <v>0</v>
      </c>
      <c r="GH13">
        <f>IF([1]Pivot!GH17&gt;0,1,0)</f>
        <v>0</v>
      </c>
      <c r="GI13">
        <f>IF([1]Pivot!GI17&gt;0,1,0)</f>
        <v>0</v>
      </c>
      <c r="GJ13">
        <f>IF([1]Pivot!GJ17&gt;0,1,0)</f>
        <v>0</v>
      </c>
      <c r="GK13">
        <f>IF([1]Pivot!GK17&gt;0,1,0)</f>
        <v>1</v>
      </c>
      <c r="GL13">
        <f>IF([1]Pivot!GL17&gt;0,1,0)</f>
        <v>0</v>
      </c>
      <c r="GM13">
        <f>IF([1]Pivot!GM17&gt;0,1,0)</f>
        <v>0</v>
      </c>
      <c r="GN13">
        <f>IF([1]Pivot!GN17&gt;0,1,0)</f>
        <v>0</v>
      </c>
      <c r="GO13">
        <f>IF([1]Pivot!GO17&gt;0,1,0)</f>
        <v>0</v>
      </c>
      <c r="GP13">
        <f>IF([1]Pivot!GP17&gt;0,1,0)</f>
        <v>0</v>
      </c>
      <c r="GQ13">
        <f>IF([1]Pivot!GQ17&gt;0,1,0)</f>
        <v>0</v>
      </c>
      <c r="GR13">
        <f>IF([1]Pivot!GR17&gt;0,1,0)</f>
        <v>0</v>
      </c>
      <c r="GS13">
        <f>IF([1]Pivot!GS17&gt;0,1,0)</f>
        <v>0</v>
      </c>
      <c r="GT13">
        <f>IF([1]Pivot!GT17&gt;0,1,0)</f>
        <v>0</v>
      </c>
      <c r="GU13">
        <f>IF([1]Pivot!GU17&gt;0,1,0)</f>
        <v>1</v>
      </c>
      <c r="GV13">
        <f>IF([1]Pivot!GV17&gt;0,1,0)</f>
        <v>0</v>
      </c>
      <c r="GW13">
        <f>IF([1]Pivot!GW17&gt;0,1,0)</f>
        <v>0</v>
      </c>
      <c r="GX13">
        <f>IF([1]Pivot!GX17&gt;0,1,0)</f>
        <v>0</v>
      </c>
      <c r="GY13">
        <f>IF([1]Pivot!GY17&gt;0,1,0)</f>
        <v>0</v>
      </c>
      <c r="GZ13">
        <f>IF([1]Pivot!GZ17&gt;0,1,0)</f>
        <v>0</v>
      </c>
      <c r="HA13">
        <f>IF([1]Pivot!HA17&gt;0,1,0)</f>
        <v>0</v>
      </c>
      <c r="HB13">
        <f>IF([1]Pivot!HB17&gt;0,1,0)</f>
        <v>0</v>
      </c>
      <c r="HC13">
        <f>IF([1]Pivot!HC17&gt;0,1,0)</f>
        <v>0</v>
      </c>
      <c r="HD13">
        <f>IF([1]Pivot!HD17&gt;0,1,0)</f>
        <v>0</v>
      </c>
      <c r="HE13">
        <f>IF([1]Pivot!HE17&gt;0,1,0)</f>
        <v>0</v>
      </c>
      <c r="HF13">
        <f>IF([1]Pivot!HF17&gt;0,1,0)</f>
        <v>0</v>
      </c>
      <c r="HG13">
        <f>IF([1]Pivot!HG17&gt;0,1,0)</f>
        <v>0</v>
      </c>
      <c r="HH13">
        <f>IF([1]Pivot!HH17&gt;0,1,0)</f>
        <v>0</v>
      </c>
      <c r="HI13">
        <f>IF([1]Pivot!HI17&gt;0,1,0)</f>
        <v>0</v>
      </c>
      <c r="HJ13">
        <f>IF([1]Pivot!HJ17&gt;0,1,0)</f>
        <v>0</v>
      </c>
      <c r="HK13">
        <f>IF([1]Pivot!HK17&gt;0,1,0)</f>
        <v>0</v>
      </c>
      <c r="HL13">
        <f>IF([1]Pivot!HL17&gt;0,1,0)</f>
        <v>0</v>
      </c>
      <c r="HM13">
        <f>IF([1]Pivot!HM17&gt;0,1,0)</f>
        <v>0</v>
      </c>
      <c r="HN13">
        <f>IF([1]Pivot!HN17&gt;0,1,0)</f>
        <v>0</v>
      </c>
      <c r="HO13">
        <f>IF([1]Pivot!HO17&gt;0,1,0)</f>
        <v>1</v>
      </c>
      <c r="HP13">
        <f>IF([1]Pivot!HP17&gt;0,1,0)</f>
        <v>0</v>
      </c>
      <c r="HQ13">
        <f>IF([1]Pivot!HQ17&gt;0,1,0)</f>
        <v>0</v>
      </c>
      <c r="HR13">
        <f>IF([1]Pivot!HR17&gt;0,1,0)</f>
        <v>0</v>
      </c>
      <c r="HS13">
        <f>IF([1]Pivot!HS17&gt;0,1,0)</f>
        <v>0</v>
      </c>
      <c r="HT13">
        <f>IF([1]Pivot!HT17&gt;0,1,0)</f>
        <v>0</v>
      </c>
      <c r="HU13">
        <f>IF([1]Pivot!HU17&gt;0,1,0)</f>
        <v>0</v>
      </c>
      <c r="HV13">
        <f>IF([1]Pivot!HV17&gt;0,1,0)</f>
        <v>0</v>
      </c>
      <c r="HW13">
        <f>IF([1]Pivot!HW17&gt;0,1,0)</f>
        <v>0</v>
      </c>
      <c r="HX13">
        <f>IF([1]Pivot!HX17&gt;0,1,0)</f>
        <v>0</v>
      </c>
      <c r="HY13">
        <f>IF([1]Pivot!HY17&gt;0,1,0)</f>
        <v>0</v>
      </c>
      <c r="HZ13">
        <f>IF([1]Pivot!HZ17&gt;0,1,0)</f>
        <v>0</v>
      </c>
      <c r="IA13">
        <f>IF([1]Pivot!IA17&gt;0,1,0)</f>
        <v>0</v>
      </c>
      <c r="IB13">
        <f>IF([1]Pivot!IB17&gt;0,1,0)</f>
        <v>0</v>
      </c>
      <c r="IC13">
        <f>IF([1]Pivot!IC17&gt;0,1,0)</f>
        <v>0</v>
      </c>
      <c r="ID13">
        <f>IF([1]Pivot!ID17&gt;0,1,0)</f>
        <v>0</v>
      </c>
      <c r="IE13">
        <f>IF([1]Pivot!IE17&gt;0,1,0)</f>
        <v>0</v>
      </c>
      <c r="IF13">
        <f>IF([1]Pivot!IF17&gt;0,1,0)</f>
        <v>0</v>
      </c>
      <c r="IG13">
        <f>IF([1]Pivot!IG17&gt;0,1,0)</f>
        <v>0</v>
      </c>
      <c r="IH13">
        <f>IF([1]Pivot!IH17&gt;0,1,0)</f>
        <v>0</v>
      </c>
      <c r="II13">
        <f>IF([1]Pivot!II17&gt;0,1,0)</f>
        <v>0</v>
      </c>
      <c r="IJ13">
        <f>IF([1]Pivot!IJ17&gt;0,1,0)</f>
        <v>1</v>
      </c>
      <c r="IK13">
        <f>IF([1]Pivot!IK17&gt;0,1,0)</f>
        <v>0</v>
      </c>
      <c r="IL13">
        <f>IF([1]Pivot!IL17&gt;0,1,0)</f>
        <v>0</v>
      </c>
      <c r="IM13">
        <f>IF([1]Pivot!IM17&gt;0,1,0)</f>
        <v>0</v>
      </c>
      <c r="IN13">
        <f>IF([1]Pivot!IN17&gt;0,1,0)</f>
        <v>0</v>
      </c>
      <c r="IO13">
        <f>IF([1]Pivot!IO17&gt;0,1,0)</f>
        <v>0</v>
      </c>
      <c r="IP13">
        <f>IF([1]Pivot!IP17&gt;0,1,0)</f>
        <v>1</v>
      </c>
      <c r="IQ13">
        <f>IF([1]Pivot!IQ17&gt;0,1,0)</f>
        <v>0</v>
      </c>
      <c r="IR13">
        <f>IF([1]Pivot!IR17&gt;0,1,0)</f>
        <v>0</v>
      </c>
      <c r="IS13">
        <f>IF([1]Pivot!IS17&gt;0,1,0)</f>
        <v>0</v>
      </c>
      <c r="IT13">
        <f>IF([1]Pivot!IT17&gt;0,1,0)</f>
        <v>1</v>
      </c>
      <c r="IU13">
        <f>IF([1]Pivot!IU17&gt;0,1,0)</f>
        <v>0</v>
      </c>
      <c r="IV13">
        <f>IF([1]Pivot!IV17&gt;0,1,0)</f>
        <v>0</v>
      </c>
      <c r="IW13">
        <f>IF([1]Pivot!IW17&gt;0,1,0)</f>
        <v>0</v>
      </c>
      <c r="IX13">
        <f>IF([1]Pivot!IX17&gt;0,1,0)</f>
        <v>0</v>
      </c>
      <c r="IY13">
        <f>IF([1]Pivot!IY17&gt;0,1,0)</f>
        <v>0</v>
      </c>
      <c r="IZ13">
        <f>IF([1]Pivot!IZ17&gt;0,1,0)</f>
        <v>0</v>
      </c>
      <c r="JA13">
        <f>IF([1]Pivot!JA17&gt;0,1,0)</f>
        <v>0</v>
      </c>
      <c r="JB13">
        <f>IF([1]Pivot!JB17&gt;0,1,0)</f>
        <v>0</v>
      </c>
      <c r="JC13">
        <f>IF([1]Pivot!JC17&gt;0,1,0)</f>
        <v>0</v>
      </c>
      <c r="JD13">
        <f>IF([1]Pivot!JD17&gt;0,1,0)</f>
        <v>0</v>
      </c>
      <c r="JE13">
        <f>IF([1]Pivot!JE17&gt;0,1,0)</f>
        <v>0</v>
      </c>
      <c r="JF13">
        <f>IF([1]Pivot!JF17&gt;0,1,0)</f>
        <v>0</v>
      </c>
      <c r="JG13">
        <f>IF([1]Pivot!JG17&gt;0,1,0)</f>
        <v>1</v>
      </c>
      <c r="JH13">
        <f>IF([1]Pivot!JH17&gt;0,1,0)</f>
        <v>0</v>
      </c>
      <c r="JI13">
        <f>IF([1]Pivot!JI17&gt;0,1,0)</f>
        <v>0</v>
      </c>
      <c r="JJ13">
        <f>IF([1]Pivot!JJ17&gt;0,1,0)</f>
        <v>0</v>
      </c>
      <c r="JK13">
        <f>IF([1]Pivot!JK17&gt;0,1,0)</f>
        <v>0</v>
      </c>
      <c r="JL13">
        <f>IF([1]Pivot!JL17&gt;0,1,0)</f>
        <v>0</v>
      </c>
      <c r="JM13">
        <f>IF([1]Pivot!JM17&gt;0,1,0)</f>
        <v>0</v>
      </c>
      <c r="JN13">
        <f>IF([1]Pivot!JN17&gt;0,1,0)</f>
        <v>0</v>
      </c>
      <c r="JO13">
        <f>IF([1]Pivot!JO17&gt;0,1,0)</f>
        <v>0</v>
      </c>
      <c r="JP13">
        <f>IF([1]Pivot!JP17&gt;0,1,0)</f>
        <v>1</v>
      </c>
      <c r="JQ13">
        <f>IF([1]Pivot!JQ17&gt;0,1,0)</f>
        <v>0</v>
      </c>
      <c r="JR13">
        <f>IF([1]Pivot!JR17&gt;0,1,0)</f>
        <v>0</v>
      </c>
      <c r="JS13">
        <f>IF([1]Pivot!JS17&gt;0,1,0)</f>
        <v>0</v>
      </c>
      <c r="JT13">
        <f>IF([1]Pivot!JT17&gt;0,1,0)</f>
        <v>1</v>
      </c>
      <c r="JU13">
        <f>IF([1]Pivot!JU17&gt;0,1,0)</f>
        <v>0</v>
      </c>
      <c r="JV13">
        <f>IF([1]Pivot!JV17&gt;0,1,0)</f>
        <v>0</v>
      </c>
      <c r="JW13">
        <f>IF([1]Pivot!JW17&gt;0,1,0)</f>
        <v>0</v>
      </c>
      <c r="JX13">
        <f>IF([1]Pivot!JX17&gt;0,1,0)</f>
        <v>0</v>
      </c>
      <c r="JY13">
        <f>IF([1]Pivot!JY17&gt;0,1,0)</f>
        <v>0</v>
      </c>
      <c r="JZ13">
        <f>IF([1]Pivot!JZ17&gt;0,1,0)</f>
        <v>0</v>
      </c>
      <c r="KA13">
        <f>IF([1]Pivot!KA17&gt;0,1,0)</f>
        <v>0</v>
      </c>
      <c r="KB13">
        <f>IF([1]Pivot!KB17&gt;0,1,0)</f>
        <v>0</v>
      </c>
      <c r="KC13">
        <f>IF([1]Pivot!KC17&gt;0,1,0)</f>
        <v>0</v>
      </c>
      <c r="KD13">
        <f>IF([1]Pivot!KD17&gt;0,1,0)</f>
        <v>0</v>
      </c>
      <c r="KE13">
        <f>IF([1]Pivot!KE17&gt;0,1,0)</f>
        <v>0</v>
      </c>
      <c r="KF13">
        <f>IF([1]Pivot!KF17&gt;0,1,0)</f>
        <v>0</v>
      </c>
      <c r="KG13">
        <f>IF([1]Pivot!KG17&gt;0,1,0)</f>
        <v>0</v>
      </c>
      <c r="KH13">
        <f>IF([1]Pivot!KH17&gt;0,1,0)</f>
        <v>0</v>
      </c>
      <c r="KI13">
        <f>IF([1]Pivot!KI17&gt;0,1,0)</f>
        <v>0</v>
      </c>
      <c r="KJ13">
        <f>IF([1]Pivot!KJ17&gt;0,1,0)</f>
        <v>0</v>
      </c>
      <c r="KK13">
        <f>IF([1]Pivot!KK17&gt;0,1,0)</f>
        <v>0</v>
      </c>
      <c r="KL13">
        <f>IF([1]Pivot!KL17&gt;0,1,0)</f>
        <v>1</v>
      </c>
      <c r="KM13">
        <f>IF([1]Pivot!KM17&gt;0,1,0)</f>
        <v>0</v>
      </c>
      <c r="KN13">
        <f>IF([1]Pivot!KN17&gt;0,1,0)</f>
        <v>0</v>
      </c>
      <c r="KO13">
        <f>IF([1]Pivot!KO17&gt;0,1,0)</f>
        <v>0</v>
      </c>
      <c r="KP13">
        <f>IF([1]Pivot!KP17&gt;0,1,0)</f>
        <v>0</v>
      </c>
      <c r="KQ13">
        <f>IF([1]Pivot!KQ17&gt;0,1,0)</f>
        <v>0</v>
      </c>
      <c r="KR13">
        <f>IF([1]Pivot!KR17&gt;0,1,0)</f>
        <v>0</v>
      </c>
      <c r="KS13">
        <f>IF([1]Pivot!KS17&gt;0,1,0)</f>
        <v>0</v>
      </c>
      <c r="KT13">
        <f>IF([1]Pivot!KT17&gt;0,1,0)</f>
        <v>1</v>
      </c>
      <c r="KU13">
        <f>IF([1]Pivot!KU17&gt;0,1,0)</f>
        <v>0</v>
      </c>
      <c r="KV13">
        <f>IF([1]Pivot!KV17&gt;0,1,0)</f>
        <v>0</v>
      </c>
      <c r="KW13">
        <f>IF([1]Pivot!KW17&gt;0,1,0)</f>
        <v>0</v>
      </c>
      <c r="KX13">
        <f>IF([1]Pivot!KX17&gt;0,1,0)</f>
        <v>0</v>
      </c>
      <c r="KY13">
        <f>IF([1]Pivot!KY17&gt;0,1,0)</f>
        <v>0</v>
      </c>
      <c r="KZ13">
        <f>IF([1]Pivot!KZ17&gt;0,1,0)</f>
        <v>0</v>
      </c>
      <c r="LA13">
        <f>IF([1]Pivot!LA17&gt;0,1,0)</f>
        <v>0</v>
      </c>
      <c r="LB13">
        <f>IF([1]Pivot!LB17&gt;0,1,0)</f>
        <v>0</v>
      </c>
      <c r="LC13">
        <f>IF([1]Pivot!LC17&gt;0,1,0)</f>
        <v>0</v>
      </c>
      <c r="LD13">
        <f>IF([1]Pivot!LD17&gt;0,1,0)</f>
        <v>0</v>
      </c>
      <c r="LE13">
        <f>IF([1]Pivot!LE17&gt;0,1,0)</f>
        <v>0</v>
      </c>
      <c r="LF13">
        <f>IF([1]Pivot!LF17&gt;0,1,0)</f>
        <v>0</v>
      </c>
      <c r="LG13">
        <f>IF([1]Pivot!LG17&gt;0,1,0)</f>
        <v>0</v>
      </c>
      <c r="LH13">
        <f>IF([1]Pivot!LH17&gt;0,1,0)</f>
        <v>0</v>
      </c>
      <c r="LI13">
        <f>IF([1]Pivot!LI17&gt;0,1,0)</f>
        <v>0</v>
      </c>
      <c r="LJ13">
        <f>IF([1]Pivot!LJ17&gt;0,1,0)</f>
        <v>0</v>
      </c>
      <c r="LK13">
        <f>IF([1]Pivot!LK17&gt;0,1,0)</f>
        <v>0</v>
      </c>
      <c r="LL13">
        <f>IF([1]Pivot!LL17&gt;0,1,0)</f>
        <v>0</v>
      </c>
      <c r="LM13">
        <f>IF([1]Pivot!LM17&gt;0,1,0)</f>
        <v>0</v>
      </c>
      <c r="LN13">
        <f>IF([1]Pivot!LN17&gt;0,1,0)</f>
        <v>0</v>
      </c>
      <c r="LO13">
        <f>IF([1]Pivot!LO17&gt;0,1,0)</f>
        <v>0</v>
      </c>
      <c r="LP13">
        <f>IF([1]Pivot!LP17&gt;0,1,0)</f>
        <v>1</v>
      </c>
      <c r="LQ13">
        <f>IF([1]Pivot!LQ17&gt;0,1,0)</f>
        <v>0</v>
      </c>
      <c r="LR13">
        <f>IF([1]Pivot!LR17&gt;0,1,0)</f>
        <v>0</v>
      </c>
      <c r="LS13">
        <f>IF([1]Pivot!LS17&gt;0,1,0)</f>
        <v>0</v>
      </c>
      <c r="LT13">
        <f>IF([1]Pivot!LT17&gt;0,1,0)</f>
        <v>0</v>
      </c>
      <c r="LU13">
        <f>IF([1]Pivot!LU17&gt;0,1,0)</f>
        <v>0</v>
      </c>
      <c r="LV13">
        <f>IF([1]Pivot!LV17&gt;0,1,0)</f>
        <v>0</v>
      </c>
      <c r="LW13">
        <f>IF([1]Pivot!LW17&gt;0,1,0)</f>
        <v>0</v>
      </c>
      <c r="LX13">
        <f>IF([1]Pivot!LX17&gt;0,1,0)</f>
        <v>1</v>
      </c>
      <c r="LY13">
        <f>IF([1]Pivot!LY17&gt;0,1,0)</f>
        <v>0</v>
      </c>
      <c r="LZ13">
        <f>IF([1]Pivot!LZ17&gt;0,1,0)</f>
        <v>0</v>
      </c>
      <c r="MA13">
        <f>IF([1]Pivot!MA17&gt;0,1,0)</f>
        <v>0</v>
      </c>
      <c r="MB13">
        <f>IF([1]Pivot!MB17&gt;0,1,0)</f>
        <v>0</v>
      </c>
      <c r="MC13">
        <f>IF([1]Pivot!MC17&gt;0,1,0)</f>
        <v>0</v>
      </c>
      <c r="MD13">
        <f>IF([1]Pivot!MD17&gt;0,1,0)</f>
        <v>0</v>
      </c>
      <c r="ME13">
        <f>IF([1]Pivot!ME17&gt;0,1,0)</f>
        <v>0</v>
      </c>
      <c r="MF13">
        <f>IF([1]Pivot!MF17&gt;0,1,0)</f>
        <v>0</v>
      </c>
      <c r="MG13">
        <f>IF([1]Pivot!MG17&gt;0,1,0)</f>
        <v>0</v>
      </c>
      <c r="MH13">
        <f>IF([1]Pivot!MH17&gt;0,1,0)</f>
        <v>0</v>
      </c>
      <c r="MI13">
        <f>IF([1]Pivot!MI17&gt;0,1,0)</f>
        <v>0</v>
      </c>
      <c r="MJ13">
        <f>IF([1]Pivot!MJ17&gt;0,1,0)</f>
        <v>0</v>
      </c>
      <c r="MK13">
        <f>IF([1]Pivot!MK17&gt;0,1,0)</f>
        <v>0</v>
      </c>
      <c r="ML13">
        <f>IF([1]Pivot!ML17&gt;0,1,0)</f>
        <v>0</v>
      </c>
      <c r="MM13">
        <f>IF([1]Pivot!MM17&gt;0,1,0)</f>
        <v>0</v>
      </c>
      <c r="MN13">
        <f>IF([1]Pivot!MN17&gt;0,1,0)</f>
        <v>0</v>
      </c>
      <c r="MO13">
        <f>IF([1]Pivot!MO17&gt;0,1,0)</f>
        <v>0</v>
      </c>
      <c r="MP13">
        <f>IF([1]Pivot!MP17&gt;0,1,0)</f>
        <v>0</v>
      </c>
      <c r="MQ13">
        <f>IF([1]Pivot!MQ17&gt;0,1,0)</f>
        <v>0</v>
      </c>
      <c r="MR13">
        <f>IF([1]Pivot!MR17&gt;0,1,0)</f>
        <v>0</v>
      </c>
      <c r="MS13">
        <f>IF([1]Pivot!MS17&gt;0,1,0)</f>
        <v>0</v>
      </c>
      <c r="MT13">
        <f>IF([1]Pivot!MT17&gt;0,1,0)</f>
        <v>0</v>
      </c>
      <c r="MU13">
        <f>IF([1]Pivot!MU17&gt;0,1,0)</f>
        <v>0</v>
      </c>
      <c r="MV13">
        <f>IF([1]Pivot!MV17&gt;0,1,0)</f>
        <v>0</v>
      </c>
      <c r="MW13">
        <f>IF([1]Pivot!MW17&gt;0,1,0)</f>
        <v>0</v>
      </c>
      <c r="MX13">
        <f>IF([1]Pivot!MX17&gt;0,1,0)</f>
        <v>0</v>
      </c>
      <c r="MY13">
        <f>IF([1]Pivot!MY17&gt;0,1,0)</f>
        <v>0</v>
      </c>
      <c r="MZ13">
        <f>IF([1]Pivot!MZ17&gt;0,1,0)</f>
        <v>0</v>
      </c>
      <c r="NA13">
        <f>IF([1]Pivot!NA17&gt;0,1,0)</f>
        <v>0</v>
      </c>
      <c r="NB13">
        <f>IF([1]Pivot!NB17&gt;0,1,0)</f>
        <v>0</v>
      </c>
    </row>
    <row r="14" spans="1:366" x14ac:dyDescent="0.4">
      <c r="A14" s="2" t="s">
        <v>297</v>
      </c>
      <c r="B14">
        <f>IF([1]Pivot!B18&gt;0,1,0)</f>
        <v>0</v>
      </c>
      <c r="C14">
        <f>IF([1]Pivot!C18&gt;0,1,0)</f>
        <v>0</v>
      </c>
      <c r="D14">
        <f>IF([1]Pivot!D18&gt;0,1,0)</f>
        <v>0</v>
      </c>
      <c r="E14">
        <f>IF([1]Pivot!E18&gt;0,1,0)</f>
        <v>0</v>
      </c>
      <c r="F14">
        <f>IF([1]Pivot!F18&gt;0,1,0)</f>
        <v>0</v>
      </c>
      <c r="G14">
        <f>IF([1]Pivot!G18&gt;0,1,0)</f>
        <v>0</v>
      </c>
      <c r="H14">
        <f>IF([1]Pivot!H18&gt;0,1,0)</f>
        <v>0</v>
      </c>
      <c r="I14">
        <f>IF([1]Pivot!I18&gt;0,1,0)</f>
        <v>0</v>
      </c>
      <c r="J14">
        <f>IF([1]Pivot!J18&gt;0,1,0)</f>
        <v>0</v>
      </c>
      <c r="K14">
        <f>IF([1]Pivot!K18&gt;0,1,0)</f>
        <v>0</v>
      </c>
      <c r="L14">
        <f>IF([1]Pivot!L18&gt;0,1,0)</f>
        <v>0</v>
      </c>
      <c r="M14">
        <f>IF([1]Pivot!M18&gt;0,1,0)</f>
        <v>0</v>
      </c>
      <c r="N14">
        <f>IF([1]Pivot!N18&gt;0,1,0)</f>
        <v>0</v>
      </c>
      <c r="O14">
        <f>IF([1]Pivot!O18&gt;0,1,0)</f>
        <v>0</v>
      </c>
      <c r="P14">
        <f>IF([1]Pivot!P18&gt;0,1,0)</f>
        <v>0</v>
      </c>
      <c r="Q14">
        <f>IF([1]Pivot!Q18&gt;0,1,0)</f>
        <v>0</v>
      </c>
      <c r="R14">
        <f>IF([1]Pivot!R18&gt;0,1,0)</f>
        <v>0</v>
      </c>
      <c r="S14">
        <f>IF([1]Pivot!S18&gt;0,1,0)</f>
        <v>0</v>
      </c>
      <c r="T14">
        <f>IF([1]Pivot!T18&gt;0,1,0)</f>
        <v>0</v>
      </c>
      <c r="U14">
        <f>IF([1]Pivot!U18&gt;0,1,0)</f>
        <v>1</v>
      </c>
      <c r="V14">
        <f>IF([1]Pivot!V18&gt;0,1,0)</f>
        <v>0</v>
      </c>
      <c r="W14">
        <f>IF([1]Pivot!W18&gt;0,1,0)</f>
        <v>0</v>
      </c>
      <c r="X14">
        <f>IF([1]Pivot!X18&gt;0,1,0)</f>
        <v>0</v>
      </c>
      <c r="Y14">
        <f>IF([1]Pivot!Y18&gt;0,1,0)</f>
        <v>0</v>
      </c>
      <c r="Z14">
        <f>IF([1]Pivot!Z18&gt;0,1,0)</f>
        <v>0</v>
      </c>
      <c r="AA14">
        <f>IF([1]Pivot!AA18&gt;0,1,0)</f>
        <v>1</v>
      </c>
      <c r="AB14">
        <f>IF([1]Pivot!AB18&gt;0,1,0)</f>
        <v>1</v>
      </c>
      <c r="AC14">
        <f>IF([1]Pivot!AC18&gt;0,1,0)</f>
        <v>0</v>
      </c>
      <c r="AD14">
        <f>IF([1]Pivot!AD18&gt;0,1,0)</f>
        <v>0</v>
      </c>
      <c r="AE14">
        <f>IF([1]Pivot!AE18&gt;0,1,0)</f>
        <v>0</v>
      </c>
      <c r="AF14">
        <f>IF([1]Pivot!AF18&gt;0,1,0)</f>
        <v>0</v>
      </c>
      <c r="AG14">
        <f>IF([1]Pivot!AG18&gt;0,1,0)</f>
        <v>0</v>
      </c>
      <c r="AH14">
        <f>IF([1]Pivot!AH18&gt;0,1,0)</f>
        <v>0</v>
      </c>
      <c r="AI14">
        <f>IF([1]Pivot!AI18&gt;0,1,0)</f>
        <v>0</v>
      </c>
      <c r="AJ14">
        <f>IF([1]Pivot!AJ18&gt;0,1,0)</f>
        <v>0</v>
      </c>
      <c r="AK14">
        <f>IF([1]Pivot!AK18&gt;0,1,0)</f>
        <v>0</v>
      </c>
      <c r="AL14">
        <f>IF([1]Pivot!AL18&gt;0,1,0)</f>
        <v>0</v>
      </c>
      <c r="AM14">
        <f>IF([1]Pivot!AM18&gt;0,1,0)</f>
        <v>0</v>
      </c>
      <c r="AN14">
        <f>IF([1]Pivot!AN18&gt;0,1,0)</f>
        <v>0</v>
      </c>
      <c r="AO14">
        <f>IF([1]Pivot!AO18&gt;0,1,0)</f>
        <v>0</v>
      </c>
      <c r="AP14">
        <f>IF([1]Pivot!AP18&gt;0,1,0)</f>
        <v>0</v>
      </c>
      <c r="AQ14">
        <f>IF([1]Pivot!AQ18&gt;0,1,0)</f>
        <v>0</v>
      </c>
      <c r="AR14">
        <f>IF([1]Pivot!AR18&gt;0,1,0)</f>
        <v>0</v>
      </c>
      <c r="AS14">
        <f>IF([1]Pivot!AS18&gt;0,1,0)</f>
        <v>0</v>
      </c>
      <c r="AT14">
        <f>IF([1]Pivot!AT18&gt;0,1,0)</f>
        <v>0</v>
      </c>
      <c r="AU14">
        <f>IF([1]Pivot!AU18&gt;0,1,0)</f>
        <v>0</v>
      </c>
      <c r="AV14">
        <f>IF([1]Pivot!AV18&gt;0,1,0)</f>
        <v>0</v>
      </c>
      <c r="AW14">
        <f>IF([1]Pivot!AW18&gt;0,1,0)</f>
        <v>0</v>
      </c>
      <c r="AX14">
        <f>IF([1]Pivot!AX18&gt;0,1,0)</f>
        <v>0</v>
      </c>
      <c r="AY14">
        <f>IF([1]Pivot!AY18&gt;0,1,0)</f>
        <v>0</v>
      </c>
      <c r="AZ14">
        <f>IF([1]Pivot!AZ18&gt;0,1,0)</f>
        <v>0</v>
      </c>
      <c r="BA14">
        <f>IF([1]Pivot!BA18&gt;0,1,0)</f>
        <v>0</v>
      </c>
      <c r="BB14">
        <f>IF([1]Pivot!BB18&gt;0,1,0)</f>
        <v>0</v>
      </c>
      <c r="BC14">
        <f>IF([1]Pivot!BC18&gt;0,1,0)</f>
        <v>0</v>
      </c>
      <c r="BD14">
        <f>IF([1]Pivot!BD18&gt;0,1,0)</f>
        <v>0</v>
      </c>
      <c r="BE14">
        <f>IF([1]Pivot!BE18&gt;0,1,0)</f>
        <v>1</v>
      </c>
      <c r="BF14">
        <f>IF([1]Pivot!BF18&gt;0,1,0)</f>
        <v>0</v>
      </c>
      <c r="BG14">
        <f>IF([1]Pivot!BG18&gt;0,1,0)</f>
        <v>0</v>
      </c>
      <c r="BH14">
        <f>IF([1]Pivot!BH18&gt;0,1,0)</f>
        <v>0</v>
      </c>
      <c r="BI14">
        <f>IF([1]Pivot!BI18&gt;0,1,0)</f>
        <v>0</v>
      </c>
      <c r="BJ14">
        <f>IF([1]Pivot!BJ18&gt;0,1,0)</f>
        <v>0</v>
      </c>
      <c r="BK14">
        <f>IF([1]Pivot!BK18&gt;0,1,0)</f>
        <v>0</v>
      </c>
      <c r="BL14">
        <f>IF([1]Pivot!BL18&gt;0,1,0)</f>
        <v>0</v>
      </c>
      <c r="BM14">
        <f>IF([1]Pivot!BM18&gt;0,1,0)</f>
        <v>0</v>
      </c>
      <c r="BN14">
        <f>IF([1]Pivot!BN18&gt;0,1,0)</f>
        <v>1</v>
      </c>
      <c r="BO14">
        <f>IF([1]Pivot!BO18&gt;0,1,0)</f>
        <v>1</v>
      </c>
      <c r="BP14">
        <f>IF([1]Pivot!BP18&gt;0,1,0)</f>
        <v>0</v>
      </c>
      <c r="BQ14">
        <f>IF([1]Pivot!BQ18&gt;0,1,0)</f>
        <v>0</v>
      </c>
      <c r="BR14">
        <f>IF([1]Pivot!BR18&gt;0,1,0)</f>
        <v>0</v>
      </c>
      <c r="BS14">
        <f>IF([1]Pivot!BS18&gt;0,1,0)</f>
        <v>0</v>
      </c>
      <c r="BT14">
        <f>IF([1]Pivot!BT18&gt;0,1,0)</f>
        <v>0</v>
      </c>
      <c r="BU14">
        <f>IF([1]Pivot!BU18&gt;0,1,0)</f>
        <v>0</v>
      </c>
      <c r="BV14">
        <f>IF([1]Pivot!BV18&gt;0,1,0)</f>
        <v>0</v>
      </c>
      <c r="BW14">
        <f>IF([1]Pivot!BW18&gt;0,1,0)</f>
        <v>0</v>
      </c>
      <c r="BX14">
        <f>IF([1]Pivot!BX18&gt;0,1,0)</f>
        <v>0</v>
      </c>
      <c r="BY14">
        <f>IF([1]Pivot!BY18&gt;0,1,0)</f>
        <v>1</v>
      </c>
      <c r="BZ14">
        <f>IF([1]Pivot!BZ18&gt;0,1,0)</f>
        <v>0</v>
      </c>
      <c r="CA14">
        <f>IF([1]Pivot!CA18&gt;0,1,0)</f>
        <v>0</v>
      </c>
      <c r="CB14">
        <f>IF([1]Pivot!CB18&gt;0,1,0)</f>
        <v>0</v>
      </c>
      <c r="CC14">
        <f>IF([1]Pivot!CC18&gt;0,1,0)</f>
        <v>0</v>
      </c>
      <c r="CD14">
        <f>IF([1]Pivot!CD18&gt;0,1,0)</f>
        <v>1</v>
      </c>
      <c r="CE14">
        <f>IF([1]Pivot!CE18&gt;0,1,0)</f>
        <v>0</v>
      </c>
      <c r="CF14">
        <f>IF([1]Pivot!CF18&gt;0,1,0)</f>
        <v>0</v>
      </c>
      <c r="CG14">
        <f>IF([1]Pivot!CG18&gt;0,1,0)</f>
        <v>1</v>
      </c>
      <c r="CH14">
        <f>IF([1]Pivot!CH18&gt;0,1,0)</f>
        <v>1</v>
      </c>
      <c r="CI14">
        <f>IF([1]Pivot!CI18&gt;0,1,0)</f>
        <v>1</v>
      </c>
      <c r="CJ14">
        <f>IF([1]Pivot!CJ18&gt;0,1,0)</f>
        <v>0</v>
      </c>
      <c r="CK14">
        <f>IF([1]Pivot!CK18&gt;0,1,0)</f>
        <v>0</v>
      </c>
      <c r="CL14">
        <f>IF([1]Pivot!CL18&gt;0,1,0)</f>
        <v>0</v>
      </c>
      <c r="CM14">
        <f>IF([1]Pivot!CM18&gt;0,1,0)</f>
        <v>0</v>
      </c>
      <c r="CN14">
        <f>IF([1]Pivot!CN18&gt;0,1,0)</f>
        <v>0</v>
      </c>
      <c r="CO14">
        <f>IF([1]Pivot!CO18&gt;0,1,0)</f>
        <v>0</v>
      </c>
      <c r="CP14">
        <f>IF([1]Pivot!CP18&gt;0,1,0)</f>
        <v>0</v>
      </c>
      <c r="CQ14">
        <f>IF([1]Pivot!CQ18&gt;0,1,0)</f>
        <v>0</v>
      </c>
      <c r="CR14">
        <f>IF([1]Pivot!CR18&gt;0,1,0)</f>
        <v>0</v>
      </c>
      <c r="CS14">
        <f>IF([1]Pivot!CS18&gt;0,1,0)</f>
        <v>0</v>
      </c>
      <c r="CT14">
        <f>IF([1]Pivot!CT18&gt;0,1,0)</f>
        <v>0</v>
      </c>
      <c r="CU14">
        <f>IF([1]Pivot!CU18&gt;0,1,0)</f>
        <v>0</v>
      </c>
      <c r="CV14">
        <f>IF([1]Pivot!CV18&gt;0,1,0)</f>
        <v>0</v>
      </c>
      <c r="CW14">
        <f>IF([1]Pivot!CW18&gt;0,1,0)</f>
        <v>0</v>
      </c>
      <c r="CX14">
        <f>IF([1]Pivot!CX18&gt;0,1,0)</f>
        <v>0</v>
      </c>
      <c r="CY14">
        <f>IF([1]Pivot!CY18&gt;0,1,0)</f>
        <v>1</v>
      </c>
      <c r="CZ14">
        <f>IF([1]Pivot!CZ18&gt;0,1,0)</f>
        <v>0</v>
      </c>
      <c r="DA14">
        <f>IF([1]Pivot!DA18&gt;0,1,0)</f>
        <v>0</v>
      </c>
      <c r="DB14">
        <f>IF([1]Pivot!DB18&gt;0,1,0)</f>
        <v>0</v>
      </c>
      <c r="DC14">
        <f>IF([1]Pivot!DC18&gt;0,1,0)</f>
        <v>1</v>
      </c>
      <c r="DD14">
        <f>IF([1]Pivot!DD18&gt;0,1,0)</f>
        <v>0</v>
      </c>
      <c r="DE14">
        <f>IF([1]Pivot!DE18&gt;0,1,0)</f>
        <v>0</v>
      </c>
      <c r="DF14">
        <f>IF([1]Pivot!DF18&gt;0,1,0)</f>
        <v>0</v>
      </c>
      <c r="DG14">
        <f>IF([1]Pivot!DG18&gt;0,1,0)</f>
        <v>0</v>
      </c>
      <c r="DH14">
        <f>IF([1]Pivot!DH18&gt;0,1,0)</f>
        <v>0</v>
      </c>
      <c r="DI14">
        <f>IF([1]Pivot!DI18&gt;0,1,0)</f>
        <v>0</v>
      </c>
      <c r="DJ14">
        <f>IF([1]Pivot!DJ18&gt;0,1,0)</f>
        <v>0</v>
      </c>
      <c r="DK14">
        <f>IF([1]Pivot!DK18&gt;0,1,0)</f>
        <v>0</v>
      </c>
      <c r="DL14">
        <f>IF([1]Pivot!DL18&gt;0,1,0)</f>
        <v>0</v>
      </c>
      <c r="DM14">
        <f>IF([1]Pivot!DM18&gt;0,1,0)</f>
        <v>0</v>
      </c>
      <c r="DN14">
        <f>IF([1]Pivot!DN18&gt;0,1,0)</f>
        <v>0</v>
      </c>
      <c r="DO14">
        <f>IF([1]Pivot!DO18&gt;0,1,0)</f>
        <v>0</v>
      </c>
      <c r="DP14">
        <f>IF([1]Pivot!DP18&gt;0,1,0)</f>
        <v>0</v>
      </c>
      <c r="DQ14">
        <f>IF([1]Pivot!DQ18&gt;0,1,0)</f>
        <v>1</v>
      </c>
      <c r="DR14">
        <f>IF([1]Pivot!DR18&gt;0,1,0)</f>
        <v>0</v>
      </c>
      <c r="DS14">
        <f>IF([1]Pivot!DS18&gt;0,1,0)</f>
        <v>0</v>
      </c>
      <c r="DT14">
        <f>IF([1]Pivot!DT18&gt;0,1,0)</f>
        <v>0</v>
      </c>
      <c r="DU14">
        <f>IF([1]Pivot!DU18&gt;0,1,0)</f>
        <v>0</v>
      </c>
      <c r="DV14">
        <f>IF([1]Pivot!DV18&gt;0,1,0)</f>
        <v>0</v>
      </c>
      <c r="DW14">
        <f>IF([1]Pivot!DW18&gt;0,1,0)</f>
        <v>0</v>
      </c>
      <c r="DX14">
        <f>IF([1]Pivot!DX18&gt;0,1,0)</f>
        <v>0</v>
      </c>
      <c r="DY14">
        <f>IF([1]Pivot!DY18&gt;0,1,0)</f>
        <v>0</v>
      </c>
      <c r="DZ14">
        <f>IF([1]Pivot!DZ18&gt;0,1,0)</f>
        <v>0</v>
      </c>
      <c r="EA14">
        <f>IF([1]Pivot!EA18&gt;0,1,0)</f>
        <v>0</v>
      </c>
      <c r="EB14">
        <f>IF([1]Pivot!EB18&gt;0,1,0)</f>
        <v>0</v>
      </c>
      <c r="EC14">
        <f>IF([1]Pivot!EC18&gt;0,1,0)</f>
        <v>0</v>
      </c>
      <c r="ED14">
        <f>IF([1]Pivot!ED18&gt;0,1,0)</f>
        <v>0</v>
      </c>
      <c r="EE14">
        <f>IF([1]Pivot!EE18&gt;0,1,0)</f>
        <v>0</v>
      </c>
      <c r="EF14">
        <f>IF([1]Pivot!EF18&gt;0,1,0)</f>
        <v>0</v>
      </c>
      <c r="EG14">
        <f>IF([1]Pivot!EG18&gt;0,1,0)</f>
        <v>0</v>
      </c>
      <c r="EH14">
        <f>IF([1]Pivot!EH18&gt;0,1,0)</f>
        <v>0</v>
      </c>
      <c r="EI14">
        <f>IF([1]Pivot!EI18&gt;0,1,0)</f>
        <v>0</v>
      </c>
      <c r="EJ14">
        <f>IF([1]Pivot!EJ18&gt;0,1,0)</f>
        <v>0</v>
      </c>
      <c r="EK14">
        <f>IF([1]Pivot!EK18&gt;0,1,0)</f>
        <v>1</v>
      </c>
      <c r="EL14">
        <f>IF([1]Pivot!EL18&gt;0,1,0)</f>
        <v>0</v>
      </c>
      <c r="EM14">
        <f>IF([1]Pivot!EM18&gt;0,1,0)</f>
        <v>0</v>
      </c>
      <c r="EN14">
        <f>IF([1]Pivot!EN18&gt;0,1,0)</f>
        <v>0</v>
      </c>
      <c r="EO14">
        <f>IF([1]Pivot!EO18&gt;0,1,0)</f>
        <v>0</v>
      </c>
      <c r="EP14">
        <f>IF([1]Pivot!EP18&gt;0,1,0)</f>
        <v>0</v>
      </c>
      <c r="EQ14">
        <f>IF([1]Pivot!EQ18&gt;0,1,0)</f>
        <v>0</v>
      </c>
      <c r="ER14">
        <f>IF([1]Pivot!ER18&gt;0,1,0)</f>
        <v>0</v>
      </c>
      <c r="ES14">
        <f>IF([1]Pivot!ES18&gt;0,1,0)</f>
        <v>0</v>
      </c>
      <c r="ET14">
        <f>IF([1]Pivot!ET18&gt;0,1,0)</f>
        <v>0</v>
      </c>
      <c r="EU14">
        <f>IF([1]Pivot!EU18&gt;0,1,0)</f>
        <v>0</v>
      </c>
      <c r="EV14">
        <f>IF([1]Pivot!EV18&gt;0,1,0)</f>
        <v>0</v>
      </c>
      <c r="EW14">
        <f>IF([1]Pivot!EW18&gt;0,1,0)</f>
        <v>0</v>
      </c>
      <c r="EX14">
        <f>IF([1]Pivot!EX18&gt;0,1,0)</f>
        <v>0</v>
      </c>
      <c r="EY14">
        <f>IF([1]Pivot!EY18&gt;0,1,0)</f>
        <v>0</v>
      </c>
      <c r="EZ14">
        <f>IF([1]Pivot!EZ18&gt;0,1,0)</f>
        <v>0</v>
      </c>
      <c r="FA14">
        <f>IF([1]Pivot!FA18&gt;0,1,0)</f>
        <v>0</v>
      </c>
      <c r="FB14">
        <f>IF([1]Pivot!FB18&gt;0,1,0)</f>
        <v>0</v>
      </c>
      <c r="FC14">
        <f>IF([1]Pivot!FC18&gt;0,1,0)</f>
        <v>0</v>
      </c>
      <c r="FD14">
        <f>IF([1]Pivot!FD18&gt;0,1,0)</f>
        <v>0</v>
      </c>
      <c r="FE14">
        <f>IF([1]Pivot!FE18&gt;0,1,0)</f>
        <v>0</v>
      </c>
      <c r="FF14">
        <f>IF([1]Pivot!FF18&gt;0,1,0)</f>
        <v>0</v>
      </c>
      <c r="FG14">
        <f>IF([1]Pivot!FG18&gt;0,1,0)</f>
        <v>0</v>
      </c>
      <c r="FH14">
        <f>IF([1]Pivot!FH18&gt;0,1,0)</f>
        <v>0</v>
      </c>
      <c r="FI14">
        <f>IF([1]Pivot!FI18&gt;0,1,0)</f>
        <v>0</v>
      </c>
      <c r="FJ14">
        <f>IF([1]Pivot!FJ18&gt;0,1,0)</f>
        <v>0</v>
      </c>
      <c r="FK14">
        <f>IF([1]Pivot!FK18&gt;0,1,0)</f>
        <v>0</v>
      </c>
      <c r="FL14">
        <f>IF([1]Pivot!FL18&gt;0,1,0)</f>
        <v>0</v>
      </c>
      <c r="FM14">
        <f>IF([1]Pivot!FM18&gt;0,1,0)</f>
        <v>0</v>
      </c>
      <c r="FN14">
        <f>IF([1]Pivot!FN18&gt;0,1,0)</f>
        <v>0</v>
      </c>
      <c r="FO14">
        <f>IF([1]Pivot!FO18&gt;0,1,0)</f>
        <v>0</v>
      </c>
      <c r="FP14">
        <f>IF([1]Pivot!FP18&gt;0,1,0)</f>
        <v>0</v>
      </c>
      <c r="FQ14">
        <f>IF([1]Pivot!FQ18&gt;0,1,0)</f>
        <v>0</v>
      </c>
      <c r="FR14">
        <f>IF([1]Pivot!FR18&gt;0,1,0)</f>
        <v>0</v>
      </c>
      <c r="FS14">
        <f>IF([1]Pivot!FS18&gt;0,1,0)</f>
        <v>0</v>
      </c>
      <c r="FT14">
        <f>IF([1]Pivot!FT18&gt;0,1,0)</f>
        <v>0</v>
      </c>
      <c r="FU14">
        <f>IF([1]Pivot!FU18&gt;0,1,0)</f>
        <v>0</v>
      </c>
      <c r="FV14">
        <f>IF([1]Pivot!FV18&gt;0,1,0)</f>
        <v>0</v>
      </c>
      <c r="FW14">
        <f>IF([1]Pivot!FW18&gt;0,1,0)</f>
        <v>0</v>
      </c>
      <c r="FX14">
        <f>IF([1]Pivot!FX18&gt;0,1,0)</f>
        <v>0</v>
      </c>
      <c r="FY14">
        <f>IF([1]Pivot!FY18&gt;0,1,0)</f>
        <v>0</v>
      </c>
      <c r="FZ14">
        <f>IF([1]Pivot!FZ18&gt;0,1,0)</f>
        <v>0</v>
      </c>
      <c r="GA14">
        <f>IF([1]Pivot!GA18&gt;0,1,0)</f>
        <v>0</v>
      </c>
      <c r="GB14">
        <f>IF([1]Pivot!GB18&gt;0,1,0)</f>
        <v>0</v>
      </c>
      <c r="GC14">
        <f>IF([1]Pivot!GC18&gt;0,1,0)</f>
        <v>0</v>
      </c>
      <c r="GD14">
        <f>IF([1]Pivot!GD18&gt;0,1,0)</f>
        <v>0</v>
      </c>
      <c r="GE14">
        <f>IF([1]Pivot!GE18&gt;0,1,0)</f>
        <v>0</v>
      </c>
      <c r="GF14">
        <f>IF([1]Pivot!GF18&gt;0,1,0)</f>
        <v>0</v>
      </c>
      <c r="GG14">
        <f>IF([1]Pivot!GG18&gt;0,1,0)</f>
        <v>0</v>
      </c>
      <c r="GH14">
        <f>IF([1]Pivot!GH18&gt;0,1,0)</f>
        <v>0</v>
      </c>
      <c r="GI14">
        <f>IF([1]Pivot!GI18&gt;0,1,0)</f>
        <v>0</v>
      </c>
      <c r="GJ14">
        <f>IF([1]Pivot!GJ18&gt;0,1,0)</f>
        <v>0</v>
      </c>
      <c r="GK14">
        <f>IF([1]Pivot!GK18&gt;0,1,0)</f>
        <v>0</v>
      </c>
      <c r="GL14">
        <f>IF([1]Pivot!GL18&gt;0,1,0)</f>
        <v>0</v>
      </c>
      <c r="GM14">
        <f>IF([1]Pivot!GM18&gt;0,1,0)</f>
        <v>0</v>
      </c>
      <c r="GN14">
        <f>IF([1]Pivot!GN18&gt;0,1,0)</f>
        <v>0</v>
      </c>
      <c r="GO14">
        <f>IF([1]Pivot!GO18&gt;0,1,0)</f>
        <v>0</v>
      </c>
      <c r="GP14">
        <f>IF([1]Pivot!GP18&gt;0,1,0)</f>
        <v>0</v>
      </c>
      <c r="GQ14">
        <f>IF([1]Pivot!GQ18&gt;0,1,0)</f>
        <v>0</v>
      </c>
      <c r="GR14">
        <f>IF([1]Pivot!GR18&gt;0,1,0)</f>
        <v>0</v>
      </c>
      <c r="GS14">
        <f>IF([1]Pivot!GS18&gt;0,1,0)</f>
        <v>0</v>
      </c>
      <c r="GT14">
        <f>IF([1]Pivot!GT18&gt;0,1,0)</f>
        <v>0</v>
      </c>
      <c r="GU14">
        <f>IF([1]Pivot!GU18&gt;0,1,0)</f>
        <v>0</v>
      </c>
      <c r="GV14">
        <f>IF([1]Pivot!GV18&gt;0,1,0)</f>
        <v>0</v>
      </c>
      <c r="GW14">
        <f>IF([1]Pivot!GW18&gt;0,1,0)</f>
        <v>0</v>
      </c>
      <c r="GX14">
        <f>IF([1]Pivot!GX18&gt;0,1,0)</f>
        <v>0</v>
      </c>
      <c r="GY14">
        <f>IF([1]Pivot!GY18&gt;0,1,0)</f>
        <v>0</v>
      </c>
      <c r="GZ14">
        <f>IF([1]Pivot!GZ18&gt;0,1,0)</f>
        <v>0</v>
      </c>
      <c r="HA14">
        <f>IF([1]Pivot!HA18&gt;0,1,0)</f>
        <v>0</v>
      </c>
      <c r="HB14">
        <f>IF([1]Pivot!HB18&gt;0,1,0)</f>
        <v>0</v>
      </c>
      <c r="HC14">
        <f>IF([1]Pivot!HC18&gt;0,1,0)</f>
        <v>0</v>
      </c>
      <c r="HD14">
        <f>IF([1]Pivot!HD18&gt;0,1,0)</f>
        <v>0</v>
      </c>
      <c r="HE14">
        <f>IF([1]Pivot!HE18&gt;0,1,0)</f>
        <v>0</v>
      </c>
      <c r="HF14">
        <f>IF([1]Pivot!HF18&gt;0,1,0)</f>
        <v>0</v>
      </c>
      <c r="HG14">
        <f>IF([1]Pivot!HG18&gt;0,1,0)</f>
        <v>0</v>
      </c>
      <c r="HH14">
        <f>IF([1]Pivot!HH18&gt;0,1,0)</f>
        <v>0</v>
      </c>
      <c r="HI14">
        <f>IF([1]Pivot!HI18&gt;0,1,0)</f>
        <v>0</v>
      </c>
      <c r="HJ14">
        <f>IF([1]Pivot!HJ18&gt;0,1,0)</f>
        <v>0</v>
      </c>
      <c r="HK14">
        <f>IF([1]Pivot!HK18&gt;0,1,0)</f>
        <v>0</v>
      </c>
      <c r="HL14">
        <f>IF([1]Pivot!HL18&gt;0,1,0)</f>
        <v>0</v>
      </c>
      <c r="HM14">
        <f>IF([1]Pivot!HM18&gt;0,1,0)</f>
        <v>0</v>
      </c>
      <c r="HN14">
        <f>IF([1]Pivot!HN18&gt;0,1,0)</f>
        <v>0</v>
      </c>
      <c r="HO14">
        <f>IF([1]Pivot!HO18&gt;0,1,0)</f>
        <v>0</v>
      </c>
      <c r="HP14">
        <f>IF([1]Pivot!HP18&gt;0,1,0)</f>
        <v>0</v>
      </c>
      <c r="HQ14">
        <f>IF([1]Pivot!HQ18&gt;0,1,0)</f>
        <v>0</v>
      </c>
      <c r="HR14">
        <f>IF([1]Pivot!HR18&gt;0,1,0)</f>
        <v>0</v>
      </c>
      <c r="HS14">
        <f>IF([1]Pivot!HS18&gt;0,1,0)</f>
        <v>0</v>
      </c>
      <c r="HT14">
        <f>IF([1]Pivot!HT18&gt;0,1,0)</f>
        <v>0</v>
      </c>
      <c r="HU14">
        <f>IF([1]Pivot!HU18&gt;0,1,0)</f>
        <v>0</v>
      </c>
      <c r="HV14">
        <f>IF([1]Pivot!HV18&gt;0,1,0)</f>
        <v>0</v>
      </c>
      <c r="HW14">
        <f>IF([1]Pivot!HW18&gt;0,1,0)</f>
        <v>0</v>
      </c>
      <c r="HX14">
        <f>IF([1]Pivot!HX18&gt;0,1,0)</f>
        <v>0</v>
      </c>
      <c r="HY14">
        <f>IF([1]Pivot!HY18&gt;0,1,0)</f>
        <v>0</v>
      </c>
      <c r="HZ14">
        <f>IF([1]Pivot!HZ18&gt;0,1,0)</f>
        <v>0</v>
      </c>
      <c r="IA14">
        <f>IF([1]Pivot!IA18&gt;0,1,0)</f>
        <v>0</v>
      </c>
      <c r="IB14">
        <f>IF([1]Pivot!IB18&gt;0,1,0)</f>
        <v>0</v>
      </c>
      <c r="IC14">
        <f>IF([1]Pivot!IC18&gt;0,1,0)</f>
        <v>0</v>
      </c>
      <c r="ID14">
        <f>IF([1]Pivot!ID18&gt;0,1,0)</f>
        <v>0</v>
      </c>
      <c r="IE14">
        <f>IF([1]Pivot!IE18&gt;0,1,0)</f>
        <v>1</v>
      </c>
      <c r="IF14">
        <f>IF([1]Pivot!IF18&gt;0,1,0)</f>
        <v>0</v>
      </c>
      <c r="IG14">
        <f>IF([1]Pivot!IG18&gt;0,1,0)</f>
        <v>0</v>
      </c>
      <c r="IH14">
        <f>IF([1]Pivot!IH18&gt;0,1,0)</f>
        <v>1</v>
      </c>
      <c r="II14">
        <f>IF([1]Pivot!II18&gt;0,1,0)</f>
        <v>0</v>
      </c>
      <c r="IJ14">
        <f>IF([1]Pivot!IJ18&gt;0,1,0)</f>
        <v>0</v>
      </c>
      <c r="IK14">
        <f>IF([1]Pivot!IK18&gt;0,1,0)</f>
        <v>0</v>
      </c>
      <c r="IL14">
        <f>IF([1]Pivot!IL18&gt;0,1,0)</f>
        <v>0</v>
      </c>
      <c r="IM14">
        <f>IF([1]Pivot!IM18&gt;0,1,0)</f>
        <v>0</v>
      </c>
      <c r="IN14">
        <f>IF([1]Pivot!IN18&gt;0,1,0)</f>
        <v>0</v>
      </c>
      <c r="IO14">
        <f>IF([1]Pivot!IO18&gt;0,1,0)</f>
        <v>0</v>
      </c>
      <c r="IP14">
        <f>IF([1]Pivot!IP18&gt;0,1,0)</f>
        <v>0</v>
      </c>
      <c r="IQ14">
        <f>IF([1]Pivot!IQ18&gt;0,1,0)</f>
        <v>1</v>
      </c>
      <c r="IR14">
        <f>IF([1]Pivot!IR18&gt;0,1,0)</f>
        <v>0</v>
      </c>
      <c r="IS14">
        <f>IF([1]Pivot!IS18&gt;0,1,0)</f>
        <v>0</v>
      </c>
      <c r="IT14">
        <f>IF([1]Pivot!IT18&gt;0,1,0)</f>
        <v>0</v>
      </c>
      <c r="IU14">
        <f>IF([1]Pivot!IU18&gt;0,1,0)</f>
        <v>0</v>
      </c>
      <c r="IV14">
        <f>IF([1]Pivot!IV18&gt;0,1,0)</f>
        <v>0</v>
      </c>
      <c r="IW14">
        <f>IF([1]Pivot!IW18&gt;0,1,0)</f>
        <v>0</v>
      </c>
      <c r="IX14">
        <f>IF([1]Pivot!IX18&gt;0,1,0)</f>
        <v>0</v>
      </c>
      <c r="IY14">
        <f>IF([1]Pivot!IY18&gt;0,1,0)</f>
        <v>0</v>
      </c>
      <c r="IZ14">
        <f>IF([1]Pivot!IZ18&gt;0,1,0)</f>
        <v>0</v>
      </c>
      <c r="JA14">
        <f>IF([1]Pivot!JA18&gt;0,1,0)</f>
        <v>0</v>
      </c>
      <c r="JB14">
        <f>IF([1]Pivot!JB18&gt;0,1,0)</f>
        <v>0</v>
      </c>
      <c r="JC14">
        <f>IF([1]Pivot!JC18&gt;0,1,0)</f>
        <v>0</v>
      </c>
      <c r="JD14">
        <f>IF([1]Pivot!JD18&gt;0,1,0)</f>
        <v>0</v>
      </c>
      <c r="JE14">
        <f>IF([1]Pivot!JE18&gt;0,1,0)</f>
        <v>0</v>
      </c>
      <c r="JF14">
        <f>IF([1]Pivot!JF18&gt;0,1,0)</f>
        <v>0</v>
      </c>
      <c r="JG14">
        <f>IF([1]Pivot!JG18&gt;0,1,0)</f>
        <v>0</v>
      </c>
      <c r="JH14">
        <f>IF([1]Pivot!JH18&gt;0,1,0)</f>
        <v>0</v>
      </c>
      <c r="JI14">
        <f>IF([1]Pivot!JI18&gt;0,1,0)</f>
        <v>0</v>
      </c>
      <c r="JJ14">
        <f>IF([1]Pivot!JJ18&gt;0,1,0)</f>
        <v>0</v>
      </c>
      <c r="JK14">
        <f>IF([1]Pivot!JK18&gt;0,1,0)</f>
        <v>0</v>
      </c>
      <c r="JL14">
        <f>IF([1]Pivot!JL18&gt;0,1,0)</f>
        <v>0</v>
      </c>
      <c r="JM14">
        <f>IF([1]Pivot!JM18&gt;0,1,0)</f>
        <v>0</v>
      </c>
      <c r="JN14">
        <f>IF([1]Pivot!JN18&gt;0,1,0)</f>
        <v>0</v>
      </c>
      <c r="JO14">
        <f>IF([1]Pivot!JO18&gt;0,1,0)</f>
        <v>0</v>
      </c>
      <c r="JP14">
        <f>IF([1]Pivot!JP18&gt;0,1,0)</f>
        <v>0</v>
      </c>
      <c r="JQ14">
        <f>IF([1]Pivot!JQ18&gt;0,1,0)</f>
        <v>0</v>
      </c>
      <c r="JR14">
        <f>IF([1]Pivot!JR18&gt;0,1,0)</f>
        <v>0</v>
      </c>
      <c r="JS14">
        <f>IF([1]Pivot!JS18&gt;0,1,0)</f>
        <v>0</v>
      </c>
      <c r="JT14">
        <f>IF([1]Pivot!JT18&gt;0,1,0)</f>
        <v>0</v>
      </c>
      <c r="JU14">
        <f>IF([1]Pivot!JU18&gt;0,1,0)</f>
        <v>0</v>
      </c>
      <c r="JV14">
        <f>IF([1]Pivot!JV18&gt;0,1,0)</f>
        <v>0</v>
      </c>
      <c r="JW14">
        <f>IF([1]Pivot!JW18&gt;0,1,0)</f>
        <v>0</v>
      </c>
      <c r="JX14">
        <f>IF([1]Pivot!JX18&gt;0,1,0)</f>
        <v>0</v>
      </c>
      <c r="JY14">
        <f>IF([1]Pivot!JY18&gt;0,1,0)</f>
        <v>0</v>
      </c>
      <c r="JZ14">
        <f>IF([1]Pivot!JZ18&gt;0,1,0)</f>
        <v>0</v>
      </c>
      <c r="KA14">
        <f>IF([1]Pivot!KA18&gt;0,1,0)</f>
        <v>0</v>
      </c>
      <c r="KB14">
        <f>IF([1]Pivot!KB18&gt;0,1,0)</f>
        <v>0</v>
      </c>
      <c r="KC14">
        <f>IF([1]Pivot!KC18&gt;0,1,0)</f>
        <v>0</v>
      </c>
      <c r="KD14">
        <f>IF([1]Pivot!KD18&gt;0,1,0)</f>
        <v>0</v>
      </c>
      <c r="KE14">
        <f>IF([1]Pivot!KE18&gt;0,1,0)</f>
        <v>0</v>
      </c>
      <c r="KF14">
        <f>IF([1]Pivot!KF18&gt;0,1,0)</f>
        <v>1</v>
      </c>
      <c r="KG14">
        <f>IF([1]Pivot!KG18&gt;0,1,0)</f>
        <v>1</v>
      </c>
      <c r="KH14">
        <f>IF([1]Pivot!KH18&gt;0,1,0)</f>
        <v>0</v>
      </c>
      <c r="KI14">
        <f>IF([1]Pivot!KI18&gt;0,1,0)</f>
        <v>0</v>
      </c>
      <c r="KJ14">
        <f>IF([1]Pivot!KJ18&gt;0,1,0)</f>
        <v>0</v>
      </c>
      <c r="KK14">
        <f>IF([1]Pivot!KK18&gt;0,1,0)</f>
        <v>0</v>
      </c>
      <c r="KL14">
        <f>IF([1]Pivot!KL18&gt;0,1,0)</f>
        <v>0</v>
      </c>
      <c r="KM14">
        <f>IF([1]Pivot!KM18&gt;0,1,0)</f>
        <v>0</v>
      </c>
      <c r="KN14">
        <f>IF([1]Pivot!KN18&gt;0,1,0)</f>
        <v>0</v>
      </c>
      <c r="KO14">
        <f>IF([1]Pivot!KO18&gt;0,1,0)</f>
        <v>0</v>
      </c>
      <c r="KP14">
        <f>IF([1]Pivot!KP18&gt;0,1,0)</f>
        <v>0</v>
      </c>
      <c r="KQ14">
        <f>IF([1]Pivot!KQ18&gt;0,1,0)</f>
        <v>0</v>
      </c>
      <c r="KR14">
        <f>IF([1]Pivot!KR18&gt;0,1,0)</f>
        <v>0</v>
      </c>
      <c r="KS14">
        <f>IF([1]Pivot!KS18&gt;0,1,0)</f>
        <v>0</v>
      </c>
      <c r="KT14">
        <f>IF([1]Pivot!KT18&gt;0,1,0)</f>
        <v>0</v>
      </c>
      <c r="KU14">
        <f>IF([1]Pivot!KU18&gt;0,1,0)</f>
        <v>1</v>
      </c>
      <c r="KV14">
        <f>IF([1]Pivot!KV18&gt;0,1,0)</f>
        <v>0</v>
      </c>
      <c r="KW14">
        <f>IF([1]Pivot!KW18&gt;0,1,0)</f>
        <v>0</v>
      </c>
      <c r="KX14">
        <f>IF([1]Pivot!KX18&gt;0,1,0)</f>
        <v>0</v>
      </c>
      <c r="KY14">
        <f>IF([1]Pivot!KY18&gt;0,1,0)</f>
        <v>0</v>
      </c>
      <c r="KZ14">
        <f>IF([1]Pivot!KZ18&gt;0,1,0)</f>
        <v>0</v>
      </c>
      <c r="LA14">
        <f>IF([1]Pivot!LA18&gt;0,1,0)</f>
        <v>0</v>
      </c>
      <c r="LB14">
        <f>IF([1]Pivot!LB18&gt;0,1,0)</f>
        <v>0</v>
      </c>
      <c r="LC14">
        <f>IF([1]Pivot!LC18&gt;0,1,0)</f>
        <v>0</v>
      </c>
      <c r="LD14">
        <f>IF([1]Pivot!LD18&gt;0,1,0)</f>
        <v>0</v>
      </c>
      <c r="LE14">
        <f>IF([1]Pivot!LE18&gt;0,1,0)</f>
        <v>0</v>
      </c>
      <c r="LF14">
        <f>IF([1]Pivot!LF18&gt;0,1,0)</f>
        <v>0</v>
      </c>
      <c r="LG14">
        <f>IF([1]Pivot!LG18&gt;0,1,0)</f>
        <v>0</v>
      </c>
      <c r="LH14">
        <f>IF([1]Pivot!LH18&gt;0,1,0)</f>
        <v>0</v>
      </c>
      <c r="LI14">
        <f>IF([1]Pivot!LI18&gt;0,1,0)</f>
        <v>0</v>
      </c>
      <c r="LJ14">
        <f>IF([1]Pivot!LJ18&gt;0,1,0)</f>
        <v>0</v>
      </c>
      <c r="LK14">
        <f>IF([1]Pivot!LK18&gt;0,1,0)</f>
        <v>0</v>
      </c>
      <c r="LL14">
        <f>IF([1]Pivot!LL18&gt;0,1,0)</f>
        <v>0</v>
      </c>
      <c r="LM14">
        <f>IF([1]Pivot!LM18&gt;0,1,0)</f>
        <v>0</v>
      </c>
      <c r="LN14">
        <f>IF([1]Pivot!LN18&gt;0,1,0)</f>
        <v>0</v>
      </c>
      <c r="LO14">
        <f>IF([1]Pivot!LO18&gt;0,1,0)</f>
        <v>0</v>
      </c>
      <c r="LP14">
        <f>IF([1]Pivot!LP18&gt;0,1,0)</f>
        <v>0</v>
      </c>
      <c r="LQ14">
        <f>IF([1]Pivot!LQ18&gt;0,1,0)</f>
        <v>0</v>
      </c>
      <c r="LR14">
        <f>IF([1]Pivot!LR18&gt;0,1,0)</f>
        <v>0</v>
      </c>
      <c r="LS14">
        <f>IF([1]Pivot!LS18&gt;0,1,0)</f>
        <v>0</v>
      </c>
      <c r="LT14">
        <f>IF([1]Pivot!LT18&gt;0,1,0)</f>
        <v>0</v>
      </c>
      <c r="LU14">
        <f>IF([1]Pivot!LU18&gt;0,1,0)</f>
        <v>0</v>
      </c>
      <c r="LV14">
        <f>IF([1]Pivot!LV18&gt;0,1,0)</f>
        <v>0</v>
      </c>
      <c r="LW14">
        <f>IF([1]Pivot!LW18&gt;0,1,0)</f>
        <v>0</v>
      </c>
      <c r="LX14">
        <f>IF([1]Pivot!LX18&gt;0,1,0)</f>
        <v>0</v>
      </c>
      <c r="LY14">
        <f>IF([1]Pivot!LY18&gt;0,1,0)</f>
        <v>0</v>
      </c>
      <c r="LZ14">
        <f>IF([1]Pivot!LZ18&gt;0,1,0)</f>
        <v>0</v>
      </c>
      <c r="MA14">
        <f>IF([1]Pivot!MA18&gt;0,1,0)</f>
        <v>0</v>
      </c>
      <c r="MB14">
        <f>IF([1]Pivot!MB18&gt;0,1,0)</f>
        <v>0</v>
      </c>
      <c r="MC14">
        <f>IF([1]Pivot!MC18&gt;0,1,0)</f>
        <v>0</v>
      </c>
      <c r="MD14">
        <f>IF([1]Pivot!MD18&gt;0,1,0)</f>
        <v>0</v>
      </c>
      <c r="ME14">
        <f>IF([1]Pivot!ME18&gt;0,1,0)</f>
        <v>0</v>
      </c>
      <c r="MF14">
        <f>IF([1]Pivot!MF18&gt;0,1,0)</f>
        <v>0</v>
      </c>
      <c r="MG14">
        <f>IF([1]Pivot!MG18&gt;0,1,0)</f>
        <v>0</v>
      </c>
      <c r="MH14">
        <f>IF([1]Pivot!MH18&gt;0,1,0)</f>
        <v>0</v>
      </c>
      <c r="MI14">
        <f>IF([1]Pivot!MI18&gt;0,1,0)</f>
        <v>1</v>
      </c>
      <c r="MJ14">
        <f>IF([1]Pivot!MJ18&gt;0,1,0)</f>
        <v>0</v>
      </c>
      <c r="MK14">
        <f>IF([1]Pivot!MK18&gt;0,1,0)</f>
        <v>0</v>
      </c>
      <c r="ML14">
        <f>IF([1]Pivot!ML18&gt;0,1,0)</f>
        <v>0</v>
      </c>
      <c r="MM14">
        <f>IF([1]Pivot!MM18&gt;0,1,0)</f>
        <v>1</v>
      </c>
      <c r="MN14">
        <f>IF([1]Pivot!MN18&gt;0,1,0)</f>
        <v>1</v>
      </c>
      <c r="MO14">
        <f>IF([1]Pivot!MO18&gt;0,1,0)</f>
        <v>0</v>
      </c>
      <c r="MP14">
        <f>IF([1]Pivot!MP18&gt;0,1,0)</f>
        <v>0</v>
      </c>
      <c r="MQ14">
        <f>IF([1]Pivot!MQ18&gt;0,1,0)</f>
        <v>0</v>
      </c>
      <c r="MR14">
        <f>IF([1]Pivot!MR18&gt;0,1,0)</f>
        <v>0</v>
      </c>
      <c r="MS14">
        <f>IF([1]Pivot!MS18&gt;0,1,0)</f>
        <v>0</v>
      </c>
      <c r="MT14">
        <f>IF([1]Pivot!MT18&gt;0,1,0)</f>
        <v>0</v>
      </c>
      <c r="MU14">
        <f>IF([1]Pivot!MU18&gt;0,1,0)</f>
        <v>0</v>
      </c>
      <c r="MV14">
        <f>IF([1]Pivot!MV18&gt;0,1,0)</f>
        <v>0</v>
      </c>
      <c r="MW14">
        <f>IF([1]Pivot!MW18&gt;0,1,0)</f>
        <v>0</v>
      </c>
      <c r="MX14">
        <f>IF([1]Pivot!MX18&gt;0,1,0)</f>
        <v>0</v>
      </c>
      <c r="MY14">
        <f>IF([1]Pivot!MY18&gt;0,1,0)</f>
        <v>0</v>
      </c>
      <c r="MZ14">
        <f>IF([1]Pivot!MZ18&gt;0,1,0)</f>
        <v>0</v>
      </c>
      <c r="NA14">
        <f>IF([1]Pivot!NA18&gt;0,1,0)</f>
        <v>0</v>
      </c>
      <c r="NB14">
        <f>IF([1]Pivot!NB18&gt;0,1,0)</f>
        <v>0</v>
      </c>
    </row>
    <row r="15" spans="1:366" x14ac:dyDescent="0.4">
      <c r="A15" s="2" t="s">
        <v>298</v>
      </c>
      <c r="B15">
        <f>IF([1]Pivot!B19&gt;0,1,0)</f>
        <v>0</v>
      </c>
      <c r="C15">
        <f>IF([1]Pivot!C19&gt;0,1,0)</f>
        <v>0</v>
      </c>
      <c r="D15">
        <f>IF([1]Pivot!D19&gt;0,1,0)</f>
        <v>0</v>
      </c>
      <c r="E15">
        <f>IF([1]Pivot!E19&gt;0,1,0)</f>
        <v>0</v>
      </c>
      <c r="F15">
        <f>IF([1]Pivot!F19&gt;0,1,0)</f>
        <v>0</v>
      </c>
      <c r="G15">
        <f>IF([1]Pivot!G19&gt;0,1,0)</f>
        <v>0</v>
      </c>
      <c r="H15">
        <f>IF([1]Pivot!H19&gt;0,1,0)</f>
        <v>0</v>
      </c>
      <c r="I15">
        <f>IF([1]Pivot!I19&gt;0,1,0)</f>
        <v>0</v>
      </c>
      <c r="J15">
        <f>IF([1]Pivot!J19&gt;0,1,0)</f>
        <v>0</v>
      </c>
      <c r="K15">
        <f>IF([1]Pivot!K19&gt;0,1,0)</f>
        <v>0</v>
      </c>
      <c r="L15">
        <f>IF([1]Pivot!L19&gt;0,1,0)</f>
        <v>0</v>
      </c>
      <c r="M15">
        <f>IF([1]Pivot!M19&gt;0,1,0)</f>
        <v>0</v>
      </c>
      <c r="N15">
        <f>IF([1]Pivot!N19&gt;0,1,0)</f>
        <v>0</v>
      </c>
      <c r="O15">
        <f>IF([1]Pivot!O19&gt;0,1,0)</f>
        <v>0</v>
      </c>
      <c r="P15">
        <f>IF([1]Pivot!P19&gt;0,1,0)</f>
        <v>0</v>
      </c>
      <c r="Q15">
        <f>IF([1]Pivot!Q19&gt;0,1,0)</f>
        <v>0</v>
      </c>
      <c r="R15">
        <f>IF([1]Pivot!R19&gt;0,1,0)</f>
        <v>0</v>
      </c>
      <c r="S15">
        <f>IF([1]Pivot!S19&gt;0,1,0)</f>
        <v>0</v>
      </c>
      <c r="T15">
        <f>IF([1]Pivot!T19&gt;0,1,0)</f>
        <v>0</v>
      </c>
      <c r="U15">
        <f>IF([1]Pivot!U19&gt;0,1,0)</f>
        <v>0</v>
      </c>
      <c r="V15">
        <f>IF([1]Pivot!V19&gt;0,1,0)</f>
        <v>0</v>
      </c>
      <c r="W15">
        <f>IF([1]Pivot!W19&gt;0,1,0)</f>
        <v>0</v>
      </c>
      <c r="X15">
        <f>IF([1]Pivot!X19&gt;0,1,0)</f>
        <v>0</v>
      </c>
      <c r="Y15">
        <f>IF([1]Pivot!Y19&gt;0,1,0)</f>
        <v>0</v>
      </c>
      <c r="Z15">
        <f>IF([1]Pivot!Z19&gt;0,1,0)</f>
        <v>0</v>
      </c>
      <c r="AA15">
        <f>IF([1]Pivot!AA19&gt;0,1,0)</f>
        <v>0</v>
      </c>
      <c r="AB15">
        <f>IF([1]Pivot!AB19&gt;0,1,0)</f>
        <v>0</v>
      </c>
      <c r="AC15">
        <f>IF([1]Pivot!AC19&gt;0,1,0)</f>
        <v>0</v>
      </c>
      <c r="AD15">
        <f>IF([1]Pivot!AD19&gt;0,1,0)</f>
        <v>0</v>
      </c>
      <c r="AE15">
        <f>IF([1]Pivot!AE19&gt;0,1,0)</f>
        <v>0</v>
      </c>
      <c r="AF15">
        <f>IF([1]Pivot!AF19&gt;0,1,0)</f>
        <v>0</v>
      </c>
      <c r="AG15">
        <f>IF([1]Pivot!AG19&gt;0,1,0)</f>
        <v>0</v>
      </c>
      <c r="AH15">
        <f>IF([1]Pivot!AH19&gt;0,1,0)</f>
        <v>0</v>
      </c>
      <c r="AI15">
        <f>IF([1]Pivot!AI19&gt;0,1,0)</f>
        <v>1</v>
      </c>
      <c r="AJ15">
        <f>IF([1]Pivot!AJ19&gt;0,1,0)</f>
        <v>1</v>
      </c>
      <c r="AK15">
        <f>IF([1]Pivot!AK19&gt;0,1,0)</f>
        <v>0</v>
      </c>
      <c r="AL15">
        <f>IF([1]Pivot!AL19&gt;0,1,0)</f>
        <v>0</v>
      </c>
      <c r="AM15">
        <f>IF([1]Pivot!AM19&gt;0,1,0)</f>
        <v>0</v>
      </c>
      <c r="AN15">
        <f>IF([1]Pivot!AN19&gt;0,1,0)</f>
        <v>0</v>
      </c>
      <c r="AO15">
        <f>IF([1]Pivot!AO19&gt;0,1,0)</f>
        <v>0</v>
      </c>
      <c r="AP15">
        <f>IF([1]Pivot!AP19&gt;0,1,0)</f>
        <v>0</v>
      </c>
      <c r="AQ15">
        <f>IF([1]Pivot!AQ19&gt;0,1,0)</f>
        <v>1</v>
      </c>
      <c r="AR15">
        <f>IF([1]Pivot!AR19&gt;0,1,0)</f>
        <v>0</v>
      </c>
      <c r="AS15">
        <f>IF([1]Pivot!AS19&gt;0,1,0)</f>
        <v>0</v>
      </c>
      <c r="AT15">
        <f>IF([1]Pivot!AT19&gt;0,1,0)</f>
        <v>1</v>
      </c>
      <c r="AU15">
        <f>IF([1]Pivot!AU19&gt;0,1,0)</f>
        <v>0</v>
      </c>
      <c r="AV15">
        <f>IF([1]Pivot!AV19&gt;0,1,0)</f>
        <v>0</v>
      </c>
      <c r="AW15">
        <f>IF([1]Pivot!AW19&gt;0,1,0)</f>
        <v>0</v>
      </c>
      <c r="AX15">
        <f>IF([1]Pivot!AX19&gt;0,1,0)</f>
        <v>0</v>
      </c>
      <c r="AY15">
        <f>IF([1]Pivot!AY19&gt;0,1,0)</f>
        <v>0</v>
      </c>
      <c r="AZ15">
        <f>IF([1]Pivot!AZ19&gt;0,1,0)</f>
        <v>0</v>
      </c>
      <c r="BA15">
        <f>IF([1]Pivot!BA19&gt;0,1,0)</f>
        <v>0</v>
      </c>
      <c r="BB15">
        <f>IF([1]Pivot!BB19&gt;0,1,0)</f>
        <v>0</v>
      </c>
      <c r="BC15">
        <f>IF([1]Pivot!BC19&gt;0,1,0)</f>
        <v>0</v>
      </c>
      <c r="BD15">
        <f>IF([1]Pivot!BD19&gt;0,1,0)</f>
        <v>0</v>
      </c>
      <c r="BE15">
        <f>IF([1]Pivot!BE19&gt;0,1,0)</f>
        <v>1</v>
      </c>
      <c r="BF15">
        <f>IF([1]Pivot!BF19&gt;0,1,0)</f>
        <v>1</v>
      </c>
      <c r="BG15">
        <f>IF([1]Pivot!BG19&gt;0,1,0)</f>
        <v>0</v>
      </c>
      <c r="BH15">
        <f>IF([1]Pivot!BH19&gt;0,1,0)</f>
        <v>1</v>
      </c>
      <c r="BI15">
        <f>IF([1]Pivot!BI19&gt;0,1,0)</f>
        <v>0</v>
      </c>
      <c r="BJ15">
        <f>IF([1]Pivot!BJ19&gt;0,1,0)</f>
        <v>0</v>
      </c>
      <c r="BK15">
        <f>IF([1]Pivot!BK19&gt;0,1,0)</f>
        <v>0</v>
      </c>
      <c r="BL15">
        <f>IF([1]Pivot!BL19&gt;0,1,0)</f>
        <v>0</v>
      </c>
      <c r="BM15">
        <f>IF([1]Pivot!BM19&gt;0,1,0)</f>
        <v>0</v>
      </c>
      <c r="BN15">
        <f>IF([1]Pivot!BN19&gt;0,1,0)</f>
        <v>0</v>
      </c>
      <c r="BO15">
        <f>IF([1]Pivot!BO19&gt;0,1,0)</f>
        <v>0</v>
      </c>
      <c r="BP15">
        <f>IF([1]Pivot!BP19&gt;0,1,0)</f>
        <v>1</v>
      </c>
      <c r="BQ15">
        <f>IF([1]Pivot!BQ19&gt;0,1,0)</f>
        <v>0</v>
      </c>
      <c r="BR15">
        <f>IF([1]Pivot!BR19&gt;0,1,0)</f>
        <v>0</v>
      </c>
      <c r="BS15">
        <f>IF([1]Pivot!BS19&gt;0,1,0)</f>
        <v>0</v>
      </c>
      <c r="BT15">
        <f>IF([1]Pivot!BT19&gt;0,1,0)</f>
        <v>0</v>
      </c>
      <c r="BU15">
        <f>IF([1]Pivot!BU19&gt;0,1,0)</f>
        <v>0</v>
      </c>
      <c r="BV15">
        <f>IF([1]Pivot!BV19&gt;0,1,0)</f>
        <v>0</v>
      </c>
      <c r="BW15">
        <f>IF([1]Pivot!BW19&gt;0,1,0)</f>
        <v>0</v>
      </c>
      <c r="BX15">
        <f>IF([1]Pivot!BX19&gt;0,1,0)</f>
        <v>0</v>
      </c>
      <c r="BY15">
        <f>IF([1]Pivot!BY19&gt;0,1,0)</f>
        <v>1</v>
      </c>
      <c r="BZ15">
        <f>IF([1]Pivot!BZ19&gt;0,1,0)</f>
        <v>0</v>
      </c>
      <c r="CA15">
        <f>IF([1]Pivot!CA19&gt;0,1,0)</f>
        <v>0</v>
      </c>
      <c r="CB15">
        <f>IF([1]Pivot!CB19&gt;0,1,0)</f>
        <v>0</v>
      </c>
      <c r="CC15">
        <f>IF([1]Pivot!CC19&gt;0,1,0)</f>
        <v>0</v>
      </c>
      <c r="CD15">
        <f>IF([1]Pivot!CD19&gt;0,1,0)</f>
        <v>1</v>
      </c>
      <c r="CE15">
        <f>IF([1]Pivot!CE19&gt;0,1,0)</f>
        <v>0</v>
      </c>
      <c r="CF15">
        <f>IF([1]Pivot!CF19&gt;0,1,0)</f>
        <v>0</v>
      </c>
      <c r="CG15">
        <f>IF([1]Pivot!CG19&gt;0,1,0)</f>
        <v>1</v>
      </c>
      <c r="CH15">
        <f>IF([1]Pivot!CH19&gt;0,1,0)</f>
        <v>1</v>
      </c>
      <c r="CI15">
        <f>IF([1]Pivot!CI19&gt;0,1,0)</f>
        <v>1</v>
      </c>
      <c r="CJ15">
        <f>IF([1]Pivot!CJ19&gt;0,1,0)</f>
        <v>0</v>
      </c>
      <c r="CK15">
        <f>IF([1]Pivot!CK19&gt;0,1,0)</f>
        <v>0</v>
      </c>
      <c r="CL15">
        <f>IF([1]Pivot!CL19&gt;0,1,0)</f>
        <v>0</v>
      </c>
      <c r="CM15">
        <f>IF([1]Pivot!CM19&gt;0,1,0)</f>
        <v>0</v>
      </c>
      <c r="CN15">
        <f>IF([1]Pivot!CN19&gt;0,1,0)</f>
        <v>0</v>
      </c>
      <c r="CO15">
        <f>IF([1]Pivot!CO19&gt;0,1,0)</f>
        <v>1</v>
      </c>
      <c r="CP15">
        <f>IF([1]Pivot!CP19&gt;0,1,0)</f>
        <v>0</v>
      </c>
      <c r="CQ15">
        <f>IF([1]Pivot!CQ19&gt;0,1,0)</f>
        <v>1</v>
      </c>
      <c r="CR15">
        <f>IF([1]Pivot!CR19&gt;0,1,0)</f>
        <v>0</v>
      </c>
      <c r="CS15">
        <f>IF([1]Pivot!CS19&gt;0,1,0)</f>
        <v>0</v>
      </c>
      <c r="CT15">
        <f>IF([1]Pivot!CT19&gt;0,1,0)</f>
        <v>0</v>
      </c>
      <c r="CU15">
        <f>IF([1]Pivot!CU19&gt;0,1,0)</f>
        <v>0</v>
      </c>
      <c r="CV15">
        <f>IF([1]Pivot!CV19&gt;0,1,0)</f>
        <v>0</v>
      </c>
      <c r="CW15">
        <f>IF([1]Pivot!CW19&gt;0,1,0)</f>
        <v>0</v>
      </c>
      <c r="CX15">
        <f>IF([1]Pivot!CX19&gt;0,1,0)</f>
        <v>0</v>
      </c>
      <c r="CY15">
        <f>IF([1]Pivot!CY19&gt;0,1,0)</f>
        <v>1</v>
      </c>
      <c r="CZ15">
        <f>IF([1]Pivot!CZ19&gt;0,1,0)</f>
        <v>1</v>
      </c>
      <c r="DA15">
        <f>IF([1]Pivot!DA19&gt;0,1,0)</f>
        <v>0</v>
      </c>
      <c r="DB15">
        <f>IF([1]Pivot!DB19&gt;0,1,0)</f>
        <v>1</v>
      </c>
      <c r="DC15">
        <f>IF([1]Pivot!DC19&gt;0,1,0)</f>
        <v>0</v>
      </c>
      <c r="DD15">
        <f>IF([1]Pivot!DD19&gt;0,1,0)</f>
        <v>0</v>
      </c>
      <c r="DE15">
        <f>IF([1]Pivot!DE19&gt;0,1,0)</f>
        <v>0</v>
      </c>
      <c r="DF15">
        <f>IF([1]Pivot!DF19&gt;0,1,0)</f>
        <v>0</v>
      </c>
      <c r="DG15">
        <f>IF([1]Pivot!DG19&gt;0,1,0)</f>
        <v>0</v>
      </c>
      <c r="DH15">
        <f>IF([1]Pivot!DH19&gt;0,1,0)</f>
        <v>0</v>
      </c>
      <c r="DI15">
        <f>IF([1]Pivot!DI19&gt;0,1,0)</f>
        <v>0</v>
      </c>
      <c r="DJ15">
        <f>IF([1]Pivot!DJ19&gt;0,1,0)</f>
        <v>0</v>
      </c>
      <c r="DK15">
        <f>IF([1]Pivot!DK19&gt;0,1,0)</f>
        <v>0</v>
      </c>
      <c r="DL15">
        <f>IF([1]Pivot!DL19&gt;0,1,0)</f>
        <v>0</v>
      </c>
      <c r="DM15">
        <f>IF([1]Pivot!DM19&gt;0,1,0)</f>
        <v>0</v>
      </c>
      <c r="DN15">
        <f>IF([1]Pivot!DN19&gt;0,1,0)</f>
        <v>1</v>
      </c>
      <c r="DO15">
        <f>IF([1]Pivot!DO19&gt;0,1,0)</f>
        <v>0</v>
      </c>
      <c r="DP15">
        <f>IF([1]Pivot!DP19&gt;0,1,0)</f>
        <v>0</v>
      </c>
      <c r="DQ15">
        <f>IF([1]Pivot!DQ19&gt;0,1,0)</f>
        <v>0</v>
      </c>
      <c r="DR15">
        <f>IF([1]Pivot!DR19&gt;0,1,0)</f>
        <v>0</v>
      </c>
      <c r="DS15">
        <f>IF([1]Pivot!DS19&gt;0,1,0)</f>
        <v>0</v>
      </c>
      <c r="DT15">
        <f>IF([1]Pivot!DT19&gt;0,1,0)</f>
        <v>0</v>
      </c>
      <c r="DU15">
        <f>IF([1]Pivot!DU19&gt;0,1,0)</f>
        <v>0</v>
      </c>
      <c r="DV15">
        <f>IF([1]Pivot!DV19&gt;0,1,0)</f>
        <v>0</v>
      </c>
      <c r="DW15">
        <f>IF([1]Pivot!DW19&gt;0,1,0)</f>
        <v>0</v>
      </c>
      <c r="DX15">
        <f>IF([1]Pivot!DX19&gt;0,1,0)</f>
        <v>0</v>
      </c>
      <c r="DY15">
        <f>IF([1]Pivot!DY19&gt;0,1,0)</f>
        <v>0</v>
      </c>
      <c r="DZ15">
        <f>IF([1]Pivot!DZ19&gt;0,1,0)</f>
        <v>0</v>
      </c>
      <c r="EA15">
        <f>IF([1]Pivot!EA19&gt;0,1,0)</f>
        <v>0</v>
      </c>
      <c r="EB15">
        <f>IF([1]Pivot!EB19&gt;0,1,0)</f>
        <v>0</v>
      </c>
      <c r="EC15">
        <f>IF([1]Pivot!EC19&gt;0,1,0)</f>
        <v>0</v>
      </c>
      <c r="ED15">
        <f>IF([1]Pivot!ED19&gt;0,1,0)</f>
        <v>0</v>
      </c>
      <c r="EE15">
        <f>IF([1]Pivot!EE19&gt;0,1,0)</f>
        <v>0</v>
      </c>
      <c r="EF15">
        <f>IF([1]Pivot!EF19&gt;0,1,0)</f>
        <v>0</v>
      </c>
      <c r="EG15">
        <f>IF([1]Pivot!EG19&gt;0,1,0)</f>
        <v>0</v>
      </c>
      <c r="EH15">
        <f>IF([1]Pivot!EH19&gt;0,1,0)</f>
        <v>0</v>
      </c>
      <c r="EI15">
        <f>IF([1]Pivot!EI19&gt;0,1,0)</f>
        <v>0</v>
      </c>
      <c r="EJ15">
        <f>IF([1]Pivot!EJ19&gt;0,1,0)</f>
        <v>0</v>
      </c>
      <c r="EK15">
        <f>IF([1]Pivot!EK19&gt;0,1,0)</f>
        <v>0</v>
      </c>
      <c r="EL15">
        <f>IF([1]Pivot!EL19&gt;0,1,0)</f>
        <v>0</v>
      </c>
      <c r="EM15">
        <f>IF([1]Pivot!EM19&gt;0,1,0)</f>
        <v>0</v>
      </c>
      <c r="EN15">
        <f>IF([1]Pivot!EN19&gt;0,1,0)</f>
        <v>0</v>
      </c>
      <c r="EO15">
        <f>IF([1]Pivot!EO19&gt;0,1,0)</f>
        <v>0</v>
      </c>
      <c r="EP15">
        <f>IF([1]Pivot!EP19&gt;0,1,0)</f>
        <v>0</v>
      </c>
      <c r="EQ15">
        <f>IF([1]Pivot!EQ19&gt;0,1,0)</f>
        <v>0</v>
      </c>
      <c r="ER15">
        <f>IF([1]Pivot!ER19&gt;0,1,0)</f>
        <v>0</v>
      </c>
      <c r="ES15">
        <f>IF([1]Pivot!ES19&gt;0,1,0)</f>
        <v>0</v>
      </c>
      <c r="ET15">
        <f>IF([1]Pivot!ET19&gt;0,1,0)</f>
        <v>0</v>
      </c>
      <c r="EU15">
        <f>IF([1]Pivot!EU19&gt;0,1,0)</f>
        <v>0</v>
      </c>
      <c r="EV15">
        <f>IF([1]Pivot!EV19&gt;0,1,0)</f>
        <v>0</v>
      </c>
      <c r="EW15">
        <f>IF([1]Pivot!EW19&gt;0,1,0)</f>
        <v>1</v>
      </c>
      <c r="EX15">
        <f>IF([1]Pivot!EX19&gt;0,1,0)</f>
        <v>0</v>
      </c>
      <c r="EY15">
        <f>IF([1]Pivot!EY19&gt;0,1,0)</f>
        <v>1</v>
      </c>
      <c r="EZ15">
        <f>IF([1]Pivot!EZ19&gt;0,1,0)</f>
        <v>1</v>
      </c>
      <c r="FA15">
        <f>IF([1]Pivot!FA19&gt;0,1,0)</f>
        <v>0</v>
      </c>
      <c r="FB15">
        <f>IF([1]Pivot!FB19&gt;0,1,0)</f>
        <v>0</v>
      </c>
      <c r="FC15">
        <f>IF([1]Pivot!FC19&gt;0,1,0)</f>
        <v>0</v>
      </c>
      <c r="FD15">
        <f>IF([1]Pivot!FD19&gt;0,1,0)</f>
        <v>0</v>
      </c>
      <c r="FE15">
        <f>IF([1]Pivot!FE19&gt;0,1,0)</f>
        <v>0</v>
      </c>
      <c r="FF15">
        <f>IF([1]Pivot!FF19&gt;0,1,0)</f>
        <v>0</v>
      </c>
      <c r="FG15">
        <f>IF([1]Pivot!FG19&gt;0,1,0)</f>
        <v>0</v>
      </c>
      <c r="FH15">
        <f>IF([1]Pivot!FH19&gt;0,1,0)</f>
        <v>1</v>
      </c>
      <c r="FI15">
        <f>IF([1]Pivot!FI19&gt;0,1,0)</f>
        <v>0</v>
      </c>
      <c r="FJ15">
        <f>IF([1]Pivot!FJ19&gt;0,1,0)</f>
        <v>0</v>
      </c>
      <c r="FK15">
        <f>IF([1]Pivot!FK19&gt;0,1,0)</f>
        <v>0</v>
      </c>
      <c r="FL15">
        <f>IF([1]Pivot!FL19&gt;0,1,0)</f>
        <v>0</v>
      </c>
      <c r="FM15">
        <f>IF([1]Pivot!FM19&gt;0,1,0)</f>
        <v>0</v>
      </c>
      <c r="FN15">
        <f>IF([1]Pivot!FN19&gt;0,1,0)</f>
        <v>0</v>
      </c>
      <c r="FO15">
        <f>IF([1]Pivot!FO19&gt;0,1,0)</f>
        <v>0</v>
      </c>
      <c r="FP15">
        <f>IF([1]Pivot!FP19&gt;0,1,0)</f>
        <v>0</v>
      </c>
      <c r="FQ15">
        <f>IF([1]Pivot!FQ19&gt;0,1,0)</f>
        <v>0</v>
      </c>
      <c r="FR15">
        <f>IF([1]Pivot!FR19&gt;0,1,0)</f>
        <v>0</v>
      </c>
      <c r="FS15">
        <f>IF([1]Pivot!FS19&gt;0,1,0)</f>
        <v>0</v>
      </c>
      <c r="FT15">
        <f>IF([1]Pivot!FT19&gt;0,1,0)</f>
        <v>0</v>
      </c>
      <c r="FU15">
        <f>IF([1]Pivot!FU19&gt;0,1,0)</f>
        <v>0</v>
      </c>
      <c r="FV15">
        <f>IF([1]Pivot!FV19&gt;0,1,0)</f>
        <v>0</v>
      </c>
      <c r="FW15">
        <f>IF([1]Pivot!FW19&gt;0,1,0)</f>
        <v>0</v>
      </c>
      <c r="FX15">
        <f>IF([1]Pivot!FX19&gt;0,1,0)</f>
        <v>0</v>
      </c>
      <c r="FY15">
        <f>IF([1]Pivot!FY19&gt;0,1,0)</f>
        <v>1</v>
      </c>
      <c r="FZ15">
        <f>IF([1]Pivot!FZ19&gt;0,1,0)</f>
        <v>0</v>
      </c>
      <c r="GA15">
        <f>IF([1]Pivot!GA19&gt;0,1,0)</f>
        <v>0</v>
      </c>
      <c r="GB15">
        <f>IF([1]Pivot!GB19&gt;0,1,0)</f>
        <v>0</v>
      </c>
      <c r="GC15">
        <f>IF([1]Pivot!GC19&gt;0,1,0)</f>
        <v>0</v>
      </c>
      <c r="GD15">
        <f>IF([1]Pivot!GD19&gt;0,1,0)</f>
        <v>1</v>
      </c>
      <c r="GE15">
        <f>IF([1]Pivot!GE19&gt;0,1,0)</f>
        <v>0</v>
      </c>
      <c r="GF15">
        <f>IF([1]Pivot!GF19&gt;0,1,0)</f>
        <v>0</v>
      </c>
      <c r="GG15">
        <f>IF([1]Pivot!GG19&gt;0,1,0)</f>
        <v>0</v>
      </c>
      <c r="GH15">
        <f>IF([1]Pivot!GH19&gt;0,1,0)</f>
        <v>0</v>
      </c>
      <c r="GI15">
        <f>IF([1]Pivot!GI19&gt;0,1,0)</f>
        <v>1</v>
      </c>
      <c r="GJ15">
        <f>IF([1]Pivot!GJ19&gt;0,1,0)</f>
        <v>0</v>
      </c>
      <c r="GK15">
        <f>IF([1]Pivot!GK19&gt;0,1,0)</f>
        <v>0</v>
      </c>
      <c r="GL15">
        <f>IF([1]Pivot!GL19&gt;0,1,0)</f>
        <v>1</v>
      </c>
      <c r="GM15">
        <f>IF([1]Pivot!GM19&gt;0,1,0)</f>
        <v>0</v>
      </c>
      <c r="GN15">
        <f>IF([1]Pivot!GN19&gt;0,1,0)</f>
        <v>1</v>
      </c>
      <c r="GO15">
        <f>IF([1]Pivot!GO19&gt;0,1,0)</f>
        <v>0</v>
      </c>
      <c r="GP15">
        <f>IF([1]Pivot!GP19&gt;0,1,0)</f>
        <v>0</v>
      </c>
      <c r="GQ15">
        <f>IF([1]Pivot!GQ19&gt;0,1,0)</f>
        <v>0</v>
      </c>
      <c r="GR15">
        <f>IF([1]Pivot!GR19&gt;0,1,0)</f>
        <v>0</v>
      </c>
      <c r="GS15">
        <f>IF([1]Pivot!GS19&gt;0,1,0)</f>
        <v>0</v>
      </c>
      <c r="GT15">
        <f>IF([1]Pivot!GT19&gt;0,1,0)</f>
        <v>0</v>
      </c>
      <c r="GU15">
        <f>IF([1]Pivot!GU19&gt;0,1,0)</f>
        <v>1</v>
      </c>
      <c r="GV15">
        <f>IF([1]Pivot!GV19&gt;0,1,0)</f>
        <v>0</v>
      </c>
      <c r="GW15">
        <f>IF([1]Pivot!GW19&gt;0,1,0)</f>
        <v>0</v>
      </c>
      <c r="GX15">
        <f>IF([1]Pivot!GX19&gt;0,1,0)</f>
        <v>0</v>
      </c>
      <c r="GY15">
        <f>IF([1]Pivot!GY19&gt;0,1,0)</f>
        <v>0</v>
      </c>
      <c r="GZ15">
        <f>IF([1]Pivot!GZ19&gt;0,1,0)</f>
        <v>0</v>
      </c>
      <c r="HA15">
        <f>IF([1]Pivot!HA19&gt;0,1,0)</f>
        <v>0</v>
      </c>
      <c r="HB15">
        <f>IF([1]Pivot!HB19&gt;0,1,0)</f>
        <v>0</v>
      </c>
      <c r="HC15">
        <f>IF([1]Pivot!HC19&gt;0,1,0)</f>
        <v>0</v>
      </c>
      <c r="HD15">
        <f>IF([1]Pivot!HD19&gt;0,1,0)</f>
        <v>0</v>
      </c>
      <c r="HE15">
        <f>IF([1]Pivot!HE19&gt;0,1,0)</f>
        <v>0</v>
      </c>
      <c r="HF15">
        <f>IF([1]Pivot!HF19&gt;0,1,0)</f>
        <v>0</v>
      </c>
      <c r="HG15">
        <f>IF([1]Pivot!HG19&gt;0,1,0)</f>
        <v>0</v>
      </c>
      <c r="HH15">
        <f>IF([1]Pivot!HH19&gt;0,1,0)</f>
        <v>0</v>
      </c>
      <c r="HI15">
        <f>IF([1]Pivot!HI19&gt;0,1,0)</f>
        <v>0</v>
      </c>
      <c r="HJ15">
        <f>IF([1]Pivot!HJ19&gt;0,1,0)</f>
        <v>0</v>
      </c>
      <c r="HK15">
        <f>IF([1]Pivot!HK19&gt;0,1,0)</f>
        <v>0</v>
      </c>
      <c r="HL15">
        <f>IF([1]Pivot!HL19&gt;0,1,0)</f>
        <v>0</v>
      </c>
      <c r="HM15">
        <f>IF([1]Pivot!HM19&gt;0,1,0)</f>
        <v>0</v>
      </c>
      <c r="HN15">
        <f>IF([1]Pivot!HN19&gt;0,1,0)</f>
        <v>0</v>
      </c>
      <c r="HO15">
        <f>IF([1]Pivot!HO19&gt;0,1,0)</f>
        <v>0</v>
      </c>
      <c r="HP15">
        <f>IF([1]Pivot!HP19&gt;0,1,0)</f>
        <v>0</v>
      </c>
      <c r="HQ15">
        <f>IF([1]Pivot!HQ19&gt;0,1,0)</f>
        <v>0</v>
      </c>
      <c r="HR15">
        <f>IF([1]Pivot!HR19&gt;0,1,0)</f>
        <v>1</v>
      </c>
      <c r="HS15">
        <f>IF([1]Pivot!HS19&gt;0,1,0)</f>
        <v>0</v>
      </c>
      <c r="HT15">
        <f>IF([1]Pivot!HT19&gt;0,1,0)</f>
        <v>0</v>
      </c>
      <c r="HU15">
        <f>IF([1]Pivot!HU19&gt;0,1,0)</f>
        <v>0</v>
      </c>
      <c r="HV15">
        <f>IF([1]Pivot!HV19&gt;0,1,0)</f>
        <v>0</v>
      </c>
      <c r="HW15">
        <f>IF([1]Pivot!HW19&gt;0,1,0)</f>
        <v>0</v>
      </c>
      <c r="HX15">
        <f>IF([1]Pivot!HX19&gt;0,1,0)</f>
        <v>0</v>
      </c>
      <c r="HY15">
        <f>IF([1]Pivot!HY19&gt;0,1,0)</f>
        <v>0</v>
      </c>
      <c r="HZ15">
        <f>IF([1]Pivot!HZ19&gt;0,1,0)</f>
        <v>0</v>
      </c>
      <c r="IA15">
        <f>IF([1]Pivot!IA19&gt;0,1,0)</f>
        <v>0</v>
      </c>
      <c r="IB15">
        <f>IF([1]Pivot!IB19&gt;0,1,0)</f>
        <v>0</v>
      </c>
      <c r="IC15">
        <f>IF([1]Pivot!IC19&gt;0,1,0)</f>
        <v>0</v>
      </c>
      <c r="ID15">
        <f>IF([1]Pivot!ID19&gt;0,1,0)</f>
        <v>0</v>
      </c>
      <c r="IE15">
        <f>IF([1]Pivot!IE19&gt;0,1,0)</f>
        <v>0</v>
      </c>
      <c r="IF15">
        <f>IF([1]Pivot!IF19&gt;0,1,0)</f>
        <v>0</v>
      </c>
      <c r="IG15">
        <f>IF([1]Pivot!IG19&gt;0,1,0)</f>
        <v>0</v>
      </c>
      <c r="IH15">
        <f>IF([1]Pivot!IH19&gt;0,1,0)</f>
        <v>0</v>
      </c>
      <c r="II15">
        <f>IF([1]Pivot!II19&gt;0,1,0)</f>
        <v>0</v>
      </c>
      <c r="IJ15">
        <f>IF([1]Pivot!IJ19&gt;0,1,0)</f>
        <v>0</v>
      </c>
      <c r="IK15">
        <f>IF([1]Pivot!IK19&gt;0,1,0)</f>
        <v>1</v>
      </c>
      <c r="IL15">
        <f>IF([1]Pivot!IL19&gt;0,1,0)</f>
        <v>0</v>
      </c>
      <c r="IM15">
        <f>IF([1]Pivot!IM19&gt;0,1,0)</f>
        <v>0</v>
      </c>
      <c r="IN15">
        <f>IF([1]Pivot!IN19&gt;0,1,0)</f>
        <v>0</v>
      </c>
      <c r="IO15">
        <f>IF([1]Pivot!IO19&gt;0,1,0)</f>
        <v>0</v>
      </c>
      <c r="IP15">
        <f>IF([1]Pivot!IP19&gt;0,1,0)</f>
        <v>1</v>
      </c>
      <c r="IQ15">
        <f>IF([1]Pivot!IQ19&gt;0,1,0)</f>
        <v>0</v>
      </c>
      <c r="IR15">
        <f>IF([1]Pivot!IR19&gt;0,1,0)</f>
        <v>0</v>
      </c>
      <c r="IS15">
        <f>IF([1]Pivot!IS19&gt;0,1,0)</f>
        <v>1</v>
      </c>
      <c r="IT15">
        <f>IF([1]Pivot!IT19&gt;0,1,0)</f>
        <v>0</v>
      </c>
      <c r="IU15">
        <f>IF([1]Pivot!IU19&gt;0,1,0)</f>
        <v>0</v>
      </c>
      <c r="IV15">
        <f>IF([1]Pivot!IV19&gt;0,1,0)</f>
        <v>0</v>
      </c>
      <c r="IW15">
        <f>IF([1]Pivot!IW19&gt;0,1,0)</f>
        <v>0</v>
      </c>
      <c r="IX15">
        <f>IF([1]Pivot!IX19&gt;0,1,0)</f>
        <v>0</v>
      </c>
      <c r="IY15">
        <f>IF([1]Pivot!IY19&gt;0,1,0)</f>
        <v>0</v>
      </c>
      <c r="IZ15">
        <f>IF([1]Pivot!IZ19&gt;0,1,0)</f>
        <v>0</v>
      </c>
      <c r="JA15">
        <f>IF([1]Pivot!JA19&gt;0,1,0)</f>
        <v>0</v>
      </c>
      <c r="JB15">
        <f>IF([1]Pivot!JB19&gt;0,1,0)</f>
        <v>0</v>
      </c>
      <c r="JC15">
        <f>IF([1]Pivot!JC19&gt;0,1,0)</f>
        <v>0</v>
      </c>
      <c r="JD15">
        <f>IF([1]Pivot!JD19&gt;0,1,0)</f>
        <v>0</v>
      </c>
      <c r="JE15">
        <f>IF([1]Pivot!JE19&gt;0,1,0)</f>
        <v>0</v>
      </c>
      <c r="JF15">
        <f>IF([1]Pivot!JF19&gt;0,1,0)</f>
        <v>0</v>
      </c>
      <c r="JG15">
        <f>IF([1]Pivot!JG19&gt;0,1,0)</f>
        <v>0</v>
      </c>
      <c r="JH15">
        <f>IF([1]Pivot!JH19&gt;0,1,0)</f>
        <v>0</v>
      </c>
      <c r="JI15">
        <f>IF([1]Pivot!JI19&gt;0,1,0)</f>
        <v>0</v>
      </c>
      <c r="JJ15">
        <f>IF([1]Pivot!JJ19&gt;0,1,0)</f>
        <v>0</v>
      </c>
      <c r="JK15">
        <f>IF([1]Pivot!JK19&gt;0,1,0)</f>
        <v>1</v>
      </c>
      <c r="JL15">
        <f>IF([1]Pivot!JL19&gt;0,1,0)</f>
        <v>0</v>
      </c>
      <c r="JM15">
        <f>IF([1]Pivot!JM19&gt;0,1,0)</f>
        <v>0</v>
      </c>
      <c r="JN15">
        <f>IF([1]Pivot!JN19&gt;0,1,0)</f>
        <v>0</v>
      </c>
      <c r="JO15">
        <f>IF([1]Pivot!JO19&gt;0,1,0)</f>
        <v>0</v>
      </c>
      <c r="JP15">
        <f>IF([1]Pivot!JP19&gt;0,1,0)</f>
        <v>1</v>
      </c>
      <c r="JQ15">
        <f>IF([1]Pivot!JQ19&gt;0,1,0)</f>
        <v>0</v>
      </c>
      <c r="JR15">
        <f>IF([1]Pivot!JR19&gt;0,1,0)</f>
        <v>0</v>
      </c>
      <c r="JS15">
        <f>IF([1]Pivot!JS19&gt;0,1,0)</f>
        <v>0</v>
      </c>
      <c r="JT15">
        <f>IF([1]Pivot!JT19&gt;0,1,0)</f>
        <v>0</v>
      </c>
      <c r="JU15">
        <f>IF([1]Pivot!JU19&gt;0,1,0)</f>
        <v>0</v>
      </c>
      <c r="JV15">
        <f>IF([1]Pivot!JV19&gt;0,1,0)</f>
        <v>0</v>
      </c>
      <c r="JW15">
        <f>IF([1]Pivot!JW19&gt;0,1,0)</f>
        <v>0</v>
      </c>
      <c r="JX15">
        <f>IF([1]Pivot!JX19&gt;0,1,0)</f>
        <v>0</v>
      </c>
      <c r="JY15">
        <f>IF([1]Pivot!JY19&gt;0,1,0)</f>
        <v>0</v>
      </c>
      <c r="JZ15">
        <f>IF([1]Pivot!JZ19&gt;0,1,0)</f>
        <v>0</v>
      </c>
      <c r="KA15">
        <f>IF([1]Pivot!KA19&gt;0,1,0)</f>
        <v>0</v>
      </c>
      <c r="KB15">
        <f>IF([1]Pivot!KB19&gt;0,1,0)</f>
        <v>0</v>
      </c>
      <c r="KC15">
        <f>IF([1]Pivot!KC19&gt;0,1,0)</f>
        <v>0</v>
      </c>
      <c r="KD15">
        <f>IF([1]Pivot!KD19&gt;0,1,0)</f>
        <v>0</v>
      </c>
      <c r="KE15">
        <f>IF([1]Pivot!KE19&gt;0,1,0)</f>
        <v>0</v>
      </c>
      <c r="KF15">
        <f>IF([1]Pivot!KF19&gt;0,1,0)</f>
        <v>0</v>
      </c>
      <c r="KG15">
        <f>IF([1]Pivot!KG19&gt;0,1,0)</f>
        <v>0</v>
      </c>
      <c r="KH15">
        <f>IF([1]Pivot!KH19&gt;0,1,0)</f>
        <v>0</v>
      </c>
      <c r="KI15">
        <f>IF([1]Pivot!KI19&gt;0,1,0)</f>
        <v>0</v>
      </c>
      <c r="KJ15">
        <f>IF([1]Pivot!KJ19&gt;0,1,0)</f>
        <v>0</v>
      </c>
      <c r="KK15">
        <f>IF([1]Pivot!KK19&gt;0,1,0)</f>
        <v>0</v>
      </c>
      <c r="KL15">
        <f>IF([1]Pivot!KL19&gt;0,1,0)</f>
        <v>0</v>
      </c>
      <c r="KM15">
        <f>IF([1]Pivot!KM19&gt;0,1,0)</f>
        <v>0</v>
      </c>
      <c r="KN15">
        <f>IF([1]Pivot!KN19&gt;0,1,0)</f>
        <v>0</v>
      </c>
      <c r="KO15">
        <f>IF([1]Pivot!KO19&gt;0,1,0)</f>
        <v>0</v>
      </c>
      <c r="KP15">
        <f>IF([1]Pivot!KP19&gt;0,1,0)</f>
        <v>0</v>
      </c>
      <c r="KQ15">
        <f>IF([1]Pivot!KQ19&gt;0,1,0)</f>
        <v>0</v>
      </c>
      <c r="KR15">
        <f>IF([1]Pivot!KR19&gt;0,1,0)</f>
        <v>1</v>
      </c>
      <c r="KS15">
        <f>IF([1]Pivot!KS19&gt;0,1,0)</f>
        <v>0</v>
      </c>
      <c r="KT15">
        <f>IF([1]Pivot!KT19&gt;0,1,0)</f>
        <v>0</v>
      </c>
      <c r="KU15">
        <f>IF([1]Pivot!KU19&gt;0,1,0)</f>
        <v>1</v>
      </c>
      <c r="KV15">
        <f>IF([1]Pivot!KV19&gt;0,1,0)</f>
        <v>0</v>
      </c>
      <c r="KW15">
        <f>IF([1]Pivot!KW19&gt;0,1,0)</f>
        <v>0</v>
      </c>
      <c r="KX15">
        <f>IF([1]Pivot!KX19&gt;0,1,0)</f>
        <v>0</v>
      </c>
      <c r="KY15">
        <f>IF([1]Pivot!KY19&gt;0,1,0)</f>
        <v>0</v>
      </c>
      <c r="KZ15">
        <f>IF([1]Pivot!KZ19&gt;0,1,0)</f>
        <v>0</v>
      </c>
      <c r="LA15">
        <f>IF([1]Pivot!LA19&gt;0,1,0)</f>
        <v>0</v>
      </c>
      <c r="LB15">
        <f>IF([1]Pivot!LB19&gt;0,1,0)</f>
        <v>0</v>
      </c>
      <c r="LC15">
        <f>IF([1]Pivot!LC19&gt;0,1,0)</f>
        <v>0</v>
      </c>
      <c r="LD15">
        <f>IF([1]Pivot!LD19&gt;0,1,0)</f>
        <v>0</v>
      </c>
      <c r="LE15">
        <f>IF([1]Pivot!LE19&gt;0,1,0)</f>
        <v>0</v>
      </c>
      <c r="LF15">
        <f>IF([1]Pivot!LF19&gt;0,1,0)</f>
        <v>1</v>
      </c>
      <c r="LG15">
        <f>IF([1]Pivot!LG19&gt;0,1,0)</f>
        <v>0</v>
      </c>
      <c r="LH15">
        <f>IF([1]Pivot!LH19&gt;0,1,0)</f>
        <v>0</v>
      </c>
      <c r="LI15">
        <f>IF([1]Pivot!LI19&gt;0,1,0)</f>
        <v>0</v>
      </c>
      <c r="LJ15">
        <f>IF([1]Pivot!LJ19&gt;0,1,0)</f>
        <v>1</v>
      </c>
      <c r="LK15">
        <f>IF([1]Pivot!LK19&gt;0,1,0)</f>
        <v>0</v>
      </c>
      <c r="LL15">
        <f>IF([1]Pivot!LL19&gt;0,1,0)</f>
        <v>0</v>
      </c>
      <c r="LM15">
        <f>IF([1]Pivot!LM19&gt;0,1,0)</f>
        <v>0</v>
      </c>
      <c r="LN15">
        <f>IF([1]Pivot!LN19&gt;0,1,0)</f>
        <v>0</v>
      </c>
      <c r="LO15">
        <f>IF([1]Pivot!LO19&gt;0,1,0)</f>
        <v>0</v>
      </c>
      <c r="LP15">
        <f>IF([1]Pivot!LP19&gt;0,1,0)</f>
        <v>0</v>
      </c>
      <c r="LQ15">
        <f>IF([1]Pivot!LQ19&gt;0,1,0)</f>
        <v>0</v>
      </c>
      <c r="LR15">
        <f>IF([1]Pivot!LR19&gt;0,1,0)</f>
        <v>0</v>
      </c>
      <c r="LS15">
        <f>IF([1]Pivot!LS19&gt;0,1,0)</f>
        <v>0</v>
      </c>
      <c r="LT15">
        <f>IF([1]Pivot!LT19&gt;0,1,0)</f>
        <v>0</v>
      </c>
      <c r="LU15">
        <f>IF([1]Pivot!LU19&gt;0,1,0)</f>
        <v>0</v>
      </c>
      <c r="LV15">
        <f>IF([1]Pivot!LV19&gt;0,1,0)</f>
        <v>0</v>
      </c>
      <c r="LW15">
        <f>IF([1]Pivot!LW19&gt;0,1,0)</f>
        <v>0</v>
      </c>
      <c r="LX15">
        <f>IF([1]Pivot!LX19&gt;0,1,0)</f>
        <v>0</v>
      </c>
      <c r="LY15">
        <f>IF([1]Pivot!LY19&gt;0,1,0)</f>
        <v>0</v>
      </c>
      <c r="LZ15">
        <f>IF([1]Pivot!LZ19&gt;0,1,0)</f>
        <v>0</v>
      </c>
      <c r="MA15">
        <f>IF([1]Pivot!MA19&gt;0,1,0)</f>
        <v>1</v>
      </c>
      <c r="MB15">
        <f>IF([1]Pivot!MB19&gt;0,1,0)</f>
        <v>0</v>
      </c>
      <c r="MC15">
        <f>IF([1]Pivot!MC19&gt;0,1,0)</f>
        <v>0</v>
      </c>
      <c r="MD15">
        <f>IF([1]Pivot!MD19&gt;0,1,0)</f>
        <v>0</v>
      </c>
      <c r="ME15">
        <f>IF([1]Pivot!ME19&gt;0,1,0)</f>
        <v>0</v>
      </c>
      <c r="MF15">
        <f>IF([1]Pivot!MF19&gt;0,1,0)</f>
        <v>0</v>
      </c>
      <c r="MG15">
        <f>IF([1]Pivot!MG19&gt;0,1,0)</f>
        <v>0</v>
      </c>
      <c r="MH15">
        <f>IF([1]Pivot!MH19&gt;0,1,0)</f>
        <v>0</v>
      </c>
      <c r="MI15">
        <f>IF([1]Pivot!MI19&gt;0,1,0)</f>
        <v>0</v>
      </c>
      <c r="MJ15">
        <f>IF([1]Pivot!MJ19&gt;0,1,0)</f>
        <v>0</v>
      </c>
      <c r="MK15">
        <f>IF([1]Pivot!MK19&gt;0,1,0)</f>
        <v>0</v>
      </c>
      <c r="ML15">
        <f>IF([1]Pivot!ML19&gt;0,1,0)</f>
        <v>0</v>
      </c>
      <c r="MM15">
        <f>IF([1]Pivot!MM19&gt;0,1,0)</f>
        <v>0</v>
      </c>
      <c r="MN15">
        <f>IF([1]Pivot!MN19&gt;0,1,0)</f>
        <v>0</v>
      </c>
      <c r="MO15">
        <f>IF([1]Pivot!MO19&gt;0,1,0)</f>
        <v>0</v>
      </c>
      <c r="MP15">
        <f>IF([1]Pivot!MP19&gt;0,1,0)</f>
        <v>0</v>
      </c>
      <c r="MQ15">
        <f>IF([1]Pivot!MQ19&gt;0,1,0)</f>
        <v>0</v>
      </c>
      <c r="MR15">
        <f>IF([1]Pivot!MR19&gt;0,1,0)</f>
        <v>0</v>
      </c>
      <c r="MS15">
        <f>IF([1]Pivot!MS19&gt;0,1,0)</f>
        <v>0</v>
      </c>
      <c r="MT15">
        <f>IF([1]Pivot!MT19&gt;0,1,0)</f>
        <v>0</v>
      </c>
      <c r="MU15">
        <f>IF([1]Pivot!MU19&gt;0,1,0)</f>
        <v>0</v>
      </c>
      <c r="MV15">
        <f>IF([1]Pivot!MV19&gt;0,1,0)</f>
        <v>0</v>
      </c>
      <c r="MW15">
        <f>IF([1]Pivot!MW19&gt;0,1,0)</f>
        <v>0</v>
      </c>
      <c r="MX15">
        <f>IF([1]Pivot!MX19&gt;0,1,0)</f>
        <v>0</v>
      </c>
      <c r="MY15">
        <f>IF([1]Pivot!MY19&gt;0,1,0)</f>
        <v>0</v>
      </c>
      <c r="MZ15">
        <f>IF([1]Pivot!MZ19&gt;0,1,0)</f>
        <v>0</v>
      </c>
      <c r="NA15">
        <f>IF([1]Pivot!NA19&gt;0,1,0)</f>
        <v>0</v>
      </c>
      <c r="NB15">
        <f>IF([1]Pivot!NB19&gt;0,1,0)</f>
        <v>0</v>
      </c>
    </row>
    <row r="16" spans="1:366" x14ac:dyDescent="0.4">
      <c r="A16" s="2" t="s">
        <v>299</v>
      </c>
      <c r="B16">
        <f>IF([1]Pivot!B20&gt;0,1,0)</f>
        <v>0</v>
      </c>
      <c r="C16">
        <f>IF([1]Pivot!C20&gt;0,1,0)</f>
        <v>0</v>
      </c>
      <c r="D16">
        <f>IF([1]Pivot!D20&gt;0,1,0)</f>
        <v>0</v>
      </c>
      <c r="E16">
        <f>IF([1]Pivot!E20&gt;0,1,0)</f>
        <v>0</v>
      </c>
      <c r="F16">
        <f>IF([1]Pivot!F20&gt;0,1,0)</f>
        <v>0</v>
      </c>
      <c r="G16">
        <f>IF([1]Pivot!G20&gt;0,1,0)</f>
        <v>0</v>
      </c>
      <c r="H16">
        <f>IF([1]Pivot!H20&gt;0,1,0)</f>
        <v>0</v>
      </c>
      <c r="I16">
        <f>IF([1]Pivot!I20&gt;0,1,0)</f>
        <v>0</v>
      </c>
      <c r="J16">
        <f>IF([1]Pivot!J20&gt;0,1,0)</f>
        <v>0</v>
      </c>
      <c r="K16">
        <f>IF([1]Pivot!K20&gt;0,1,0)</f>
        <v>0</v>
      </c>
      <c r="L16">
        <f>IF([1]Pivot!L20&gt;0,1,0)</f>
        <v>0</v>
      </c>
      <c r="M16">
        <f>IF([1]Pivot!M20&gt;0,1,0)</f>
        <v>0</v>
      </c>
      <c r="N16">
        <f>IF([1]Pivot!N20&gt;0,1,0)</f>
        <v>0</v>
      </c>
      <c r="O16">
        <f>IF([1]Pivot!O20&gt;0,1,0)</f>
        <v>0</v>
      </c>
      <c r="P16">
        <f>IF([1]Pivot!P20&gt;0,1,0)</f>
        <v>0</v>
      </c>
      <c r="Q16">
        <f>IF([1]Pivot!Q20&gt;0,1,0)</f>
        <v>0</v>
      </c>
      <c r="R16">
        <f>IF([1]Pivot!R20&gt;0,1,0)</f>
        <v>0</v>
      </c>
      <c r="S16">
        <f>IF([1]Pivot!S20&gt;0,1,0)</f>
        <v>0</v>
      </c>
      <c r="T16">
        <f>IF([1]Pivot!T20&gt;0,1,0)</f>
        <v>0</v>
      </c>
      <c r="U16">
        <f>IF([1]Pivot!U20&gt;0,1,0)</f>
        <v>0</v>
      </c>
      <c r="V16">
        <f>IF([1]Pivot!V20&gt;0,1,0)</f>
        <v>0</v>
      </c>
      <c r="W16">
        <f>IF([1]Pivot!W20&gt;0,1,0)</f>
        <v>0</v>
      </c>
      <c r="X16">
        <f>IF([1]Pivot!X20&gt;0,1,0)</f>
        <v>0</v>
      </c>
      <c r="Y16">
        <f>IF([1]Pivot!Y20&gt;0,1,0)</f>
        <v>0</v>
      </c>
      <c r="Z16">
        <f>IF([1]Pivot!Z20&gt;0,1,0)</f>
        <v>0</v>
      </c>
      <c r="AA16">
        <f>IF([1]Pivot!AA20&gt;0,1,0)</f>
        <v>0</v>
      </c>
      <c r="AB16">
        <f>IF([1]Pivot!AB20&gt;0,1,0)</f>
        <v>0</v>
      </c>
      <c r="AC16">
        <f>IF([1]Pivot!AC20&gt;0,1,0)</f>
        <v>0</v>
      </c>
      <c r="AD16">
        <f>IF([1]Pivot!AD20&gt;0,1,0)</f>
        <v>0</v>
      </c>
      <c r="AE16">
        <f>IF([1]Pivot!AE20&gt;0,1,0)</f>
        <v>0</v>
      </c>
      <c r="AF16">
        <f>IF([1]Pivot!AF20&gt;0,1,0)</f>
        <v>1</v>
      </c>
      <c r="AG16">
        <f>IF([1]Pivot!AG20&gt;0,1,0)</f>
        <v>0</v>
      </c>
      <c r="AH16">
        <f>IF([1]Pivot!AH20&gt;0,1,0)</f>
        <v>0</v>
      </c>
      <c r="AI16">
        <f>IF([1]Pivot!AI20&gt;0,1,0)</f>
        <v>0</v>
      </c>
      <c r="AJ16">
        <f>IF([1]Pivot!AJ20&gt;0,1,0)</f>
        <v>0</v>
      </c>
      <c r="AK16">
        <f>IF([1]Pivot!AK20&gt;0,1,0)</f>
        <v>0</v>
      </c>
      <c r="AL16">
        <f>IF([1]Pivot!AL20&gt;0,1,0)</f>
        <v>0</v>
      </c>
      <c r="AM16">
        <f>IF([1]Pivot!AM20&gt;0,1,0)</f>
        <v>0</v>
      </c>
      <c r="AN16">
        <f>IF([1]Pivot!AN20&gt;0,1,0)</f>
        <v>0</v>
      </c>
      <c r="AO16">
        <f>IF([1]Pivot!AO20&gt;0,1,0)</f>
        <v>0</v>
      </c>
      <c r="AP16">
        <f>IF([1]Pivot!AP20&gt;0,1,0)</f>
        <v>0</v>
      </c>
      <c r="AQ16">
        <f>IF([1]Pivot!AQ20&gt;0,1,0)</f>
        <v>0</v>
      </c>
      <c r="AR16">
        <f>IF([1]Pivot!AR20&gt;0,1,0)</f>
        <v>0</v>
      </c>
      <c r="AS16">
        <f>IF([1]Pivot!AS20&gt;0,1,0)</f>
        <v>0</v>
      </c>
      <c r="AT16">
        <f>IF([1]Pivot!AT20&gt;0,1,0)</f>
        <v>0</v>
      </c>
      <c r="AU16">
        <f>IF([1]Pivot!AU20&gt;0,1,0)</f>
        <v>0</v>
      </c>
      <c r="AV16">
        <f>IF([1]Pivot!AV20&gt;0,1,0)</f>
        <v>0</v>
      </c>
      <c r="AW16">
        <f>IF([1]Pivot!AW20&gt;0,1,0)</f>
        <v>0</v>
      </c>
      <c r="AX16">
        <f>IF([1]Pivot!AX20&gt;0,1,0)</f>
        <v>0</v>
      </c>
      <c r="AY16">
        <f>IF([1]Pivot!AY20&gt;0,1,0)</f>
        <v>0</v>
      </c>
      <c r="AZ16">
        <f>IF([1]Pivot!AZ20&gt;0,1,0)</f>
        <v>0</v>
      </c>
      <c r="BA16">
        <f>IF([1]Pivot!BA20&gt;0,1,0)</f>
        <v>0</v>
      </c>
      <c r="BB16">
        <f>IF([1]Pivot!BB20&gt;0,1,0)</f>
        <v>0</v>
      </c>
      <c r="BC16">
        <f>IF([1]Pivot!BC20&gt;0,1,0)</f>
        <v>0</v>
      </c>
      <c r="BD16">
        <f>IF([1]Pivot!BD20&gt;0,1,0)</f>
        <v>0</v>
      </c>
      <c r="BE16">
        <f>IF([1]Pivot!BE20&gt;0,1,0)</f>
        <v>0</v>
      </c>
      <c r="BF16">
        <f>IF([1]Pivot!BF20&gt;0,1,0)</f>
        <v>0</v>
      </c>
      <c r="BG16">
        <f>IF([1]Pivot!BG20&gt;0,1,0)</f>
        <v>0</v>
      </c>
      <c r="BH16">
        <f>IF([1]Pivot!BH20&gt;0,1,0)</f>
        <v>0</v>
      </c>
      <c r="BI16">
        <f>IF([1]Pivot!BI20&gt;0,1,0)</f>
        <v>0</v>
      </c>
      <c r="BJ16">
        <f>IF([1]Pivot!BJ20&gt;0,1,0)</f>
        <v>0</v>
      </c>
      <c r="BK16">
        <f>IF([1]Pivot!BK20&gt;0,1,0)</f>
        <v>0</v>
      </c>
      <c r="BL16">
        <f>IF([1]Pivot!BL20&gt;0,1,0)</f>
        <v>0</v>
      </c>
      <c r="BM16">
        <f>IF([1]Pivot!BM20&gt;0,1,0)</f>
        <v>0</v>
      </c>
      <c r="BN16">
        <f>IF([1]Pivot!BN20&gt;0,1,0)</f>
        <v>0</v>
      </c>
      <c r="BO16">
        <f>IF([1]Pivot!BO20&gt;0,1,0)</f>
        <v>0</v>
      </c>
      <c r="BP16">
        <f>IF([1]Pivot!BP20&gt;0,1,0)</f>
        <v>1</v>
      </c>
      <c r="BQ16">
        <f>IF([1]Pivot!BQ20&gt;0,1,0)</f>
        <v>0</v>
      </c>
      <c r="BR16">
        <f>IF([1]Pivot!BR20&gt;0,1,0)</f>
        <v>0</v>
      </c>
      <c r="BS16">
        <f>IF([1]Pivot!BS20&gt;0,1,0)</f>
        <v>0</v>
      </c>
      <c r="BT16">
        <f>IF([1]Pivot!BT20&gt;0,1,0)</f>
        <v>0</v>
      </c>
      <c r="BU16">
        <f>IF([1]Pivot!BU20&gt;0,1,0)</f>
        <v>0</v>
      </c>
      <c r="BV16">
        <f>IF([1]Pivot!BV20&gt;0,1,0)</f>
        <v>0</v>
      </c>
      <c r="BW16">
        <f>IF([1]Pivot!BW20&gt;0,1,0)</f>
        <v>0</v>
      </c>
      <c r="BX16">
        <f>IF([1]Pivot!BX20&gt;0,1,0)</f>
        <v>0</v>
      </c>
      <c r="BY16">
        <f>IF([1]Pivot!BY20&gt;0,1,0)</f>
        <v>0</v>
      </c>
      <c r="BZ16">
        <f>IF([1]Pivot!BZ20&gt;0,1,0)</f>
        <v>0</v>
      </c>
      <c r="CA16">
        <f>IF([1]Pivot!CA20&gt;0,1,0)</f>
        <v>0</v>
      </c>
      <c r="CB16">
        <f>IF([1]Pivot!CB20&gt;0,1,0)</f>
        <v>0</v>
      </c>
      <c r="CC16">
        <f>IF([1]Pivot!CC20&gt;0,1,0)</f>
        <v>0</v>
      </c>
      <c r="CD16">
        <f>IF([1]Pivot!CD20&gt;0,1,0)</f>
        <v>1</v>
      </c>
      <c r="CE16">
        <f>IF([1]Pivot!CE20&gt;0,1,0)</f>
        <v>0</v>
      </c>
      <c r="CF16">
        <f>IF([1]Pivot!CF20&gt;0,1,0)</f>
        <v>0</v>
      </c>
      <c r="CG16">
        <f>IF([1]Pivot!CG20&gt;0,1,0)</f>
        <v>0</v>
      </c>
      <c r="CH16">
        <f>IF([1]Pivot!CH20&gt;0,1,0)</f>
        <v>0</v>
      </c>
      <c r="CI16">
        <f>IF([1]Pivot!CI20&gt;0,1,0)</f>
        <v>0</v>
      </c>
      <c r="CJ16">
        <f>IF([1]Pivot!CJ20&gt;0,1,0)</f>
        <v>0</v>
      </c>
      <c r="CK16">
        <f>IF([1]Pivot!CK20&gt;0,1,0)</f>
        <v>0</v>
      </c>
      <c r="CL16">
        <f>IF([1]Pivot!CL20&gt;0,1,0)</f>
        <v>1</v>
      </c>
      <c r="CM16">
        <f>IF([1]Pivot!CM20&gt;0,1,0)</f>
        <v>0</v>
      </c>
      <c r="CN16">
        <f>IF([1]Pivot!CN20&gt;0,1,0)</f>
        <v>0</v>
      </c>
      <c r="CO16">
        <f>IF([1]Pivot!CO20&gt;0,1,0)</f>
        <v>0</v>
      </c>
      <c r="CP16">
        <f>IF([1]Pivot!CP20&gt;0,1,0)</f>
        <v>0</v>
      </c>
      <c r="CQ16">
        <f>IF([1]Pivot!CQ20&gt;0,1,0)</f>
        <v>0</v>
      </c>
      <c r="CR16">
        <f>IF([1]Pivot!CR20&gt;0,1,0)</f>
        <v>0</v>
      </c>
      <c r="CS16">
        <f>IF([1]Pivot!CS20&gt;0,1,0)</f>
        <v>0</v>
      </c>
      <c r="CT16">
        <f>IF([1]Pivot!CT20&gt;0,1,0)</f>
        <v>0</v>
      </c>
      <c r="CU16">
        <f>IF([1]Pivot!CU20&gt;0,1,0)</f>
        <v>0</v>
      </c>
      <c r="CV16">
        <f>IF([1]Pivot!CV20&gt;0,1,0)</f>
        <v>0</v>
      </c>
      <c r="CW16">
        <f>IF([1]Pivot!CW20&gt;0,1,0)</f>
        <v>0</v>
      </c>
      <c r="CX16">
        <f>IF([1]Pivot!CX20&gt;0,1,0)</f>
        <v>0</v>
      </c>
      <c r="CY16">
        <f>IF([1]Pivot!CY20&gt;0,1,0)</f>
        <v>0</v>
      </c>
      <c r="CZ16">
        <f>IF([1]Pivot!CZ20&gt;0,1,0)</f>
        <v>0</v>
      </c>
      <c r="DA16">
        <f>IF([1]Pivot!DA20&gt;0,1,0)</f>
        <v>0</v>
      </c>
      <c r="DB16">
        <f>IF([1]Pivot!DB20&gt;0,1,0)</f>
        <v>0</v>
      </c>
      <c r="DC16">
        <f>IF([1]Pivot!DC20&gt;0,1,0)</f>
        <v>0</v>
      </c>
      <c r="DD16">
        <f>IF([1]Pivot!DD20&gt;0,1,0)</f>
        <v>0</v>
      </c>
      <c r="DE16">
        <f>IF([1]Pivot!DE20&gt;0,1,0)</f>
        <v>0</v>
      </c>
      <c r="DF16">
        <f>IF([1]Pivot!DF20&gt;0,1,0)</f>
        <v>0</v>
      </c>
      <c r="DG16">
        <f>IF([1]Pivot!DG20&gt;0,1,0)</f>
        <v>0</v>
      </c>
      <c r="DH16">
        <f>IF([1]Pivot!DH20&gt;0,1,0)</f>
        <v>0</v>
      </c>
      <c r="DI16">
        <f>IF([1]Pivot!DI20&gt;0,1,0)</f>
        <v>0</v>
      </c>
      <c r="DJ16">
        <f>IF([1]Pivot!DJ20&gt;0,1,0)</f>
        <v>0</v>
      </c>
      <c r="DK16">
        <f>IF([1]Pivot!DK20&gt;0,1,0)</f>
        <v>0</v>
      </c>
      <c r="DL16">
        <f>IF([1]Pivot!DL20&gt;0,1,0)</f>
        <v>0</v>
      </c>
      <c r="DM16">
        <f>IF([1]Pivot!DM20&gt;0,1,0)</f>
        <v>1</v>
      </c>
      <c r="DN16">
        <f>IF([1]Pivot!DN20&gt;0,1,0)</f>
        <v>0</v>
      </c>
      <c r="DO16">
        <f>IF([1]Pivot!DO20&gt;0,1,0)</f>
        <v>0</v>
      </c>
      <c r="DP16">
        <f>IF([1]Pivot!DP20&gt;0,1,0)</f>
        <v>0</v>
      </c>
      <c r="DQ16">
        <f>IF([1]Pivot!DQ20&gt;0,1,0)</f>
        <v>0</v>
      </c>
      <c r="DR16">
        <f>IF([1]Pivot!DR20&gt;0,1,0)</f>
        <v>0</v>
      </c>
      <c r="DS16">
        <f>IF([1]Pivot!DS20&gt;0,1,0)</f>
        <v>0</v>
      </c>
      <c r="DT16">
        <f>IF([1]Pivot!DT20&gt;0,1,0)</f>
        <v>0</v>
      </c>
      <c r="DU16">
        <f>IF([1]Pivot!DU20&gt;0,1,0)</f>
        <v>0</v>
      </c>
      <c r="DV16">
        <f>IF([1]Pivot!DV20&gt;0,1,0)</f>
        <v>0</v>
      </c>
      <c r="DW16">
        <f>IF([1]Pivot!DW20&gt;0,1,0)</f>
        <v>0</v>
      </c>
      <c r="DX16">
        <f>IF([1]Pivot!DX20&gt;0,1,0)</f>
        <v>0</v>
      </c>
      <c r="DY16">
        <f>IF([1]Pivot!DY20&gt;0,1,0)</f>
        <v>0</v>
      </c>
      <c r="DZ16">
        <f>IF([1]Pivot!DZ20&gt;0,1,0)</f>
        <v>0</v>
      </c>
      <c r="EA16">
        <f>IF([1]Pivot!EA20&gt;0,1,0)</f>
        <v>0</v>
      </c>
      <c r="EB16">
        <f>IF([1]Pivot!EB20&gt;0,1,0)</f>
        <v>0</v>
      </c>
      <c r="EC16">
        <f>IF([1]Pivot!EC20&gt;0,1,0)</f>
        <v>1</v>
      </c>
      <c r="ED16">
        <f>IF([1]Pivot!ED20&gt;0,1,0)</f>
        <v>0</v>
      </c>
      <c r="EE16">
        <f>IF([1]Pivot!EE20&gt;0,1,0)</f>
        <v>0</v>
      </c>
      <c r="EF16">
        <f>IF([1]Pivot!EF20&gt;0,1,0)</f>
        <v>0</v>
      </c>
      <c r="EG16">
        <f>IF([1]Pivot!EG20&gt;0,1,0)</f>
        <v>0</v>
      </c>
      <c r="EH16">
        <f>IF([1]Pivot!EH20&gt;0,1,0)</f>
        <v>0</v>
      </c>
      <c r="EI16">
        <f>IF([1]Pivot!EI20&gt;0,1,0)</f>
        <v>0</v>
      </c>
      <c r="EJ16">
        <f>IF([1]Pivot!EJ20&gt;0,1,0)</f>
        <v>0</v>
      </c>
      <c r="EK16">
        <f>IF([1]Pivot!EK20&gt;0,1,0)</f>
        <v>0</v>
      </c>
      <c r="EL16">
        <f>IF([1]Pivot!EL20&gt;0,1,0)</f>
        <v>0</v>
      </c>
      <c r="EM16">
        <f>IF([1]Pivot!EM20&gt;0,1,0)</f>
        <v>0</v>
      </c>
      <c r="EN16">
        <f>IF([1]Pivot!EN20&gt;0,1,0)</f>
        <v>0</v>
      </c>
      <c r="EO16">
        <f>IF([1]Pivot!EO20&gt;0,1,0)</f>
        <v>0</v>
      </c>
      <c r="EP16">
        <f>IF([1]Pivot!EP20&gt;0,1,0)</f>
        <v>0</v>
      </c>
      <c r="EQ16">
        <f>IF([1]Pivot!EQ20&gt;0,1,0)</f>
        <v>0</v>
      </c>
      <c r="ER16">
        <f>IF([1]Pivot!ER20&gt;0,1,0)</f>
        <v>0</v>
      </c>
      <c r="ES16">
        <f>IF([1]Pivot!ES20&gt;0,1,0)</f>
        <v>0</v>
      </c>
      <c r="ET16">
        <f>IF([1]Pivot!ET20&gt;0,1,0)</f>
        <v>0</v>
      </c>
      <c r="EU16">
        <f>IF([1]Pivot!EU20&gt;0,1,0)</f>
        <v>0</v>
      </c>
      <c r="EV16">
        <f>IF([1]Pivot!EV20&gt;0,1,0)</f>
        <v>0</v>
      </c>
      <c r="EW16">
        <f>IF([1]Pivot!EW20&gt;0,1,0)</f>
        <v>1</v>
      </c>
      <c r="EX16">
        <f>IF([1]Pivot!EX20&gt;0,1,0)</f>
        <v>0</v>
      </c>
      <c r="EY16">
        <f>IF([1]Pivot!EY20&gt;0,1,0)</f>
        <v>0</v>
      </c>
      <c r="EZ16">
        <f>IF([1]Pivot!EZ20&gt;0,1,0)</f>
        <v>0</v>
      </c>
      <c r="FA16">
        <f>IF([1]Pivot!FA20&gt;0,1,0)</f>
        <v>0</v>
      </c>
      <c r="FB16">
        <f>IF([1]Pivot!FB20&gt;0,1,0)</f>
        <v>0</v>
      </c>
      <c r="FC16">
        <f>IF([1]Pivot!FC20&gt;0,1,0)</f>
        <v>0</v>
      </c>
      <c r="FD16">
        <f>IF([1]Pivot!FD20&gt;0,1,0)</f>
        <v>0</v>
      </c>
      <c r="FE16">
        <f>IF([1]Pivot!FE20&gt;0,1,0)</f>
        <v>0</v>
      </c>
      <c r="FF16">
        <f>IF([1]Pivot!FF20&gt;0,1,0)</f>
        <v>0</v>
      </c>
      <c r="FG16">
        <f>IF([1]Pivot!FG20&gt;0,1,0)</f>
        <v>0</v>
      </c>
      <c r="FH16">
        <f>IF([1]Pivot!FH20&gt;0,1,0)</f>
        <v>0</v>
      </c>
      <c r="FI16">
        <f>IF([1]Pivot!FI20&gt;0,1,0)</f>
        <v>0</v>
      </c>
      <c r="FJ16">
        <f>IF([1]Pivot!FJ20&gt;0,1,0)</f>
        <v>0</v>
      </c>
      <c r="FK16">
        <f>IF([1]Pivot!FK20&gt;0,1,0)</f>
        <v>0</v>
      </c>
      <c r="FL16">
        <f>IF([1]Pivot!FL20&gt;0,1,0)</f>
        <v>0</v>
      </c>
      <c r="FM16">
        <f>IF([1]Pivot!FM20&gt;0,1,0)</f>
        <v>0</v>
      </c>
      <c r="FN16">
        <f>IF([1]Pivot!FN20&gt;0,1,0)</f>
        <v>0</v>
      </c>
      <c r="FO16">
        <f>IF([1]Pivot!FO20&gt;0,1,0)</f>
        <v>0</v>
      </c>
      <c r="FP16">
        <f>IF([1]Pivot!FP20&gt;0,1,0)</f>
        <v>0</v>
      </c>
      <c r="FQ16">
        <f>IF([1]Pivot!FQ20&gt;0,1,0)</f>
        <v>0</v>
      </c>
      <c r="FR16">
        <f>IF([1]Pivot!FR20&gt;0,1,0)</f>
        <v>0</v>
      </c>
      <c r="FS16">
        <f>IF([1]Pivot!FS20&gt;0,1,0)</f>
        <v>0</v>
      </c>
      <c r="FT16">
        <f>IF([1]Pivot!FT20&gt;0,1,0)</f>
        <v>0</v>
      </c>
      <c r="FU16">
        <f>IF([1]Pivot!FU20&gt;0,1,0)</f>
        <v>0</v>
      </c>
      <c r="FV16">
        <f>IF([1]Pivot!FV20&gt;0,1,0)</f>
        <v>0</v>
      </c>
      <c r="FW16">
        <f>IF([1]Pivot!FW20&gt;0,1,0)</f>
        <v>0</v>
      </c>
      <c r="FX16">
        <f>IF([1]Pivot!FX20&gt;0,1,0)</f>
        <v>0</v>
      </c>
      <c r="FY16">
        <f>IF([1]Pivot!FY20&gt;0,1,0)</f>
        <v>0</v>
      </c>
      <c r="FZ16">
        <f>IF([1]Pivot!FZ20&gt;0,1,0)</f>
        <v>0</v>
      </c>
      <c r="GA16">
        <f>IF([1]Pivot!GA20&gt;0,1,0)</f>
        <v>0</v>
      </c>
      <c r="GB16">
        <f>IF([1]Pivot!GB20&gt;0,1,0)</f>
        <v>0</v>
      </c>
      <c r="GC16">
        <f>IF([1]Pivot!GC20&gt;0,1,0)</f>
        <v>0</v>
      </c>
      <c r="GD16">
        <f>IF([1]Pivot!GD20&gt;0,1,0)</f>
        <v>0</v>
      </c>
      <c r="GE16">
        <f>IF([1]Pivot!GE20&gt;0,1,0)</f>
        <v>0</v>
      </c>
      <c r="GF16">
        <f>IF([1]Pivot!GF20&gt;0,1,0)</f>
        <v>0</v>
      </c>
      <c r="GG16">
        <f>IF([1]Pivot!GG20&gt;0,1,0)</f>
        <v>1</v>
      </c>
      <c r="GH16">
        <f>IF([1]Pivot!GH20&gt;0,1,0)</f>
        <v>0</v>
      </c>
      <c r="GI16">
        <f>IF([1]Pivot!GI20&gt;0,1,0)</f>
        <v>0</v>
      </c>
      <c r="GJ16">
        <f>IF([1]Pivot!GJ20&gt;0,1,0)</f>
        <v>0</v>
      </c>
      <c r="GK16">
        <f>IF([1]Pivot!GK20&gt;0,1,0)</f>
        <v>0</v>
      </c>
      <c r="GL16">
        <f>IF([1]Pivot!GL20&gt;0,1,0)</f>
        <v>0</v>
      </c>
      <c r="GM16">
        <f>IF([1]Pivot!GM20&gt;0,1,0)</f>
        <v>0</v>
      </c>
      <c r="GN16">
        <f>IF([1]Pivot!GN20&gt;0,1,0)</f>
        <v>0</v>
      </c>
      <c r="GO16">
        <f>IF([1]Pivot!GO20&gt;0,1,0)</f>
        <v>0</v>
      </c>
      <c r="GP16">
        <f>IF([1]Pivot!GP20&gt;0,1,0)</f>
        <v>0</v>
      </c>
      <c r="GQ16">
        <f>IF([1]Pivot!GQ20&gt;0,1,0)</f>
        <v>0</v>
      </c>
      <c r="GR16">
        <f>IF([1]Pivot!GR20&gt;0,1,0)</f>
        <v>0</v>
      </c>
      <c r="GS16">
        <f>IF([1]Pivot!GS20&gt;0,1,0)</f>
        <v>0</v>
      </c>
      <c r="GT16">
        <f>IF([1]Pivot!GT20&gt;0,1,0)</f>
        <v>0</v>
      </c>
      <c r="GU16">
        <f>IF([1]Pivot!GU20&gt;0,1,0)</f>
        <v>1</v>
      </c>
      <c r="GV16">
        <f>IF([1]Pivot!GV20&gt;0,1,0)</f>
        <v>0</v>
      </c>
      <c r="GW16">
        <f>IF([1]Pivot!GW20&gt;0,1,0)</f>
        <v>0</v>
      </c>
      <c r="GX16">
        <f>IF([1]Pivot!GX20&gt;0,1,0)</f>
        <v>0</v>
      </c>
      <c r="GY16">
        <f>IF([1]Pivot!GY20&gt;0,1,0)</f>
        <v>0</v>
      </c>
      <c r="GZ16">
        <f>IF([1]Pivot!GZ20&gt;0,1,0)</f>
        <v>0</v>
      </c>
      <c r="HA16">
        <f>IF([1]Pivot!HA20&gt;0,1,0)</f>
        <v>0</v>
      </c>
      <c r="HB16">
        <f>IF([1]Pivot!HB20&gt;0,1,0)</f>
        <v>0</v>
      </c>
      <c r="HC16">
        <f>IF([1]Pivot!HC20&gt;0,1,0)</f>
        <v>0</v>
      </c>
      <c r="HD16">
        <f>IF([1]Pivot!HD20&gt;0,1,0)</f>
        <v>0</v>
      </c>
      <c r="HE16">
        <f>IF([1]Pivot!HE20&gt;0,1,0)</f>
        <v>0</v>
      </c>
      <c r="HF16">
        <f>IF([1]Pivot!HF20&gt;0,1,0)</f>
        <v>0</v>
      </c>
      <c r="HG16">
        <f>IF([1]Pivot!HG20&gt;0,1,0)</f>
        <v>0</v>
      </c>
      <c r="HH16">
        <f>IF([1]Pivot!HH20&gt;0,1,0)</f>
        <v>0</v>
      </c>
      <c r="HI16">
        <f>IF([1]Pivot!HI20&gt;0,1,0)</f>
        <v>0</v>
      </c>
      <c r="HJ16">
        <f>IF([1]Pivot!HJ20&gt;0,1,0)</f>
        <v>0</v>
      </c>
      <c r="HK16">
        <f>IF([1]Pivot!HK20&gt;0,1,0)</f>
        <v>0</v>
      </c>
      <c r="HL16">
        <f>IF([1]Pivot!HL20&gt;0,1,0)</f>
        <v>0</v>
      </c>
      <c r="HM16">
        <f>IF([1]Pivot!HM20&gt;0,1,0)</f>
        <v>0</v>
      </c>
      <c r="HN16">
        <f>IF([1]Pivot!HN20&gt;0,1,0)</f>
        <v>0</v>
      </c>
      <c r="HO16">
        <f>IF([1]Pivot!HO20&gt;0,1,0)</f>
        <v>0</v>
      </c>
      <c r="HP16">
        <f>IF([1]Pivot!HP20&gt;0,1,0)</f>
        <v>0</v>
      </c>
      <c r="HQ16">
        <f>IF([1]Pivot!HQ20&gt;0,1,0)</f>
        <v>0</v>
      </c>
      <c r="HR16">
        <f>IF([1]Pivot!HR20&gt;0,1,0)</f>
        <v>0</v>
      </c>
      <c r="HS16">
        <f>IF([1]Pivot!HS20&gt;0,1,0)</f>
        <v>1</v>
      </c>
      <c r="HT16">
        <f>IF([1]Pivot!HT20&gt;0,1,0)</f>
        <v>0</v>
      </c>
      <c r="HU16">
        <f>IF([1]Pivot!HU20&gt;0,1,0)</f>
        <v>0</v>
      </c>
      <c r="HV16">
        <f>IF([1]Pivot!HV20&gt;0,1,0)</f>
        <v>0</v>
      </c>
      <c r="HW16">
        <f>IF([1]Pivot!HW20&gt;0,1,0)</f>
        <v>0</v>
      </c>
      <c r="HX16">
        <f>IF([1]Pivot!HX20&gt;0,1,0)</f>
        <v>0</v>
      </c>
      <c r="HY16">
        <f>IF([1]Pivot!HY20&gt;0,1,0)</f>
        <v>0</v>
      </c>
      <c r="HZ16">
        <f>IF([1]Pivot!HZ20&gt;0,1,0)</f>
        <v>0</v>
      </c>
      <c r="IA16">
        <f>IF([1]Pivot!IA20&gt;0,1,0)</f>
        <v>0</v>
      </c>
      <c r="IB16">
        <f>IF([1]Pivot!IB20&gt;0,1,0)</f>
        <v>0</v>
      </c>
      <c r="IC16">
        <f>IF([1]Pivot!IC20&gt;0,1,0)</f>
        <v>0</v>
      </c>
      <c r="ID16">
        <f>IF([1]Pivot!ID20&gt;0,1,0)</f>
        <v>0</v>
      </c>
      <c r="IE16">
        <f>IF([1]Pivot!IE20&gt;0,1,0)</f>
        <v>0</v>
      </c>
      <c r="IF16">
        <f>IF([1]Pivot!IF20&gt;0,1,0)</f>
        <v>0</v>
      </c>
      <c r="IG16">
        <f>IF([1]Pivot!IG20&gt;0,1,0)</f>
        <v>0</v>
      </c>
      <c r="IH16">
        <f>IF([1]Pivot!IH20&gt;0,1,0)</f>
        <v>0</v>
      </c>
      <c r="II16">
        <f>IF([1]Pivot!II20&gt;0,1,0)</f>
        <v>0</v>
      </c>
      <c r="IJ16">
        <f>IF([1]Pivot!IJ20&gt;0,1,0)</f>
        <v>0</v>
      </c>
      <c r="IK16">
        <f>IF([1]Pivot!IK20&gt;0,1,0)</f>
        <v>1</v>
      </c>
      <c r="IL16">
        <f>IF([1]Pivot!IL20&gt;0,1,0)</f>
        <v>0</v>
      </c>
      <c r="IM16">
        <f>IF([1]Pivot!IM20&gt;0,1,0)</f>
        <v>0</v>
      </c>
      <c r="IN16">
        <f>IF([1]Pivot!IN20&gt;0,1,0)</f>
        <v>0</v>
      </c>
      <c r="IO16">
        <f>IF([1]Pivot!IO20&gt;0,1,0)</f>
        <v>0</v>
      </c>
      <c r="IP16">
        <f>IF([1]Pivot!IP20&gt;0,1,0)</f>
        <v>0</v>
      </c>
      <c r="IQ16">
        <f>IF([1]Pivot!IQ20&gt;0,1,0)</f>
        <v>0</v>
      </c>
      <c r="IR16">
        <f>IF([1]Pivot!IR20&gt;0,1,0)</f>
        <v>0</v>
      </c>
      <c r="IS16">
        <f>IF([1]Pivot!IS20&gt;0,1,0)</f>
        <v>0</v>
      </c>
      <c r="IT16">
        <f>IF([1]Pivot!IT20&gt;0,1,0)</f>
        <v>1</v>
      </c>
      <c r="IU16">
        <f>IF([1]Pivot!IU20&gt;0,1,0)</f>
        <v>0</v>
      </c>
      <c r="IV16">
        <f>IF([1]Pivot!IV20&gt;0,1,0)</f>
        <v>0</v>
      </c>
      <c r="IW16">
        <f>IF([1]Pivot!IW20&gt;0,1,0)</f>
        <v>0</v>
      </c>
      <c r="IX16">
        <f>IF([1]Pivot!IX20&gt;0,1,0)</f>
        <v>0</v>
      </c>
      <c r="IY16">
        <f>IF([1]Pivot!IY20&gt;0,1,0)</f>
        <v>0</v>
      </c>
      <c r="IZ16">
        <f>IF([1]Pivot!IZ20&gt;0,1,0)</f>
        <v>0</v>
      </c>
      <c r="JA16">
        <f>IF([1]Pivot!JA20&gt;0,1,0)</f>
        <v>0</v>
      </c>
      <c r="JB16">
        <f>IF([1]Pivot!JB20&gt;0,1,0)</f>
        <v>0</v>
      </c>
      <c r="JC16">
        <f>IF([1]Pivot!JC20&gt;0,1,0)</f>
        <v>0</v>
      </c>
      <c r="JD16">
        <f>IF([1]Pivot!JD20&gt;0,1,0)</f>
        <v>0</v>
      </c>
      <c r="JE16">
        <f>IF([1]Pivot!JE20&gt;0,1,0)</f>
        <v>0</v>
      </c>
      <c r="JF16">
        <f>IF([1]Pivot!JF20&gt;0,1,0)</f>
        <v>0</v>
      </c>
      <c r="JG16">
        <f>IF([1]Pivot!JG20&gt;0,1,0)</f>
        <v>0</v>
      </c>
      <c r="JH16">
        <f>IF([1]Pivot!JH20&gt;0,1,0)</f>
        <v>0</v>
      </c>
      <c r="JI16">
        <f>IF([1]Pivot!JI20&gt;0,1,0)</f>
        <v>0</v>
      </c>
      <c r="JJ16">
        <f>IF([1]Pivot!JJ20&gt;0,1,0)</f>
        <v>0</v>
      </c>
      <c r="JK16">
        <f>IF([1]Pivot!JK20&gt;0,1,0)</f>
        <v>0</v>
      </c>
      <c r="JL16">
        <f>IF([1]Pivot!JL20&gt;0,1,0)</f>
        <v>0</v>
      </c>
      <c r="JM16">
        <f>IF([1]Pivot!JM20&gt;0,1,0)</f>
        <v>0</v>
      </c>
      <c r="JN16">
        <f>IF([1]Pivot!JN20&gt;0,1,0)</f>
        <v>0</v>
      </c>
      <c r="JO16">
        <f>IF([1]Pivot!JO20&gt;0,1,0)</f>
        <v>0</v>
      </c>
      <c r="JP16">
        <f>IF([1]Pivot!JP20&gt;0,1,0)</f>
        <v>0</v>
      </c>
      <c r="JQ16">
        <f>IF([1]Pivot!JQ20&gt;0,1,0)</f>
        <v>0</v>
      </c>
      <c r="JR16">
        <f>IF([1]Pivot!JR20&gt;0,1,0)</f>
        <v>0</v>
      </c>
      <c r="JS16">
        <f>IF([1]Pivot!JS20&gt;0,1,0)</f>
        <v>0</v>
      </c>
      <c r="JT16">
        <f>IF([1]Pivot!JT20&gt;0,1,0)</f>
        <v>0</v>
      </c>
      <c r="JU16">
        <f>IF([1]Pivot!JU20&gt;0,1,0)</f>
        <v>0</v>
      </c>
      <c r="JV16">
        <f>IF([1]Pivot!JV20&gt;0,1,0)</f>
        <v>0</v>
      </c>
      <c r="JW16">
        <f>IF([1]Pivot!JW20&gt;0,1,0)</f>
        <v>0</v>
      </c>
      <c r="JX16">
        <f>IF([1]Pivot!JX20&gt;0,1,0)</f>
        <v>0</v>
      </c>
      <c r="JY16">
        <f>IF([1]Pivot!JY20&gt;0,1,0)</f>
        <v>0</v>
      </c>
      <c r="JZ16">
        <f>IF([1]Pivot!JZ20&gt;0,1,0)</f>
        <v>0</v>
      </c>
      <c r="KA16">
        <f>IF([1]Pivot!KA20&gt;0,1,0)</f>
        <v>0</v>
      </c>
      <c r="KB16">
        <f>IF([1]Pivot!KB20&gt;0,1,0)</f>
        <v>0</v>
      </c>
      <c r="KC16">
        <f>IF([1]Pivot!KC20&gt;0,1,0)</f>
        <v>0</v>
      </c>
      <c r="KD16">
        <f>IF([1]Pivot!KD20&gt;0,1,0)</f>
        <v>0</v>
      </c>
      <c r="KE16">
        <f>IF([1]Pivot!KE20&gt;0,1,0)</f>
        <v>0</v>
      </c>
      <c r="KF16">
        <f>IF([1]Pivot!KF20&gt;0,1,0)</f>
        <v>0</v>
      </c>
      <c r="KG16">
        <f>IF([1]Pivot!KG20&gt;0,1,0)</f>
        <v>1</v>
      </c>
      <c r="KH16">
        <f>IF([1]Pivot!KH20&gt;0,1,0)</f>
        <v>0</v>
      </c>
      <c r="KI16">
        <f>IF([1]Pivot!KI20&gt;0,1,0)</f>
        <v>0</v>
      </c>
      <c r="KJ16">
        <f>IF([1]Pivot!KJ20&gt;0,1,0)</f>
        <v>0</v>
      </c>
      <c r="KK16">
        <f>IF([1]Pivot!KK20&gt;0,1,0)</f>
        <v>0</v>
      </c>
      <c r="KL16">
        <f>IF([1]Pivot!KL20&gt;0,1,0)</f>
        <v>0</v>
      </c>
      <c r="KM16">
        <f>IF([1]Pivot!KM20&gt;0,1,0)</f>
        <v>0</v>
      </c>
      <c r="KN16">
        <f>IF([1]Pivot!KN20&gt;0,1,0)</f>
        <v>0</v>
      </c>
      <c r="KO16">
        <f>IF([1]Pivot!KO20&gt;0,1,0)</f>
        <v>0</v>
      </c>
      <c r="KP16">
        <f>IF([1]Pivot!KP20&gt;0,1,0)</f>
        <v>0</v>
      </c>
      <c r="KQ16">
        <f>IF([1]Pivot!KQ20&gt;0,1,0)</f>
        <v>0</v>
      </c>
      <c r="KR16">
        <f>IF([1]Pivot!KR20&gt;0,1,0)</f>
        <v>0</v>
      </c>
      <c r="KS16">
        <f>IF([1]Pivot!KS20&gt;0,1,0)</f>
        <v>0</v>
      </c>
      <c r="KT16">
        <f>IF([1]Pivot!KT20&gt;0,1,0)</f>
        <v>1</v>
      </c>
      <c r="KU16">
        <f>IF([1]Pivot!KU20&gt;0,1,0)</f>
        <v>0</v>
      </c>
      <c r="KV16">
        <f>IF([1]Pivot!KV20&gt;0,1,0)</f>
        <v>0</v>
      </c>
      <c r="KW16">
        <f>IF([1]Pivot!KW20&gt;0,1,0)</f>
        <v>0</v>
      </c>
      <c r="KX16">
        <f>IF([1]Pivot!KX20&gt;0,1,0)</f>
        <v>0</v>
      </c>
      <c r="KY16">
        <f>IF([1]Pivot!KY20&gt;0,1,0)</f>
        <v>0</v>
      </c>
      <c r="KZ16">
        <f>IF([1]Pivot!KZ20&gt;0,1,0)</f>
        <v>0</v>
      </c>
      <c r="LA16">
        <f>IF([1]Pivot!LA20&gt;0,1,0)</f>
        <v>0</v>
      </c>
      <c r="LB16">
        <f>IF([1]Pivot!LB20&gt;0,1,0)</f>
        <v>0</v>
      </c>
      <c r="LC16">
        <f>IF([1]Pivot!LC20&gt;0,1,0)</f>
        <v>0</v>
      </c>
      <c r="LD16">
        <f>IF([1]Pivot!LD20&gt;0,1,0)</f>
        <v>0</v>
      </c>
      <c r="LE16">
        <f>IF([1]Pivot!LE20&gt;0,1,0)</f>
        <v>0</v>
      </c>
      <c r="LF16">
        <f>IF([1]Pivot!LF20&gt;0,1,0)</f>
        <v>0</v>
      </c>
      <c r="LG16">
        <f>IF([1]Pivot!LG20&gt;0,1,0)</f>
        <v>0</v>
      </c>
      <c r="LH16">
        <f>IF([1]Pivot!LH20&gt;0,1,0)</f>
        <v>0</v>
      </c>
      <c r="LI16">
        <f>IF([1]Pivot!LI20&gt;0,1,0)</f>
        <v>0</v>
      </c>
      <c r="LJ16">
        <f>IF([1]Pivot!LJ20&gt;0,1,0)</f>
        <v>0</v>
      </c>
      <c r="LK16">
        <f>IF([1]Pivot!LK20&gt;0,1,0)</f>
        <v>0</v>
      </c>
      <c r="LL16">
        <f>IF([1]Pivot!LL20&gt;0,1,0)</f>
        <v>0</v>
      </c>
      <c r="LM16">
        <f>IF([1]Pivot!LM20&gt;0,1,0)</f>
        <v>0</v>
      </c>
      <c r="LN16">
        <f>IF([1]Pivot!LN20&gt;0,1,0)</f>
        <v>0</v>
      </c>
      <c r="LO16">
        <f>IF([1]Pivot!LO20&gt;0,1,0)</f>
        <v>0</v>
      </c>
      <c r="LP16">
        <f>IF([1]Pivot!LP20&gt;0,1,0)</f>
        <v>0</v>
      </c>
      <c r="LQ16">
        <f>IF([1]Pivot!LQ20&gt;0,1,0)</f>
        <v>0</v>
      </c>
      <c r="LR16">
        <f>IF([1]Pivot!LR20&gt;0,1,0)</f>
        <v>0</v>
      </c>
      <c r="LS16">
        <f>IF([1]Pivot!LS20&gt;0,1,0)</f>
        <v>0</v>
      </c>
      <c r="LT16">
        <f>IF([1]Pivot!LT20&gt;0,1,0)</f>
        <v>0</v>
      </c>
      <c r="LU16">
        <f>IF([1]Pivot!LU20&gt;0,1,0)</f>
        <v>0</v>
      </c>
      <c r="LV16">
        <f>IF([1]Pivot!LV20&gt;0,1,0)</f>
        <v>0</v>
      </c>
      <c r="LW16">
        <f>IF([1]Pivot!LW20&gt;0,1,0)</f>
        <v>0</v>
      </c>
      <c r="LX16">
        <f>IF([1]Pivot!LX20&gt;0,1,0)</f>
        <v>0</v>
      </c>
      <c r="LY16">
        <f>IF([1]Pivot!LY20&gt;0,1,0)</f>
        <v>0</v>
      </c>
      <c r="LZ16">
        <f>IF([1]Pivot!LZ20&gt;0,1,0)</f>
        <v>0</v>
      </c>
      <c r="MA16">
        <f>IF([1]Pivot!MA20&gt;0,1,0)</f>
        <v>0</v>
      </c>
      <c r="MB16">
        <f>IF([1]Pivot!MB20&gt;0,1,0)</f>
        <v>0</v>
      </c>
      <c r="MC16">
        <f>IF([1]Pivot!MC20&gt;0,1,0)</f>
        <v>0</v>
      </c>
      <c r="MD16">
        <f>IF([1]Pivot!MD20&gt;0,1,0)</f>
        <v>0</v>
      </c>
      <c r="ME16">
        <f>IF([1]Pivot!ME20&gt;0,1,0)</f>
        <v>0</v>
      </c>
      <c r="MF16">
        <f>IF([1]Pivot!MF20&gt;0,1,0)</f>
        <v>0</v>
      </c>
      <c r="MG16">
        <f>IF([1]Pivot!MG20&gt;0,1,0)</f>
        <v>0</v>
      </c>
      <c r="MH16">
        <f>IF([1]Pivot!MH20&gt;0,1,0)</f>
        <v>0</v>
      </c>
      <c r="MI16">
        <f>IF([1]Pivot!MI20&gt;0,1,0)</f>
        <v>0</v>
      </c>
      <c r="MJ16">
        <f>IF([1]Pivot!MJ20&gt;0,1,0)</f>
        <v>0</v>
      </c>
      <c r="MK16">
        <f>IF([1]Pivot!MK20&gt;0,1,0)</f>
        <v>0</v>
      </c>
      <c r="ML16">
        <f>IF([1]Pivot!ML20&gt;0,1,0)</f>
        <v>0</v>
      </c>
      <c r="MM16">
        <f>IF([1]Pivot!MM20&gt;0,1,0)</f>
        <v>1</v>
      </c>
      <c r="MN16">
        <f>IF([1]Pivot!MN20&gt;0,1,0)</f>
        <v>0</v>
      </c>
      <c r="MO16">
        <f>IF([1]Pivot!MO20&gt;0,1,0)</f>
        <v>0</v>
      </c>
      <c r="MP16">
        <f>IF([1]Pivot!MP20&gt;0,1,0)</f>
        <v>0</v>
      </c>
      <c r="MQ16">
        <f>IF([1]Pivot!MQ20&gt;0,1,0)</f>
        <v>0</v>
      </c>
      <c r="MR16">
        <f>IF([1]Pivot!MR20&gt;0,1,0)</f>
        <v>0</v>
      </c>
      <c r="MS16">
        <f>IF([1]Pivot!MS20&gt;0,1,0)</f>
        <v>0</v>
      </c>
      <c r="MT16">
        <f>IF([1]Pivot!MT20&gt;0,1,0)</f>
        <v>0</v>
      </c>
      <c r="MU16">
        <f>IF([1]Pivot!MU20&gt;0,1,0)</f>
        <v>0</v>
      </c>
      <c r="MV16">
        <f>IF([1]Pivot!MV20&gt;0,1,0)</f>
        <v>0</v>
      </c>
      <c r="MW16">
        <f>IF([1]Pivot!MW20&gt;0,1,0)</f>
        <v>0</v>
      </c>
      <c r="MX16">
        <f>IF([1]Pivot!MX20&gt;0,1,0)</f>
        <v>0</v>
      </c>
      <c r="MY16">
        <f>IF([1]Pivot!MY20&gt;0,1,0)</f>
        <v>0</v>
      </c>
      <c r="MZ16">
        <f>IF([1]Pivot!MZ20&gt;0,1,0)</f>
        <v>0</v>
      </c>
      <c r="NA16">
        <f>IF([1]Pivot!NA20&gt;0,1,0)</f>
        <v>0</v>
      </c>
      <c r="NB16">
        <f>IF([1]Pivot!NB20&gt;0,1,0)</f>
        <v>0</v>
      </c>
    </row>
    <row r="17" spans="1:366" x14ac:dyDescent="0.4">
      <c r="A17" s="2" t="s">
        <v>300</v>
      </c>
      <c r="B17">
        <f>IF([1]Pivot!B21&gt;0,1,0)</f>
        <v>0</v>
      </c>
      <c r="C17">
        <f>IF([1]Pivot!C21&gt;0,1,0)</f>
        <v>0</v>
      </c>
      <c r="D17">
        <f>IF([1]Pivot!D21&gt;0,1,0)</f>
        <v>0</v>
      </c>
      <c r="E17">
        <f>IF([1]Pivot!E21&gt;0,1,0)</f>
        <v>0</v>
      </c>
      <c r="F17">
        <f>IF([1]Pivot!F21&gt;0,1,0)</f>
        <v>0</v>
      </c>
      <c r="G17">
        <f>IF([1]Pivot!G21&gt;0,1,0)</f>
        <v>0</v>
      </c>
      <c r="H17">
        <f>IF([1]Pivot!H21&gt;0,1,0)</f>
        <v>0</v>
      </c>
      <c r="I17">
        <f>IF([1]Pivot!I21&gt;0,1,0)</f>
        <v>0</v>
      </c>
      <c r="J17">
        <f>IF([1]Pivot!J21&gt;0,1,0)</f>
        <v>0</v>
      </c>
      <c r="K17">
        <f>IF([1]Pivot!K21&gt;0,1,0)</f>
        <v>0</v>
      </c>
      <c r="L17">
        <f>IF([1]Pivot!L21&gt;0,1,0)</f>
        <v>0</v>
      </c>
      <c r="M17">
        <f>IF([1]Pivot!M21&gt;0,1,0)</f>
        <v>0</v>
      </c>
      <c r="N17">
        <f>IF([1]Pivot!N21&gt;0,1,0)</f>
        <v>0</v>
      </c>
      <c r="O17">
        <f>IF([1]Pivot!O21&gt;0,1,0)</f>
        <v>0</v>
      </c>
      <c r="P17">
        <f>IF([1]Pivot!P21&gt;0,1,0)</f>
        <v>1</v>
      </c>
      <c r="Q17">
        <f>IF([1]Pivot!Q21&gt;0,1,0)</f>
        <v>1</v>
      </c>
      <c r="R17">
        <f>IF([1]Pivot!R21&gt;0,1,0)</f>
        <v>0</v>
      </c>
      <c r="S17">
        <f>IF([1]Pivot!S21&gt;0,1,0)</f>
        <v>0</v>
      </c>
      <c r="T17">
        <f>IF([1]Pivot!T21&gt;0,1,0)</f>
        <v>0</v>
      </c>
      <c r="U17">
        <f>IF([1]Pivot!U21&gt;0,1,0)</f>
        <v>0</v>
      </c>
      <c r="V17">
        <f>IF([1]Pivot!V21&gt;0,1,0)</f>
        <v>0</v>
      </c>
      <c r="W17">
        <f>IF([1]Pivot!W21&gt;0,1,0)</f>
        <v>0</v>
      </c>
      <c r="X17">
        <f>IF([1]Pivot!X21&gt;0,1,0)</f>
        <v>0</v>
      </c>
      <c r="Y17">
        <f>IF([1]Pivot!Y21&gt;0,1,0)</f>
        <v>0</v>
      </c>
      <c r="Z17">
        <f>IF([1]Pivot!Z21&gt;0,1,0)</f>
        <v>0</v>
      </c>
      <c r="AA17">
        <f>IF([1]Pivot!AA21&gt;0,1,0)</f>
        <v>0</v>
      </c>
      <c r="AB17">
        <f>IF([1]Pivot!AB21&gt;0,1,0)</f>
        <v>0</v>
      </c>
      <c r="AC17">
        <f>IF([1]Pivot!AC21&gt;0,1,0)</f>
        <v>0</v>
      </c>
      <c r="AD17">
        <f>IF([1]Pivot!AD21&gt;0,1,0)</f>
        <v>0</v>
      </c>
      <c r="AE17">
        <f>IF([1]Pivot!AE21&gt;0,1,0)</f>
        <v>0</v>
      </c>
      <c r="AF17">
        <f>IF([1]Pivot!AF21&gt;0,1,0)</f>
        <v>0</v>
      </c>
      <c r="AG17">
        <f>IF([1]Pivot!AG21&gt;0,1,0)</f>
        <v>0</v>
      </c>
      <c r="AH17">
        <f>IF([1]Pivot!AH21&gt;0,1,0)</f>
        <v>0</v>
      </c>
      <c r="AI17">
        <f>IF([1]Pivot!AI21&gt;0,1,0)</f>
        <v>0</v>
      </c>
      <c r="AJ17">
        <f>IF([1]Pivot!AJ21&gt;0,1,0)</f>
        <v>0</v>
      </c>
      <c r="AK17">
        <f>IF([1]Pivot!AK21&gt;0,1,0)</f>
        <v>0</v>
      </c>
      <c r="AL17">
        <f>IF([1]Pivot!AL21&gt;0,1,0)</f>
        <v>1</v>
      </c>
      <c r="AM17">
        <f>IF([1]Pivot!AM21&gt;0,1,0)</f>
        <v>0</v>
      </c>
      <c r="AN17">
        <f>IF([1]Pivot!AN21&gt;0,1,0)</f>
        <v>0</v>
      </c>
      <c r="AO17">
        <f>IF([1]Pivot!AO21&gt;0,1,0)</f>
        <v>0</v>
      </c>
      <c r="AP17">
        <f>IF([1]Pivot!AP21&gt;0,1,0)</f>
        <v>0</v>
      </c>
      <c r="AQ17">
        <f>IF([1]Pivot!AQ21&gt;0,1,0)</f>
        <v>0</v>
      </c>
      <c r="AR17">
        <f>IF([1]Pivot!AR21&gt;0,1,0)</f>
        <v>0</v>
      </c>
      <c r="AS17">
        <f>IF([1]Pivot!AS21&gt;0,1,0)</f>
        <v>0</v>
      </c>
      <c r="AT17">
        <f>IF([1]Pivot!AT21&gt;0,1,0)</f>
        <v>0</v>
      </c>
      <c r="AU17">
        <f>IF([1]Pivot!AU21&gt;0,1,0)</f>
        <v>0</v>
      </c>
      <c r="AV17">
        <f>IF([1]Pivot!AV21&gt;0,1,0)</f>
        <v>0</v>
      </c>
      <c r="AW17">
        <f>IF([1]Pivot!AW21&gt;0,1,0)</f>
        <v>0</v>
      </c>
      <c r="AX17">
        <f>IF([1]Pivot!AX21&gt;0,1,0)</f>
        <v>0</v>
      </c>
      <c r="AY17">
        <f>IF([1]Pivot!AY21&gt;0,1,0)</f>
        <v>0</v>
      </c>
      <c r="AZ17">
        <f>IF([1]Pivot!AZ21&gt;0,1,0)</f>
        <v>0</v>
      </c>
      <c r="BA17">
        <f>IF([1]Pivot!BA21&gt;0,1,0)</f>
        <v>0</v>
      </c>
      <c r="BB17">
        <f>IF([1]Pivot!BB21&gt;0,1,0)</f>
        <v>0</v>
      </c>
      <c r="BC17">
        <f>IF([1]Pivot!BC21&gt;0,1,0)</f>
        <v>0</v>
      </c>
      <c r="BD17">
        <f>IF([1]Pivot!BD21&gt;0,1,0)</f>
        <v>0</v>
      </c>
      <c r="BE17">
        <f>IF([1]Pivot!BE21&gt;0,1,0)</f>
        <v>0</v>
      </c>
      <c r="BF17">
        <f>IF([1]Pivot!BF21&gt;0,1,0)</f>
        <v>0</v>
      </c>
      <c r="BG17">
        <f>IF([1]Pivot!BG21&gt;0,1,0)</f>
        <v>0</v>
      </c>
      <c r="BH17">
        <f>IF([1]Pivot!BH21&gt;0,1,0)</f>
        <v>0</v>
      </c>
      <c r="BI17">
        <f>IF([1]Pivot!BI21&gt;0,1,0)</f>
        <v>0</v>
      </c>
      <c r="BJ17">
        <f>IF([1]Pivot!BJ21&gt;0,1,0)</f>
        <v>0</v>
      </c>
      <c r="BK17">
        <f>IF([1]Pivot!BK21&gt;0,1,0)</f>
        <v>0</v>
      </c>
      <c r="BL17">
        <f>IF([1]Pivot!BL21&gt;0,1,0)</f>
        <v>0</v>
      </c>
      <c r="BM17">
        <f>IF([1]Pivot!BM21&gt;0,1,0)</f>
        <v>0</v>
      </c>
      <c r="BN17">
        <f>IF([1]Pivot!BN21&gt;0,1,0)</f>
        <v>0</v>
      </c>
      <c r="BO17">
        <f>IF([1]Pivot!BO21&gt;0,1,0)</f>
        <v>0</v>
      </c>
      <c r="BP17">
        <f>IF([1]Pivot!BP21&gt;0,1,0)</f>
        <v>0</v>
      </c>
      <c r="BQ17">
        <f>IF([1]Pivot!BQ21&gt;0,1,0)</f>
        <v>1</v>
      </c>
      <c r="BR17">
        <f>IF([1]Pivot!BR21&gt;0,1,0)</f>
        <v>0</v>
      </c>
      <c r="BS17">
        <f>IF([1]Pivot!BS21&gt;0,1,0)</f>
        <v>0</v>
      </c>
      <c r="BT17">
        <f>IF([1]Pivot!BT21&gt;0,1,0)</f>
        <v>0</v>
      </c>
      <c r="BU17">
        <f>IF([1]Pivot!BU21&gt;0,1,0)</f>
        <v>0</v>
      </c>
      <c r="BV17">
        <f>IF([1]Pivot!BV21&gt;0,1,0)</f>
        <v>0</v>
      </c>
      <c r="BW17">
        <f>IF([1]Pivot!BW21&gt;0,1,0)</f>
        <v>1</v>
      </c>
      <c r="BX17">
        <f>IF([1]Pivot!BX21&gt;0,1,0)</f>
        <v>0</v>
      </c>
      <c r="BY17">
        <f>IF([1]Pivot!BY21&gt;0,1,0)</f>
        <v>0</v>
      </c>
      <c r="BZ17">
        <f>IF([1]Pivot!BZ21&gt;0,1,0)</f>
        <v>0</v>
      </c>
      <c r="CA17">
        <f>IF([1]Pivot!CA21&gt;0,1,0)</f>
        <v>0</v>
      </c>
      <c r="CB17">
        <f>IF([1]Pivot!CB21&gt;0,1,0)</f>
        <v>0</v>
      </c>
      <c r="CC17">
        <f>IF([1]Pivot!CC21&gt;0,1,0)</f>
        <v>0</v>
      </c>
      <c r="CD17">
        <f>IF([1]Pivot!CD21&gt;0,1,0)</f>
        <v>1</v>
      </c>
      <c r="CE17">
        <f>IF([1]Pivot!CE21&gt;0,1,0)</f>
        <v>0</v>
      </c>
      <c r="CF17">
        <f>IF([1]Pivot!CF21&gt;0,1,0)</f>
        <v>0</v>
      </c>
      <c r="CG17">
        <f>IF([1]Pivot!CG21&gt;0,1,0)</f>
        <v>1</v>
      </c>
      <c r="CH17">
        <f>IF([1]Pivot!CH21&gt;0,1,0)</f>
        <v>0</v>
      </c>
      <c r="CI17">
        <f>IF([1]Pivot!CI21&gt;0,1,0)</f>
        <v>0</v>
      </c>
      <c r="CJ17">
        <f>IF([1]Pivot!CJ21&gt;0,1,0)</f>
        <v>0</v>
      </c>
      <c r="CK17">
        <f>IF([1]Pivot!CK21&gt;0,1,0)</f>
        <v>0</v>
      </c>
      <c r="CL17">
        <f>IF([1]Pivot!CL21&gt;0,1,0)</f>
        <v>0</v>
      </c>
      <c r="CM17">
        <f>IF([1]Pivot!CM21&gt;0,1,0)</f>
        <v>0</v>
      </c>
      <c r="CN17">
        <f>IF([1]Pivot!CN21&gt;0,1,0)</f>
        <v>0</v>
      </c>
      <c r="CO17">
        <f>IF([1]Pivot!CO21&gt;0,1,0)</f>
        <v>0</v>
      </c>
      <c r="CP17">
        <f>IF([1]Pivot!CP21&gt;0,1,0)</f>
        <v>0</v>
      </c>
      <c r="CQ17">
        <f>IF([1]Pivot!CQ21&gt;0,1,0)</f>
        <v>0</v>
      </c>
      <c r="CR17">
        <f>IF([1]Pivot!CR21&gt;0,1,0)</f>
        <v>0</v>
      </c>
      <c r="CS17">
        <f>IF([1]Pivot!CS21&gt;0,1,0)</f>
        <v>0</v>
      </c>
      <c r="CT17">
        <f>IF([1]Pivot!CT21&gt;0,1,0)</f>
        <v>0</v>
      </c>
      <c r="CU17">
        <f>IF([1]Pivot!CU21&gt;0,1,0)</f>
        <v>0</v>
      </c>
      <c r="CV17">
        <f>IF([1]Pivot!CV21&gt;0,1,0)</f>
        <v>0</v>
      </c>
      <c r="CW17">
        <f>IF([1]Pivot!CW21&gt;0,1,0)</f>
        <v>0</v>
      </c>
      <c r="CX17">
        <f>IF([1]Pivot!CX21&gt;0,1,0)</f>
        <v>0</v>
      </c>
      <c r="CY17">
        <f>IF([1]Pivot!CY21&gt;0,1,0)</f>
        <v>0</v>
      </c>
      <c r="CZ17">
        <f>IF([1]Pivot!CZ21&gt;0,1,0)</f>
        <v>0</v>
      </c>
      <c r="DA17">
        <f>IF([1]Pivot!DA21&gt;0,1,0)</f>
        <v>0</v>
      </c>
      <c r="DB17">
        <f>IF([1]Pivot!DB21&gt;0,1,0)</f>
        <v>0</v>
      </c>
      <c r="DC17">
        <f>IF([1]Pivot!DC21&gt;0,1,0)</f>
        <v>1</v>
      </c>
      <c r="DD17">
        <f>IF([1]Pivot!DD21&gt;0,1,0)</f>
        <v>0</v>
      </c>
      <c r="DE17">
        <f>IF([1]Pivot!DE21&gt;0,1,0)</f>
        <v>0</v>
      </c>
      <c r="DF17">
        <f>IF([1]Pivot!DF21&gt;0,1,0)</f>
        <v>0</v>
      </c>
      <c r="DG17">
        <f>IF([1]Pivot!DG21&gt;0,1,0)</f>
        <v>0</v>
      </c>
      <c r="DH17">
        <f>IF([1]Pivot!DH21&gt;0,1,0)</f>
        <v>0</v>
      </c>
      <c r="DI17">
        <f>IF([1]Pivot!DI21&gt;0,1,0)</f>
        <v>0</v>
      </c>
      <c r="DJ17">
        <f>IF([1]Pivot!DJ21&gt;0,1,0)</f>
        <v>0</v>
      </c>
      <c r="DK17">
        <f>IF([1]Pivot!DK21&gt;0,1,0)</f>
        <v>0</v>
      </c>
      <c r="DL17">
        <f>IF([1]Pivot!DL21&gt;0,1,0)</f>
        <v>0</v>
      </c>
      <c r="DM17">
        <f>IF([1]Pivot!DM21&gt;0,1,0)</f>
        <v>0</v>
      </c>
      <c r="DN17">
        <f>IF([1]Pivot!DN21&gt;0,1,0)</f>
        <v>0</v>
      </c>
      <c r="DO17">
        <f>IF([1]Pivot!DO21&gt;0,1,0)</f>
        <v>0</v>
      </c>
      <c r="DP17">
        <f>IF([1]Pivot!DP21&gt;0,1,0)</f>
        <v>0</v>
      </c>
      <c r="DQ17">
        <f>IF([1]Pivot!DQ21&gt;0,1,0)</f>
        <v>0</v>
      </c>
      <c r="DR17">
        <f>IF([1]Pivot!DR21&gt;0,1,0)</f>
        <v>0</v>
      </c>
      <c r="DS17">
        <f>IF([1]Pivot!DS21&gt;0,1,0)</f>
        <v>0</v>
      </c>
      <c r="DT17">
        <f>IF([1]Pivot!DT21&gt;0,1,0)</f>
        <v>0</v>
      </c>
      <c r="DU17">
        <f>IF([1]Pivot!DU21&gt;0,1,0)</f>
        <v>0</v>
      </c>
      <c r="DV17">
        <f>IF([1]Pivot!DV21&gt;0,1,0)</f>
        <v>1</v>
      </c>
      <c r="DW17">
        <f>IF([1]Pivot!DW21&gt;0,1,0)</f>
        <v>0</v>
      </c>
      <c r="DX17">
        <f>IF([1]Pivot!DX21&gt;0,1,0)</f>
        <v>0</v>
      </c>
      <c r="DY17">
        <f>IF([1]Pivot!DY21&gt;0,1,0)</f>
        <v>0</v>
      </c>
      <c r="DZ17">
        <f>IF([1]Pivot!DZ21&gt;0,1,0)</f>
        <v>0</v>
      </c>
      <c r="EA17">
        <f>IF([1]Pivot!EA21&gt;0,1,0)</f>
        <v>0</v>
      </c>
      <c r="EB17">
        <f>IF([1]Pivot!EB21&gt;0,1,0)</f>
        <v>0</v>
      </c>
      <c r="EC17">
        <f>IF([1]Pivot!EC21&gt;0,1,0)</f>
        <v>0</v>
      </c>
      <c r="ED17">
        <f>IF([1]Pivot!ED21&gt;0,1,0)</f>
        <v>0</v>
      </c>
      <c r="EE17">
        <f>IF([1]Pivot!EE21&gt;0,1,0)</f>
        <v>0</v>
      </c>
      <c r="EF17">
        <f>IF([1]Pivot!EF21&gt;0,1,0)</f>
        <v>0</v>
      </c>
      <c r="EG17">
        <f>IF([1]Pivot!EG21&gt;0,1,0)</f>
        <v>0</v>
      </c>
      <c r="EH17">
        <f>IF([1]Pivot!EH21&gt;0,1,0)</f>
        <v>0</v>
      </c>
      <c r="EI17">
        <f>IF([1]Pivot!EI21&gt;0,1,0)</f>
        <v>0</v>
      </c>
      <c r="EJ17">
        <f>IF([1]Pivot!EJ21&gt;0,1,0)</f>
        <v>0</v>
      </c>
      <c r="EK17">
        <f>IF([1]Pivot!EK21&gt;0,1,0)</f>
        <v>1</v>
      </c>
      <c r="EL17">
        <f>IF([1]Pivot!EL21&gt;0,1,0)</f>
        <v>0</v>
      </c>
      <c r="EM17">
        <f>IF([1]Pivot!EM21&gt;0,1,0)</f>
        <v>0</v>
      </c>
      <c r="EN17">
        <f>IF([1]Pivot!EN21&gt;0,1,0)</f>
        <v>0</v>
      </c>
      <c r="EO17">
        <f>IF([1]Pivot!EO21&gt;0,1,0)</f>
        <v>0</v>
      </c>
      <c r="EP17">
        <f>IF([1]Pivot!EP21&gt;0,1,0)</f>
        <v>0</v>
      </c>
      <c r="EQ17">
        <f>IF([1]Pivot!EQ21&gt;0,1,0)</f>
        <v>0</v>
      </c>
      <c r="ER17">
        <f>IF([1]Pivot!ER21&gt;0,1,0)</f>
        <v>0</v>
      </c>
      <c r="ES17">
        <f>IF([1]Pivot!ES21&gt;0,1,0)</f>
        <v>0</v>
      </c>
      <c r="ET17">
        <f>IF([1]Pivot!ET21&gt;0,1,0)</f>
        <v>0</v>
      </c>
      <c r="EU17">
        <f>IF([1]Pivot!EU21&gt;0,1,0)</f>
        <v>0</v>
      </c>
      <c r="EV17">
        <f>IF([1]Pivot!EV21&gt;0,1,0)</f>
        <v>0</v>
      </c>
      <c r="EW17">
        <f>IF([1]Pivot!EW21&gt;0,1,0)</f>
        <v>0</v>
      </c>
      <c r="EX17">
        <f>IF([1]Pivot!EX21&gt;0,1,0)</f>
        <v>0</v>
      </c>
      <c r="EY17">
        <f>IF([1]Pivot!EY21&gt;0,1,0)</f>
        <v>0</v>
      </c>
      <c r="EZ17">
        <f>IF([1]Pivot!EZ21&gt;0,1,0)</f>
        <v>0</v>
      </c>
      <c r="FA17">
        <f>IF([1]Pivot!FA21&gt;0,1,0)</f>
        <v>0</v>
      </c>
      <c r="FB17">
        <f>IF([1]Pivot!FB21&gt;0,1,0)</f>
        <v>0</v>
      </c>
      <c r="FC17">
        <f>IF([1]Pivot!FC21&gt;0,1,0)</f>
        <v>0</v>
      </c>
      <c r="FD17">
        <f>IF([1]Pivot!FD21&gt;0,1,0)</f>
        <v>0</v>
      </c>
      <c r="FE17">
        <f>IF([1]Pivot!FE21&gt;0,1,0)</f>
        <v>0</v>
      </c>
      <c r="FF17">
        <f>IF([1]Pivot!FF21&gt;0,1,0)</f>
        <v>0</v>
      </c>
      <c r="FG17">
        <f>IF([1]Pivot!FG21&gt;0,1,0)</f>
        <v>0</v>
      </c>
      <c r="FH17">
        <f>IF([1]Pivot!FH21&gt;0,1,0)</f>
        <v>0</v>
      </c>
      <c r="FI17">
        <f>IF([1]Pivot!FI21&gt;0,1,0)</f>
        <v>0</v>
      </c>
      <c r="FJ17">
        <f>IF([1]Pivot!FJ21&gt;0,1,0)</f>
        <v>0</v>
      </c>
      <c r="FK17">
        <f>IF([1]Pivot!FK21&gt;0,1,0)</f>
        <v>0</v>
      </c>
      <c r="FL17">
        <f>IF([1]Pivot!FL21&gt;0,1,0)</f>
        <v>0</v>
      </c>
      <c r="FM17">
        <f>IF([1]Pivot!FM21&gt;0,1,0)</f>
        <v>0</v>
      </c>
      <c r="FN17">
        <f>IF([1]Pivot!FN21&gt;0,1,0)</f>
        <v>1</v>
      </c>
      <c r="FO17">
        <f>IF([1]Pivot!FO21&gt;0,1,0)</f>
        <v>0</v>
      </c>
      <c r="FP17">
        <f>IF([1]Pivot!FP21&gt;0,1,0)</f>
        <v>0</v>
      </c>
      <c r="FQ17">
        <f>IF([1]Pivot!FQ21&gt;0,1,0)</f>
        <v>0</v>
      </c>
      <c r="FR17">
        <f>IF([1]Pivot!FR21&gt;0,1,0)</f>
        <v>0</v>
      </c>
      <c r="FS17">
        <f>IF([1]Pivot!FS21&gt;0,1,0)</f>
        <v>0</v>
      </c>
      <c r="FT17">
        <f>IF([1]Pivot!FT21&gt;0,1,0)</f>
        <v>0</v>
      </c>
      <c r="FU17">
        <f>IF([1]Pivot!FU21&gt;0,1,0)</f>
        <v>0</v>
      </c>
      <c r="FV17">
        <f>IF([1]Pivot!FV21&gt;0,1,0)</f>
        <v>0</v>
      </c>
      <c r="FW17">
        <f>IF([1]Pivot!FW21&gt;0,1,0)</f>
        <v>0</v>
      </c>
      <c r="FX17">
        <f>IF([1]Pivot!FX21&gt;0,1,0)</f>
        <v>0</v>
      </c>
      <c r="FY17">
        <f>IF([1]Pivot!FY21&gt;0,1,0)</f>
        <v>0</v>
      </c>
      <c r="FZ17">
        <f>IF([1]Pivot!FZ21&gt;0,1,0)</f>
        <v>0</v>
      </c>
      <c r="GA17">
        <f>IF([1]Pivot!GA21&gt;0,1,0)</f>
        <v>0</v>
      </c>
      <c r="GB17">
        <f>IF([1]Pivot!GB21&gt;0,1,0)</f>
        <v>0</v>
      </c>
      <c r="GC17">
        <f>IF([1]Pivot!GC21&gt;0,1,0)</f>
        <v>0</v>
      </c>
      <c r="GD17">
        <f>IF([1]Pivot!GD21&gt;0,1,0)</f>
        <v>0</v>
      </c>
      <c r="GE17">
        <f>IF([1]Pivot!GE21&gt;0,1,0)</f>
        <v>0</v>
      </c>
      <c r="GF17">
        <f>IF([1]Pivot!GF21&gt;0,1,0)</f>
        <v>0</v>
      </c>
      <c r="GG17">
        <f>IF([1]Pivot!GG21&gt;0,1,0)</f>
        <v>0</v>
      </c>
      <c r="GH17">
        <f>IF([1]Pivot!GH21&gt;0,1,0)</f>
        <v>0</v>
      </c>
      <c r="GI17">
        <f>IF([1]Pivot!GI21&gt;0,1,0)</f>
        <v>0</v>
      </c>
      <c r="GJ17">
        <f>IF([1]Pivot!GJ21&gt;0,1,0)</f>
        <v>0</v>
      </c>
      <c r="GK17">
        <f>IF([1]Pivot!GK21&gt;0,1,0)</f>
        <v>0</v>
      </c>
      <c r="GL17">
        <f>IF([1]Pivot!GL21&gt;0,1,0)</f>
        <v>0</v>
      </c>
      <c r="GM17">
        <f>IF([1]Pivot!GM21&gt;0,1,0)</f>
        <v>0</v>
      </c>
      <c r="GN17">
        <f>IF([1]Pivot!GN21&gt;0,1,0)</f>
        <v>0</v>
      </c>
      <c r="GO17">
        <f>IF([1]Pivot!GO21&gt;0,1,0)</f>
        <v>0</v>
      </c>
      <c r="GP17">
        <f>IF([1]Pivot!GP21&gt;0,1,0)</f>
        <v>0</v>
      </c>
      <c r="GQ17">
        <f>IF([1]Pivot!GQ21&gt;0,1,0)</f>
        <v>1</v>
      </c>
      <c r="GR17">
        <f>IF([1]Pivot!GR21&gt;0,1,0)</f>
        <v>0</v>
      </c>
      <c r="GS17">
        <f>IF([1]Pivot!GS21&gt;0,1,0)</f>
        <v>0</v>
      </c>
      <c r="GT17">
        <f>IF([1]Pivot!GT21&gt;0,1,0)</f>
        <v>0</v>
      </c>
      <c r="GU17">
        <f>IF([1]Pivot!GU21&gt;0,1,0)</f>
        <v>0</v>
      </c>
      <c r="GV17">
        <f>IF([1]Pivot!GV21&gt;0,1,0)</f>
        <v>1</v>
      </c>
      <c r="GW17">
        <f>IF([1]Pivot!GW21&gt;0,1,0)</f>
        <v>0</v>
      </c>
      <c r="GX17">
        <f>IF([1]Pivot!GX21&gt;0,1,0)</f>
        <v>0</v>
      </c>
      <c r="GY17">
        <f>IF([1]Pivot!GY21&gt;0,1,0)</f>
        <v>0</v>
      </c>
      <c r="GZ17">
        <f>IF([1]Pivot!GZ21&gt;0,1,0)</f>
        <v>0</v>
      </c>
      <c r="HA17">
        <f>IF([1]Pivot!HA21&gt;0,1,0)</f>
        <v>0</v>
      </c>
      <c r="HB17">
        <f>IF([1]Pivot!HB21&gt;0,1,0)</f>
        <v>0</v>
      </c>
      <c r="HC17">
        <f>IF([1]Pivot!HC21&gt;0,1,0)</f>
        <v>0</v>
      </c>
      <c r="HD17">
        <f>IF([1]Pivot!HD21&gt;0,1,0)</f>
        <v>0</v>
      </c>
      <c r="HE17">
        <f>IF([1]Pivot!HE21&gt;0,1,0)</f>
        <v>0</v>
      </c>
      <c r="HF17">
        <f>IF([1]Pivot!HF21&gt;0,1,0)</f>
        <v>0</v>
      </c>
      <c r="HG17">
        <f>IF([1]Pivot!HG21&gt;0,1,0)</f>
        <v>0</v>
      </c>
      <c r="HH17">
        <f>IF([1]Pivot!HH21&gt;0,1,0)</f>
        <v>0</v>
      </c>
      <c r="HI17">
        <f>IF([1]Pivot!HI21&gt;0,1,0)</f>
        <v>0</v>
      </c>
      <c r="HJ17">
        <f>IF([1]Pivot!HJ21&gt;0,1,0)</f>
        <v>0</v>
      </c>
      <c r="HK17">
        <f>IF([1]Pivot!HK21&gt;0,1,0)</f>
        <v>0</v>
      </c>
      <c r="HL17">
        <f>IF([1]Pivot!HL21&gt;0,1,0)</f>
        <v>0</v>
      </c>
      <c r="HM17">
        <f>IF([1]Pivot!HM21&gt;0,1,0)</f>
        <v>0</v>
      </c>
      <c r="HN17">
        <f>IF([1]Pivot!HN21&gt;0,1,0)</f>
        <v>0</v>
      </c>
      <c r="HO17">
        <f>IF([1]Pivot!HO21&gt;0,1,0)</f>
        <v>0</v>
      </c>
      <c r="HP17">
        <f>IF([1]Pivot!HP21&gt;0,1,0)</f>
        <v>0</v>
      </c>
      <c r="HQ17">
        <f>IF([1]Pivot!HQ21&gt;0,1,0)</f>
        <v>0</v>
      </c>
      <c r="HR17">
        <f>IF([1]Pivot!HR21&gt;0,1,0)</f>
        <v>0</v>
      </c>
      <c r="HS17">
        <f>IF([1]Pivot!HS21&gt;0,1,0)</f>
        <v>0</v>
      </c>
      <c r="HT17">
        <f>IF([1]Pivot!HT21&gt;0,1,0)</f>
        <v>0</v>
      </c>
      <c r="HU17">
        <f>IF([1]Pivot!HU21&gt;0,1,0)</f>
        <v>0</v>
      </c>
      <c r="HV17">
        <f>IF([1]Pivot!HV21&gt;0,1,0)</f>
        <v>0</v>
      </c>
      <c r="HW17">
        <f>IF([1]Pivot!HW21&gt;0,1,0)</f>
        <v>0</v>
      </c>
      <c r="HX17">
        <f>IF([1]Pivot!HX21&gt;0,1,0)</f>
        <v>0</v>
      </c>
      <c r="HY17">
        <f>IF([1]Pivot!HY21&gt;0,1,0)</f>
        <v>0</v>
      </c>
      <c r="HZ17">
        <f>IF([1]Pivot!HZ21&gt;0,1,0)</f>
        <v>0</v>
      </c>
      <c r="IA17">
        <f>IF([1]Pivot!IA21&gt;0,1,0)</f>
        <v>0</v>
      </c>
      <c r="IB17">
        <f>IF([1]Pivot!IB21&gt;0,1,0)</f>
        <v>0</v>
      </c>
      <c r="IC17">
        <f>IF([1]Pivot!IC21&gt;0,1,0)</f>
        <v>0</v>
      </c>
      <c r="ID17">
        <f>IF([1]Pivot!ID21&gt;0,1,0)</f>
        <v>0</v>
      </c>
      <c r="IE17">
        <f>IF([1]Pivot!IE21&gt;0,1,0)</f>
        <v>0</v>
      </c>
      <c r="IF17">
        <f>IF([1]Pivot!IF21&gt;0,1,0)</f>
        <v>0</v>
      </c>
      <c r="IG17">
        <f>IF([1]Pivot!IG21&gt;0,1,0)</f>
        <v>0</v>
      </c>
      <c r="IH17">
        <f>IF([1]Pivot!IH21&gt;0,1,0)</f>
        <v>0</v>
      </c>
      <c r="II17">
        <f>IF([1]Pivot!II21&gt;0,1,0)</f>
        <v>1</v>
      </c>
      <c r="IJ17">
        <f>IF([1]Pivot!IJ21&gt;0,1,0)</f>
        <v>0</v>
      </c>
      <c r="IK17">
        <f>IF([1]Pivot!IK21&gt;0,1,0)</f>
        <v>0</v>
      </c>
      <c r="IL17">
        <f>IF([1]Pivot!IL21&gt;0,1,0)</f>
        <v>0</v>
      </c>
      <c r="IM17">
        <f>IF([1]Pivot!IM21&gt;0,1,0)</f>
        <v>0</v>
      </c>
      <c r="IN17">
        <f>IF([1]Pivot!IN21&gt;0,1,0)</f>
        <v>0</v>
      </c>
      <c r="IO17">
        <f>IF([1]Pivot!IO21&gt;0,1,0)</f>
        <v>1</v>
      </c>
      <c r="IP17">
        <f>IF([1]Pivot!IP21&gt;0,1,0)</f>
        <v>0</v>
      </c>
      <c r="IQ17">
        <f>IF([1]Pivot!IQ21&gt;0,1,0)</f>
        <v>0</v>
      </c>
      <c r="IR17">
        <f>IF([1]Pivot!IR21&gt;0,1,0)</f>
        <v>0</v>
      </c>
      <c r="IS17">
        <f>IF([1]Pivot!IS21&gt;0,1,0)</f>
        <v>0</v>
      </c>
      <c r="IT17">
        <f>IF([1]Pivot!IT21&gt;0,1,0)</f>
        <v>1</v>
      </c>
      <c r="IU17">
        <f>IF([1]Pivot!IU21&gt;0,1,0)</f>
        <v>0</v>
      </c>
      <c r="IV17">
        <f>IF([1]Pivot!IV21&gt;0,1,0)</f>
        <v>0</v>
      </c>
      <c r="IW17">
        <f>IF([1]Pivot!IW21&gt;0,1,0)</f>
        <v>0</v>
      </c>
      <c r="IX17">
        <f>IF([1]Pivot!IX21&gt;0,1,0)</f>
        <v>0</v>
      </c>
      <c r="IY17">
        <f>IF([1]Pivot!IY21&gt;0,1,0)</f>
        <v>0</v>
      </c>
      <c r="IZ17">
        <f>IF([1]Pivot!IZ21&gt;0,1,0)</f>
        <v>0</v>
      </c>
      <c r="JA17">
        <f>IF([1]Pivot!JA21&gt;0,1,0)</f>
        <v>0</v>
      </c>
      <c r="JB17">
        <f>IF([1]Pivot!JB21&gt;0,1,0)</f>
        <v>0</v>
      </c>
      <c r="JC17">
        <f>IF([1]Pivot!JC21&gt;0,1,0)</f>
        <v>0</v>
      </c>
      <c r="JD17">
        <f>IF([1]Pivot!JD21&gt;0,1,0)</f>
        <v>0</v>
      </c>
      <c r="JE17">
        <f>IF([1]Pivot!JE21&gt;0,1,0)</f>
        <v>0</v>
      </c>
      <c r="JF17">
        <f>IF([1]Pivot!JF21&gt;0,1,0)</f>
        <v>0</v>
      </c>
      <c r="JG17">
        <f>IF([1]Pivot!JG21&gt;0,1,0)</f>
        <v>0</v>
      </c>
      <c r="JH17">
        <f>IF([1]Pivot!JH21&gt;0,1,0)</f>
        <v>0</v>
      </c>
      <c r="JI17">
        <f>IF([1]Pivot!JI21&gt;0,1,0)</f>
        <v>0</v>
      </c>
      <c r="JJ17">
        <f>IF([1]Pivot!JJ21&gt;0,1,0)</f>
        <v>0</v>
      </c>
      <c r="JK17">
        <f>IF([1]Pivot!JK21&gt;0,1,0)</f>
        <v>0</v>
      </c>
      <c r="JL17">
        <f>IF([1]Pivot!JL21&gt;0,1,0)</f>
        <v>0</v>
      </c>
      <c r="JM17">
        <f>IF([1]Pivot!JM21&gt;0,1,0)</f>
        <v>0</v>
      </c>
      <c r="JN17">
        <f>IF([1]Pivot!JN21&gt;0,1,0)</f>
        <v>0</v>
      </c>
      <c r="JO17">
        <f>IF([1]Pivot!JO21&gt;0,1,0)</f>
        <v>0</v>
      </c>
      <c r="JP17">
        <f>IF([1]Pivot!JP21&gt;0,1,0)</f>
        <v>1</v>
      </c>
      <c r="JQ17">
        <f>IF([1]Pivot!JQ21&gt;0,1,0)</f>
        <v>0</v>
      </c>
      <c r="JR17">
        <f>IF([1]Pivot!JR21&gt;0,1,0)</f>
        <v>0</v>
      </c>
      <c r="JS17">
        <f>IF([1]Pivot!JS21&gt;0,1,0)</f>
        <v>0</v>
      </c>
      <c r="JT17">
        <f>IF([1]Pivot!JT21&gt;0,1,0)</f>
        <v>0</v>
      </c>
      <c r="JU17">
        <f>IF([1]Pivot!JU21&gt;0,1,0)</f>
        <v>0</v>
      </c>
      <c r="JV17">
        <f>IF([1]Pivot!JV21&gt;0,1,0)</f>
        <v>0</v>
      </c>
      <c r="JW17">
        <f>IF([1]Pivot!JW21&gt;0,1,0)</f>
        <v>0</v>
      </c>
      <c r="JX17">
        <f>IF([1]Pivot!JX21&gt;0,1,0)</f>
        <v>0</v>
      </c>
      <c r="JY17">
        <f>IF([1]Pivot!JY21&gt;0,1,0)</f>
        <v>0</v>
      </c>
      <c r="JZ17">
        <f>IF([1]Pivot!JZ21&gt;0,1,0)</f>
        <v>0</v>
      </c>
      <c r="KA17">
        <f>IF([1]Pivot!KA21&gt;0,1,0)</f>
        <v>0</v>
      </c>
      <c r="KB17">
        <f>IF([1]Pivot!KB21&gt;0,1,0)</f>
        <v>0</v>
      </c>
      <c r="KC17">
        <f>IF([1]Pivot!KC21&gt;0,1,0)</f>
        <v>0</v>
      </c>
      <c r="KD17">
        <f>IF([1]Pivot!KD21&gt;0,1,0)</f>
        <v>0</v>
      </c>
      <c r="KE17">
        <f>IF([1]Pivot!KE21&gt;0,1,0)</f>
        <v>0</v>
      </c>
      <c r="KF17">
        <f>IF([1]Pivot!KF21&gt;0,1,0)</f>
        <v>0</v>
      </c>
      <c r="KG17">
        <f>IF([1]Pivot!KG21&gt;0,1,0)</f>
        <v>1</v>
      </c>
      <c r="KH17">
        <f>IF([1]Pivot!KH21&gt;0,1,0)</f>
        <v>0</v>
      </c>
      <c r="KI17">
        <f>IF([1]Pivot!KI21&gt;0,1,0)</f>
        <v>0</v>
      </c>
      <c r="KJ17">
        <f>IF([1]Pivot!KJ21&gt;0,1,0)</f>
        <v>0</v>
      </c>
      <c r="KK17">
        <f>IF([1]Pivot!KK21&gt;0,1,0)</f>
        <v>0</v>
      </c>
      <c r="KL17">
        <f>IF([1]Pivot!KL21&gt;0,1,0)</f>
        <v>0</v>
      </c>
      <c r="KM17">
        <f>IF([1]Pivot!KM21&gt;0,1,0)</f>
        <v>0</v>
      </c>
      <c r="KN17">
        <f>IF([1]Pivot!KN21&gt;0,1,0)</f>
        <v>0</v>
      </c>
      <c r="KO17">
        <f>IF([1]Pivot!KO21&gt;0,1,0)</f>
        <v>0</v>
      </c>
      <c r="KP17">
        <f>IF([1]Pivot!KP21&gt;0,1,0)</f>
        <v>0</v>
      </c>
      <c r="KQ17">
        <f>IF([1]Pivot!KQ21&gt;0,1,0)</f>
        <v>0</v>
      </c>
      <c r="KR17">
        <f>IF([1]Pivot!KR21&gt;0,1,0)</f>
        <v>0</v>
      </c>
      <c r="KS17">
        <f>IF([1]Pivot!KS21&gt;0,1,0)</f>
        <v>0</v>
      </c>
      <c r="KT17">
        <f>IF([1]Pivot!KT21&gt;0,1,0)</f>
        <v>0</v>
      </c>
      <c r="KU17">
        <f>IF([1]Pivot!KU21&gt;0,1,0)</f>
        <v>0</v>
      </c>
      <c r="KV17">
        <f>IF([1]Pivot!KV21&gt;0,1,0)</f>
        <v>0</v>
      </c>
      <c r="KW17">
        <f>IF([1]Pivot!KW21&gt;0,1,0)</f>
        <v>0</v>
      </c>
      <c r="KX17">
        <f>IF([1]Pivot!KX21&gt;0,1,0)</f>
        <v>0</v>
      </c>
      <c r="KY17">
        <f>IF([1]Pivot!KY21&gt;0,1,0)</f>
        <v>0</v>
      </c>
      <c r="KZ17">
        <f>IF([1]Pivot!KZ21&gt;0,1,0)</f>
        <v>0</v>
      </c>
      <c r="LA17">
        <f>IF([1]Pivot!LA21&gt;0,1,0)</f>
        <v>0</v>
      </c>
      <c r="LB17">
        <f>IF([1]Pivot!LB21&gt;0,1,0)</f>
        <v>0</v>
      </c>
      <c r="LC17">
        <f>IF([1]Pivot!LC21&gt;0,1,0)</f>
        <v>0</v>
      </c>
      <c r="LD17">
        <f>IF([1]Pivot!LD21&gt;0,1,0)</f>
        <v>0</v>
      </c>
      <c r="LE17">
        <f>IF([1]Pivot!LE21&gt;0,1,0)</f>
        <v>0</v>
      </c>
      <c r="LF17">
        <f>IF([1]Pivot!LF21&gt;0,1,0)</f>
        <v>0</v>
      </c>
      <c r="LG17">
        <f>IF([1]Pivot!LG21&gt;0,1,0)</f>
        <v>0</v>
      </c>
      <c r="LH17">
        <f>IF([1]Pivot!LH21&gt;0,1,0)</f>
        <v>0</v>
      </c>
      <c r="LI17">
        <f>IF([1]Pivot!LI21&gt;0,1,0)</f>
        <v>0</v>
      </c>
      <c r="LJ17">
        <f>IF([1]Pivot!LJ21&gt;0,1,0)</f>
        <v>0</v>
      </c>
      <c r="LK17">
        <f>IF([1]Pivot!LK21&gt;0,1,0)</f>
        <v>0</v>
      </c>
      <c r="LL17">
        <f>IF([1]Pivot!LL21&gt;0,1,0)</f>
        <v>0</v>
      </c>
      <c r="LM17">
        <f>IF([1]Pivot!LM21&gt;0,1,0)</f>
        <v>0</v>
      </c>
      <c r="LN17">
        <f>IF([1]Pivot!LN21&gt;0,1,0)</f>
        <v>0</v>
      </c>
      <c r="LO17">
        <f>IF([1]Pivot!LO21&gt;0,1,0)</f>
        <v>0</v>
      </c>
      <c r="LP17">
        <f>IF([1]Pivot!LP21&gt;0,1,0)</f>
        <v>0</v>
      </c>
      <c r="LQ17">
        <f>IF([1]Pivot!LQ21&gt;0,1,0)</f>
        <v>0</v>
      </c>
      <c r="LR17">
        <f>IF([1]Pivot!LR21&gt;0,1,0)</f>
        <v>0</v>
      </c>
      <c r="LS17">
        <f>IF([1]Pivot!LS21&gt;0,1,0)</f>
        <v>0</v>
      </c>
      <c r="LT17">
        <f>IF([1]Pivot!LT21&gt;0,1,0)</f>
        <v>0</v>
      </c>
      <c r="LU17">
        <f>IF([1]Pivot!LU21&gt;0,1,0)</f>
        <v>0</v>
      </c>
      <c r="LV17">
        <f>IF([1]Pivot!LV21&gt;0,1,0)</f>
        <v>0</v>
      </c>
      <c r="LW17">
        <f>IF([1]Pivot!LW21&gt;0,1,0)</f>
        <v>0</v>
      </c>
      <c r="LX17">
        <f>IF([1]Pivot!LX21&gt;0,1,0)</f>
        <v>0</v>
      </c>
      <c r="LY17">
        <f>IF([1]Pivot!LY21&gt;0,1,0)</f>
        <v>0</v>
      </c>
      <c r="LZ17">
        <f>IF([1]Pivot!LZ21&gt;0,1,0)</f>
        <v>0</v>
      </c>
      <c r="MA17">
        <f>IF([1]Pivot!MA21&gt;0,1,0)</f>
        <v>0</v>
      </c>
      <c r="MB17">
        <f>IF([1]Pivot!MB21&gt;0,1,0)</f>
        <v>1</v>
      </c>
      <c r="MC17">
        <f>IF([1]Pivot!MC21&gt;0,1,0)</f>
        <v>0</v>
      </c>
      <c r="MD17">
        <f>IF([1]Pivot!MD21&gt;0,1,0)</f>
        <v>1</v>
      </c>
      <c r="ME17">
        <f>IF([1]Pivot!ME21&gt;0,1,0)</f>
        <v>0</v>
      </c>
      <c r="MF17">
        <f>IF([1]Pivot!MF21&gt;0,1,0)</f>
        <v>0</v>
      </c>
      <c r="MG17">
        <f>IF([1]Pivot!MG21&gt;0,1,0)</f>
        <v>0</v>
      </c>
      <c r="MH17">
        <f>IF([1]Pivot!MH21&gt;0,1,0)</f>
        <v>0</v>
      </c>
      <c r="MI17">
        <f>IF([1]Pivot!MI21&gt;0,1,0)</f>
        <v>0</v>
      </c>
      <c r="MJ17">
        <f>IF([1]Pivot!MJ21&gt;0,1,0)</f>
        <v>0</v>
      </c>
      <c r="MK17">
        <f>IF([1]Pivot!MK21&gt;0,1,0)</f>
        <v>0</v>
      </c>
      <c r="ML17">
        <f>IF([1]Pivot!ML21&gt;0,1,0)</f>
        <v>1</v>
      </c>
      <c r="MM17">
        <f>IF([1]Pivot!MM21&gt;0,1,0)</f>
        <v>0</v>
      </c>
      <c r="MN17">
        <f>IF([1]Pivot!MN21&gt;0,1,0)</f>
        <v>0</v>
      </c>
      <c r="MO17">
        <f>IF([1]Pivot!MO21&gt;0,1,0)</f>
        <v>0</v>
      </c>
      <c r="MP17">
        <f>IF([1]Pivot!MP21&gt;0,1,0)</f>
        <v>0</v>
      </c>
      <c r="MQ17">
        <f>IF([1]Pivot!MQ21&gt;0,1,0)</f>
        <v>0</v>
      </c>
      <c r="MR17">
        <f>IF([1]Pivot!MR21&gt;0,1,0)</f>
        <v>0</v>
      </c>
      <c r="MS17">
        <f>IF([1]Pivot!MS21&gt;0,1,0)</f>
        <v>0</v>
      </c>
      <c r="MT17">
        <f>IF([1]Pivot!MT21&gt;0,1,0)</f>
        <v>0</v>
      </c>
      <c r="MU17">
        <f>IF([1]Pivot!MU21&gt;0,1,0)</f>
        <v>0</v>
      </c>
      <c r="MV17">
        <f>IF([1]Pivot!MV21&gt;0,1,0)</f>
        <v>0</v>
      </c>
      <c r="MW17">
        <f>IF([1]Pivot!MW21&gt;0,1,0)</f>
        <v>0</v>
      </c>
      <c r="MX17">
        <f>IF([1]Pivot!MX21&gt;0,1,0)</f>
        <v>0</v>
      </c>
      <c r="MY17">
        <f>IF([1]Pivot!MY21&gt;0,1,0)</f>
        <v>0</v>
      </c>
      <c r="MZ17">
        <f>IF([1]Pivot!MZ21&gt;0,1,0)</f>
        <v>0</v>
      </c>
      <c r="NA17">
        <f>IF([1]Pivot!NA21&gt;0,1,0)</f>
        <v>0</v>
      </c>
      <c r="NB17">
        <f>IF([1]Pivot!NB21&gt;0,1,0)</f>
        <v>0</v>
      </c>
    </row>
    <row r="18" spans="1:366" x14ac:dyDescent="0.4">
      <c r="A18" s="2" t="s">
        <v>301</v>
      </c>
      <c r="B18">
        <f>IF([1]Pivot!B22&gt;0,1,0)</f>
        <v>0</v>
      </c>
      <c r="C18">
        <f>IF([1]Pivot!C22&gt;0,1,0)</f>
        <v>0</v>
      </c>
      <c r="D18">
        <f>IF([1]Pivot!D22&gt;0,1,0)</f>
        <v>0</v>
      </c>
      <c r="E18">
        <f>IF([1]Pivot!E22&gt;0,1,0)</f>
        <v>0</v>
      </c>
      <c r="F18">
        <f>IF([1]Pivot!F22&gt;0,1,0)</f>
        <v>0</v>
      </c>
      <c r="G18">
        <f>IF([1]Pivot!G22&gt;0,1,0)</f>
        <v>0</v>
      </c>
      <c r="H18">
        <f>IF([1]Pivot!H22&gt;0,1,0)</f>
        <v>0</v>
      </c>
      <c r="I18">
        <f>IF([1]Pivot!I22&gt;0,1,0)</f>
        <v>0</v>
      </c>
      <c r="J18">
        <f>IF([1]Pivot!J22&gt;0,1,0)</f>
        <v>0</v>
      </c>
      <c r="K18">
        <f>IF([1]Pivot!K22&gt;0,1,0)</f>
        <v>0</v>
      </c>
      <c r="L18">
        <f>IF([1]Pivot!L22&gt;0,1,0)</f>
        <v>0</v>
      </c>
      <c r="M18">
        <f>IF([1]Pivot!M22&gt;0,1,0)</f>
        <v>0</v>
      </c>
      <c r="N18">
        <f>IF([1]Pivot!N22&gt;0,1,0)</f>
        <v>0</v>
      </c>
      <c r="O18">
        <f>IF([1]Pivot!O22&gt;0,1,0)</f>
        <v>0</v>
      </c>
      <c r="P18">
        <f>IF([1]Pivot!P22&gt;0,1,0)</f>
        <v>1</v>
      </c>
      <c r="Q18">
        <f>IF([1]Pivot!Q22&gt;0,1,0)</f>
        <v>0</v>
      </c>
      <c r="R18">
        <f>IF([1]Pivot!R22&gt;0,1,0)</f>
        <v>0</v>
      </c>
      <c r="S18">
        <f>IF([1]Pivot!S22&gt;0,1,0)</f>
        <v>0</v>
      </c>
      <c r="T18">
        <f>IF([1]Pivot!T22&gt;0,1,0)</f>
        <v>0</v>
      </c>
      <c r="U18">
        <f>IF([1]Pivot!U22&gt;0,1,0)</f>
        <v>0</v>
      </c>
      <c r="V18">
        <f>IF([1]Pivot!V22&gt;0,1,0)</f>
        <v>0</v>
      </c>
      <c r="W18">
        <f>IF([1]Pivot!W22&gt;0,1,0)</f>
        <v>0</v>
      </c>
      <c r="X18">
        <f>IF([1]Pivot!X22&gt;0,1,0)</f>
        <v>0</v>
      </c>
      <c r="Y18">
        <f>IF([1]Pivot!Y22&gt;0,1,0)</f>
        <v>0</v>
      </c>
      <c r="Z18">
        <f>IF([1]Pivot!Z22&gt;0,1,0)</f>
        <v>0</v>
      </c>
      <c r="AA18">
        <f>IF([1]Pivot!AA22&gt;0,1,0)</f>
        <v>0</v>
      </c>
      <c r="AB18">
        <f>IF([1]Pivot!AB22&gt;0,1,0)</f>
        <v>0</v>
      </c>
      <c r="AC18">
        <f>IF([1]Pivot!AC22&gt;0,1,0)</f>
        <v>0</v>
      </c>
      <c r="AD18">
        <f>IF([1]Pivot!AD22&gt;0,1,0)</f>
        <v>0</v>
      </c>
      <c r="AE18">
        <f>IF([1]Pivot!AE22&gt;0,1,0)</f>
        <v>0</v>
      </c>
      <c r="AF18">
        <f>IF([1]Pivot!AF22&gt;0,1,0)</f>
        <v>0</v>
      </c>
      <c r="AG18">
        <f>IF([1]Pivot!AG22&gt;0,1,0)</f>
        <v>1</v>
      </c>
      <c r="AH18">
        <f>IF([1]Pivot!AH22&gt;0,1,0)</f>
        <v>0</v>
      </c>
      <c r="AI18">
        <f>IF([1]Pivot!AI22&gt;0,1,0)</f>
        <v>0</v>
      </c>
      <c r="AJ18">
        <f>IF([1]Pivot!AJ22&gt;0,1,0)</f>
        <v>0</v>
      </c>
      <c r="AK18">
        <f>IF([1]Pivot!AK22&gt;0,1,0)</f>
        <v>0</v>
      </c>
      <c r="AL18">
        <f>IF([1]Pivot!AL22&gt;0,1,0)</f>
        <v>0</v>
      </c>
      <c r="AM18">
        <f>IF([1]Pivot!AM22&gt;0,1,0)</f>
        <v>0</v>
      </c>
      <c r="AN18">
        <f>IF([1]Pivot!AN22&gt;0,1,0)</f>
        <v>0</v>
      </c>
      <c r="AO18">
        <f>IF([1]Pivot!AO22&gt;0,1,0)</f>
        <v>0</v>
      </c>
      <c r="AP18">
        <f>IF([1]Pivot!AP22&gt;0,1,0)</f>
        <v>0</v>
      </c>
      <c r="AQ18">
        <f>IF([1]Pivot!AQ22&gt;0,1,0)</f>
        <v>0</v>
      </c>
      <c r="AR18">
        <f>IF([1]Pivot!AR22&gt;0,1,0)</f>
        <v>0</v>
      </c>
      <c r="AS18">
        <f>IF([1]Pivot!AS22&gt;0,1,0)</f>
        <v>0</v>
      </c>
      <c r="AT18">
        <f>IF([1]Pivot!AT22&gt;0,1,0)</f>
        <v>0</v>
      </c>
      <c r="AU18">
        <f>IF([1]Pivot!AU22&gt;0,1,0)</f>
        <v>0</v>
      </c>
      <c r="AV18">
        <f>IF([1]Pivot!AV22&gt;0,1,0)</f>
        <v>0</v>
      </c>
      <c r="AW18">
        <f>IF([1]Pivot!AW22&gt;0,1,0)</f>
        <v>0</v>
      </c>
      <c r="AX18">
        <f>IF([1]Pivot!AX22&gt;0,1,0)</f>
        <v>1</v>
      </c>
      <c r="AY18">
        <f>IF([1]Pivot!AY22&gt;0,1,0)</f>
        <v>0</v>
      </c>
      <c r="AZ18">
        <f>IF([1]Pivot!AZ22&gt;0,1,0)</f>
        <v>0</v>
      </c>
      <c r="BA18">
        <f>IF([1]Pivot!BA22&gt;0,1,0)</f>
        <v>0</v>
      </c>
      <c r="BB18">
        <f>IF([1]Pivot!BB22&gt;0,1,0)</f>
        <v>0</v>
      </c>
      <c r="BC18">
        <f>IF([1]Pivot!BC22&gt;0,1,0)</f>
        <v>0</v>
      </c>
      <c r="BD18">
        <f>IF([1]Pivot!BD22&gt;0,1,0)</f>
        <v>0</v>
      </c>
      <c r="BE18">
        <f>IF([1]Pivot!BE22&gt;0,1,0)</f>
        <v>0</v>
      </c>
      <c r="BF18">
        <f>IF([1]Pivot!BF22&gt;0,1,0)</f>
        <v>0</v>
      </c>
      <c r="BG18">
        <f>IF([1]Pivot!BG22&gt;0,1,0)</f>
        <v>1</v>
      </c>
      <c r="BH18">
        <f>IF([1]Pivot!BH22&gt;0,1,0)</f>
        <v>0</v>
      </c>
      <c r="BI18">
        <f>IF([1]Pivot!BI22&gt;0,1,0)</f>
        <v>0</v>
      </c>
      <c r="BJ18">
        <f>IF([1]Pivot!BJ22&gt;0,1,0)</f>
        <v>0</v>
      </c>
      <c r="BK18">
        <f>IF([1]Pivot!BK22&gt;0,1,0)</f>
        <v>0</v>
      </c>
      <c r="BL18">
        <f>IF([1]Pivot!BL22&gt;0,1,0)</f>
        <v>0</v>
      </c>
      <c r="BM18">
        <f>IF([1]Pivot!BM22&gt;0,1,0)</f>
        <v>0</v>
      </c>
      <c r="BN18">
        <f>IF([1]Pivot!BN22&gt;0,1,0)</f>
        <v>0</v>
      </c>
      <c r="BO18">
        <f>IF([1]Pivot!BO22&gt;0,1,0)</f>
        <v>0</v>
      </c>
      <c r="BP18">
        <f>IF([1]Pivot!BP22&gt;0,1,0)</f>
        <v>1</v>
      </c>
      <c r="BQ18">
        <f>IF([1]Pivot!BQ22&gt;0,1,0)</f>
        <v>0</v>
      </c>
      <c r="BR18">
        <f>IF([1]Pivot!BR22&gt;0,1,0)</f>
        <v>0</v>
      </c>
      <c r="BS18">
        <f>IF([1]Pivot!BS22&gt;0,1,0)</f>
        <v>0</v>
      </c>
      <c r="BT18">
        <f>IF([1]Pivot!BT22&gt;0,1,0)</f>
        <v>0</v>
      </c>
      <c r="BU18">
        <f>IF([1]Pivot!BU22&gt;0,1,0)</f>
        <v>0</v>
      </c>
      <c r="BV18">
        <f>IF([1]Pivot!BV22&gt;0,1,0)</f>
        <v>1</v>
      </c>
      <c r="BW18">
        <f>IF([1]Pivot!BW22&gt;0,1,0)</f>
        <v>0</v>
      </c>
      <c r="BX18">
        <f>IF([1]Pivot!BX22&gt;0,1,0)</f>
        <v>0</v>
      </c>
      <c r="BY18">
        <f>IF([1]Pivot!BY22&gt;0,1,0)</f>
        <v>0</v>
      </c>
      <c r="BZ18">
        <f>IF([1]Pivot!BZ22&gt;0,1,0)</f>
        <v>0</v>
      </c>
      <c r="CA18">
        <f>IF([1]Pivot!CA22&gt;0,1,0)</f>
        <v>0</v>
      </c>
      <c r="CB18">
        <f>IF([1]Pivot!CB22&gt;0,1,0)</f>
        <v>0</v>
      </c>
      <c r="CC18">
        <f>IF([1]Pivot!CC22&gt;0,1,0)</f>
        <v>0</v>
      </c>
      <c r="CD18">
        <f>IF([1]Pivot!CD22&gt;0,1,0)</f>
        <v>1</v>
      </c>
      <c r="CE18">
        <f>IF([1]Pivot!CE22&gt;0,1,0)</f>
        <v>0</v>
      </c>
      <c r="CF18">
        <f>IF([1]Pivot!CF22&gt;0,1,0)</f>
        <v>0</v>
      </c>
      <c r="CG18">
        <f>IF([1]Pivot!CG22&gt;0,1,0)</f>
        <v>1</v>
      </c>
      <c r="CH18">
        <f>IF([1]Pivot!CH22&gt;0,1,0)</f>
        <v>1</v>
      </c>
      <c r="CI18">
        <f>IF([1]Pivot!CI22&gt;0,1,0)</f>
        <v>1</v>
      </c>
      <c r="CJ18">
        <f>IF([1]Pivot!CJ22&gt;0,1,0)</f>
        <v>0</v>
      </c>
      <c r="CK18">
        <f>IF([1]Pivot!CK22&gt;0,1,0)</f>
        <v>0</v>
      </c>
      <c r="CL18">
        <f>IF([1]Pivot!CL22&gt;0,1,0)</f>
        <v>0</v>
      </c>
      <c r="CM18">
        <f>IF([1]Pivot!CM22&gt;0,1,0)</f>
        <v>0</v>
      </c>
      <c r="CN18">
        <f>IF([1]Pivot!CN22&gt;0,1,0)</f>
        <v>0</v>
      </c>
      <c r="CO18">
        <f>IF([1]Pivot!CO22&gt;0,1,0)</f>
        <v>0</v>
      </c>
      <c r="CP18">
        <f>IF([1]Pivot!CP22&gt;0,1,0)</f>
        <v>1</v>
      </c>
      <c r="CQ18">
        <f>IF([1]Pivot!CQ22&gt;0,1,0)</f>
        <v>0</v>
      </c>
      <c r="CR18">
        <f>IF([1]Pivot!CR22&gt;0,1,0)</f>
        <v>0</v>
      </c>
      <c r="CS18">
        <f>IF([1]Pivot!CS22&gt;0,1,0)</f>
        <v>0</v>
      </c>
      <c r="CT18">
        <f>IF([1]Pivot!CT22&gt;0,1,0)</f>
        <v>0</v>
      </c>
      <c r="CU18">
        <f>IF([1]Pivot!CU22&gt;0,1,0)</f>
        <v>0</v>
      </c>
      <c r="CV18">
        <f>IF([1]Pivot!CV22&gt;0,1,0)</f>
        <v>0</v>
      </c>
      <c r="CW18">
        <f>IF([1]Pivot!CW22&gt;0,1,0)</f>
        <v>0</v>
      </c>
      <c r="CX18">
        <f>IF([1]Pivot!CX22&gt;0,1,0)</f>
        <v>0</v>
      </c>
      <c r="CY18">
        <f>IF([1]Pivot!CY22&gt;0,1,0)</f>
        <v>1</v>
      </c>
      <c r="CZ18">
        <f>IF([1]Pivot!CZ22&gt;0,1,0)</f>
        <v>0</v>
      </c>
      <c r="DA18">
        <f>IF([1]Pivot!DA22&gt;0,1,0)</f>
        <v>0</v>
      </c>
      <c r="DB18">
        <f>IF([1]Pivot!DB22&gt;0,1,0)</f>
        <v>1</v>
      </c>
      <c r="DC18">
        <f>IF([1]Pivot!DC22&gt;0,1,0)</f>
        <v>0</v>
      </c>
      <c r="DD18">
        <f>IF([1]Pivot!DD22&gt;0,1,0)</f>
        <v>0</v>
      </c>
      <c r="DE18">
        <f>IF([1]Pivot!DE22&gt;0,1,0)</f>
        <v>0</v>
      </c>
      <c r="DF18">
        <f>IF([1]Pivot!DF22&gt;0,1,0)</f>
        <v>0</v>
      </c>
      <c r="DG18">
        <f>IF([1]Pivot!DG22&gt;0,1,0)</f>
        <v>0</v>
      </c>
      <c r="DH18">
        <f>IF([1]Pivot!DH22&gt;0,1,0)</f>
        <v>0</v>
      </c>
      <c r="DI18">
        <f>IF([1]Pivot!DI22&gt;0,1,0)</f>
        <v>0</v>
      </c>
      <c r="DJ18">
        <f>IF([1]Pivot!DJ22&gt;0,1,0)</f>
        <v>0</v>
      </c>
      <c r="DK18">
        <f>IF([1]Pivot!DK22&gt;0,1,0)</f>
        <v>0</v>
      </c>
      <c r="DL18">
        <f>IF([1]Pivot!DL22&gt;0,1,0)</f>
        <v>0</v>
      </c>
      <c r="DM18">
        <f>IF([1]Pivot!DM22&gt;0,1,0)</f>
        <v>0</v>
      </c>
      <c r="DN18">
        <f>IF([1]Pivot!DN22&gt;0,1,0)</f>
        <v>0</v>
      </c>
      <c r="DO18">
        <f>IF([1]Pivot!DO22&gt;0,1,0)</f>
        <v>0</v>
      </c>
      <c r="DP18">
        <f>IF([1]Pivot!DP22&gt;0,1,0)</f>
        <v>0</v>
      </c>
      <c r="DQ18">
        <f>IF([1]Pivot!DQ22&gt;0,1,0)</f>
        <v>0</v>
      </c>
      <c r="DR18">
        <f>IF([1]Pivot!DR22&gt;0,1,0)</f>
        <v>0</v>
      </c>
      <c r="DS18">
        <f>IF([1]Pivot!DS22&gt;0,1,0)</f>
        <v>0</v>
      </c>
      <c r="DT18">
        <f>IF([1]Pivot!DT22&gt;0,1,0)</f>
        <v>0</v>
      </c>
      <c r="DU18">
        <f>IF([1]Pivot!DU22&gt;0,1,0)</f>
        <v>0</v>
      </c>
      <c r="DV18">
        <f>IF([1]Pivot!DV22&gt;0,1,0)</f>
        <v>0</v>
      </c>
      <c r="DW18">
        <f>IF([1]Pivot!DW22&gt;0,1,0)</f>
        <v>0</v>
      </c>
      <c r="DX18">
        <f>IF([1]Pivot!DX22&gt;0,1,0)</f>
        <v>0</v>
      </c>
      <c r="DY18">
        <f>IF([1]Pivot!DY22&gt;0,1,0)</f>
        <v>0</v>
      </c>
      <c r="DZ18">
        <f>IF([1]Pivot!DZ22&gt;0,1,0)</f>
        <v>0</v>
      </c>
      <c r="EA18">
        <f>IF([1]Pivot!EA22&gt;0,1,0)</f>
        <v>0</v>
      </c>
      <c r="EB18">
        <f>IF([1]Pivot!EB22&gt;0,1,0)</f>
        <v>0</v>
      </c>
      <c r="EC18">
        <f>IF([1]Pivot!EC22&gt;0,1,0)</f>
        <v>0</v>
      </c>
      <c r="ED18">
        <f>IF([1]Pivot!ED22&gt;0,1,0)</f>
        <v>0</v>
      </c>
      <c r="EE18">
        <f>IF([1]Pivot!EE22&gt;0,1,0)</f>
        <v>0</v>
      </c>
      <c r="EF18">
        <f>IF([1]Pivot!EF22&gt;0,1,0)</f>
        <v>0</v>
      </c>
      <c r="EG18">
        <f>IF([1]Pivot!EG22&gt;0,1,0)</f>
        <v>0</v>
      </c>
      <c r="EH18">
        <f>IF([1]Pivot!EH22&gt;0,1,0)</f>
        <v>0</v>
      </c>
      <c r="EI18">
        <f>IF([1]Pivot!EI22&gt;0,1,0)</f>
        <v>0</v>
      </c>
      <c r="EJ18">
        <f>IF([1]Pivot!EJ22&gt;0,1,0)</f>
        <v>0</v>
      </c>
      <c r="EK18">
        <f>IF([1]Pivot!EK22&gt;0,1,0)</f>
        <v>0</v>
      </c>
      <c r="EL18">
        <f>IF([1]Pivot!EL22&gt;0,1,0)</f>
        <v>0</v>
      </c>
      <c r="EM18">
        <f>IF([1]Pivot!EM22&gt;0,1,0)</f>
        <v>0</v>
      </c>
      <c r="EN18">
        <f>IF([1]Pivot!EN22&gt;0,1,0)</f>
        <v>0</v>
      </c>
      <c r="EO18">
        <f>IF([1]Pivot!EO22&gt;0,1,0)</f>
        <v>0</v>
      </c>
      <c r="EP18">
        <f>IF([1]Pivot!EP22&gt;0,1,0)</f>
        <v>0</v>
      </c>
      <c r="EQ18">
        <f>IF([1]Pivot!EQ22&gt;0,1,0)</f>
        <v>0</v>
      </c>
      <c r="ER18">
        <f>IF([1]Pivot!ER22&gt;0,1,0)</f>
        <v>0</v>
      </c>
      <c r="ES18">
        <f>IF([1]Pivot!ES22&gt;0,1,0)</f>
        <v>0</v>
      </c>
      <c r="ET18">
        <f>IF([1]Pivot!ET22&gt;0,1,0)</f>
        <v>0</v>
      </c>
      <c r="EU18">
        <f>IF([1]Pivot!EU22&gt;0,1,0)</f>
        <v>0</v>
      </c>
      <c r="EV18">
        <f>IF([1]Pivot!EV22&gt;0,1,0)</f>
        <v>0</v>
      </c>
      <c r="EW18">
        <f>IF([1]Pivot!EW22&gt;0,1,0)</f>
        <v>0</v>
      </c>
      <c r="EX18">
        <f>IF([1]Pivot!EX22&gt;0,1,0)</f>
        <v>1</v>
      </c>
      <c r="EY18">
        <f>IF([1]Pivot!EY22&gt;0,1,0)</f>
        <v>0</v>
      </c>
      <c r="EZ18">
        <f>IF([1]Pivot!EZ22&gt;0,1,0)</f>
        <v>0</v>
      </c>
      <c r="FA18">
        <f>IF([1]Pivot!FA22&gt;0,1,0)</f>
        <v>0</v>
      </c>
      <c r="FB18">
        <f>IF([1]Pivot!FB22&gt;0,1,0)</f>
        <v>0</v>
      </c>
      <c r="FC18">
        <f>IF([1]Pivot!FC22&gt;0,1,0)</f>
        <v>0</v>
      </c>
      <c r="FD18">
        <f>IF([1]Pivot!FD22&gt;0,1,0)</f>
        <v>0</v>
      </c>
      <c r="FE18">
        <f>IF([1]Pivot!FE22&gt;0,1,0)</f>
        <v>0</v>
      </c>
      <c r="FF18">
        <f>IF([1]Pivot!FF22&gt;0,1,0)</f>
        <v>0</v>
      </c>
      <c r="FG18">
        <f>IF([1]Pivot!FG22&gt;0,1,0)</f>
        <v>0</v>
      </c>
      <c r="FH18">
        <f>IF([1]Pivot!FH22&gt;0,1,0)</f>
        <v>1</v>
      </c>
      <c r="FI18">
        <f>IF([1]Pivot!FI22&gt;0,1,0)</f>
        <v>0</v>
      </c>
      <c r="FJ18">
        <f>IF([1]Pivot!FJ22&gt;0,1,0)</f>
        <v>0</v>
      </c>
      <c r="FK18">
        <f>IF([1]Pivot!FK22&gt;0,1,0)</f>
        <v>0</v>
      </c>
      <c r="FL18">
        <f>IF([1]Pivot!FL22&gt;0,1,0)</f>
        <v>0</v>
      </c>
      <c r="FM18">
        <f>IF([1]Pivot!FM22&gt;0,1,0)</f>
        <v>0</v>
      </c>
      <c r="FN18">
        <f>IF([1]Pivot!FN22&gt;0,1,0)</f>
        <v>0</v>
      </c>
      <c r="FO18">
        <f>IF([1]Pivot!FO22&gt;0,1,0)</f>
        <v>0</v>
      </c>
      <c r="FP18">
        <f>IF([1]Pivot!FP22&gt;0,1,0)</f>
        <v>0</v>
      </c>
      <c r="FQ18">
        <f>IF([1]Pivot!FQ22&gt;0,1,0)</f>
        <v>0</v>
      </c>
      <c r="FR18">
        <f>IF([1]Pivot!FR22&gt;0,1,0)</f>
        <v>0</v>
      </c>
      <c r="FS18">
        <f>IF([1]Pivot!FS22&gt;0,1,0)</f>
        <v>0</v>
      </c>
      <c r="FT18">
        <f>IF([1]Pivot!FT22&gt;0,1,0)</f>
        <v>0</v>
      </c>
      <c r="FU18">
        <f>IF([1]Pivot!FU22&gt;0,1,0)</f>
        <v>0</v>
      </c>
      <c r="FV18">
        <f>IF([1]Pivot!FV22&gt;0,1,0)</f>
        <v>0</v>
      </c>
      <c r="FW18">
        <f>IF([1]Pivot!FW22&gt;0,1,0)</f>
        <v>0</v>
      </c>
      <c r="FX18">
        <f>IF([1]Pivot!FX22&gt;0,1,0)</f>
        <v>0</v>
      </c>
      <c r="FY18">
        <f>IF([1]Pivot!FY22&gt;0,1,0)</f>
        <v>0</v>
      </c>
      <c r="FZ18">
        <f>IF([1]Pivot!FZ22&gt;0,1,0)</f>
        <v>0</v>
      </c>
      <c r="GA18">
        <f>IF([1]Pivot!GA22&gt;0,1,0)</f>
        <v>0</v>
      </c>
      <c r="GB18">
        <f>IF([1]Pivot!GB22&gt;0,1,0)</f>
        <v>0</v>
      </c>
      <c r="GC18">
        <f>IF([1]Pivot!GC22&gt;0,1,0)</f>
        <v>0</v>
      </c>
      <c r="GD18">
        <f>IF([1]Pivot!GD22&gt;0,1,0)</f>
        <v>1</v>
      </c>
      <c r="GE18">
        <f>IF([1]Pivot!GE22&gt;0,1,0)</f>
        <v>0</v>
      </c>
      <c r="GF18">
        <f>IF([1]Pivot!GF22&gt;0,1,0)</f>
        <v>0</v>
      </c>
      <c r="GG18">
        <f>IF([1]Pivot!GG22&gt;0,1,0)</f>
        <v>0</v>
      </c>
      <c r="GH18">
        <f>IF([1]Pivot!GH22&gt;0,1,0)</f>
        <v>0</v>
      </c>
      <c r="GI18">
        <f>IF([1]Pivot!GI22&gt;0,1,0)</f>
        <v>0</v>
      </c>
      <c r="GJ18">
        <f>IF([1]Pivot!GJ22&gt;0,1,0)</f>
        <v>0</v>
      </c>
      <c r="GK18">
        <f>IF([1]Pivot!GK22&gt;0,1,0)</f>
        <v>0</v>
      </c>
      <c r="GL18">
        <f>IF([1]Pivot!GL22&gt;0,1,0)</f>
        <v>0</v>
      </c>
      <c r="GM18">
        <f>IF([1]Pivot!GM22&gt;0,1,0)</f>
        <v>1</v>
      </c>
      <c r="GN18">
        <f>IF([1]Pivot!GN22&gt;0,1,0)</f>
        <v>1</v>
      </c>
      <c r="GO18">
        <f>IF([1]Pivot!GO22&gt;0,1,0)</f>
        <v>0</v>
      </c>
      <c r="GP18">
        <f>IF([1]Pivot!GP22&gt;0,1,0)</f>
        <v>0</v>
      </c>
      <c r="GQ18">
        <f>IF([1]Pivot!GQ22&gt;0,1,0)</f>
        <v>0</v>
      </c>
      <c r="GR18">
        <f>IF([1]Pivot!GR22&gt;0,1,0)</f>
        <v>0</v>
      </c>
      <c r="GS18">
        <f>IF([1]Pivot!GS22&gt;0,1,0)</f>
        <v>0</v>
      </c>
      <c r="GT18">
        <f>IF([1]Pivot!GT22&gt;0,1,0)</f>
        <v>0</v>
      </c>
      <c r="GU18">
        <f>IF([1]Pivot!GU22&gt;0,1,0)</f>
        <v>1</v>
      </c>
      <c r="GV18">
        <f>IF([1]Pivot!GV22&gt;0,1,0)</f>
        <v>0</v>
      </c>
      <c r="GW18">
        <f>IF([1]Pivot!GW22&gt;0,1,0)</f>
        <v>0</v>
      </c>
      <c r="GX18">
        <f>IF([1]Pivot!GX22&gt;0,1,0)</f>
        <v>0</v>
      </c>
      <c r="GY18">
        <f>IF([1]Pivot!GY22&gt;0,1,0)</f>
        <v>0</v>
      </c>
      <c r="GZ18">
        <f>IF([1]Pivot!GZ22&gt;0,1,0)</f>
        <v>0</v>
      </c>
      <c r="HA18">
        <f>IF([1]Pivot!HA22&gt;0,1,0)</f>
        <v>0</v>
      </c>
      <c r="HB18">
        <f>IF([1]Pivot!HB22&gt;0,1,0)</f>
        <v>0</v>
      </c>
      <c r="HC18">
        <f>IF([1]Pivot!HC22&gt;0,1,0)</f>
        <v>0</v>
      </c>
      <c r="HD18">
        <f>IF([1]Pivot!HD22&gt;0,1,0)</f>
        <v>0</v>
      </c>
      <c r="HE18">
        <f>IF([1]Pivot!HE22&gt;0,1,0)</f>
        <v>0</v>
      </c>
      <c r="HF18">
        <f>IF([1]Pivot!HF22&gt;0,1,0)</f>
        <v>0</v>
      </c>
      <c r="HG18">
        <f>IF([1]Pivot!HG22&gt;0,1,0)</f>
        <v>0</v>
      </c>
      <c r="HH18">
        <f>IF([1]Pivot!HH22&gt;0,1,0)</f>
        <v>0</v>
      </c>
      <c r="HI18">
        <f>IF([1]Pivot!HI22&gt;0,1,0)</f>
        <v>0</v>
      </c>
      <c r="HJ18">
        <f>IF([1]Pivot!HJ22&gt;0,1,0)</f>
        <v>0</v>
      </c>
      <c r="HK18">
        <f>IF([1]Pivot!HK22&gt;0,1,0)</f>
        <v>0</v>
      </c>
      <c r="HL18">
        <f>IF([1]Pivot!HL22&gt;0,1,0)</f>
        <v>0</v>
      </c>
      <c r="HM18">
        <f>IF([1]Pivot!HM22&gt;0,1,0)</f>
        <v>0</v>
      </c>
      <c r="HN18">
        <f>IF([1]Pivot!HN22&gt;0,1,0)</f>
        <v>1</v>
      </c>
      <c r="HO18">
        <f>IF([1]Pivot!HO22&gt;0,1,0)</f>
        <v>0</v>
      </c>
      <c r="HP18">
        <f>IF([1]Pivot!HP22&gt;0,1,0)</f>
        <v>0</v>
      </c>
      <c r="HQ18">
        <f>IF([1]Pivot!HQ22&gt;0,1,0)</f>
        <v>0</v>
      </c>
      <c r="HR18">
        <f>IF([1]Pivot!HR22&gt;0,1,0)</f>
        <v>0</v>
      </c>
      <c r="HS18">
        <f>IF([1]Pivot!HS22&gt;0,1,0)</f>
        <v>0</v>
      </c>
      <c r="HT18">
        <f>IF([1]Pivot!HT22&gt;0,1,0)</f>
        <v>0</v>
      </c>
      <c r="HU18">
        <f>IF([1]Pivot!HU22&gt;0,1,0)</f>
        <v>0</v>
      </c>
      <c r="HV18">
        <f>IF([1]Pivot!HV22&gt;0,1,0)</f>
        <v>0</v>
      </c>
      <c r="HW18">
        <f>IF([1]Pivot!HW22&gt;0,1,0)</f>
        <v>0</v>
      </c>
      <c r="HX18">
        <f>IF([1]Pivot!HX22&gt;0,1,0)</f>
        <v>0</v>
      </c>
      <c r="HY18">
        <f>IF([1]Pivot!HY22&gt;0,1,0)</f>
        <v>0</v>
      </c>
      <c r="HZ18">
        <f>IF([1]Pivot!HZ22&gt;0,1,0)</f>
        <v>0</v>
      </c>
      <c r="IA18">
        <f>IF([1]Pivot!IA22&gt;0,1,0)</f>
        <v>0</v>
      </c>
      <c r="IB18">
        <f>IF([1]Pivot!IB22&gt;0,1,0)</f>
        <v>0</v>
      </c>
      <c r="IC18">
        <f>IF([1]Pivot!IC22&gt;0,1,0)</f>
        <v>0</v>
      </c>
      <c r="ID18">
        <f>IF([1]Pivot!ID22&gt;0,1,0)</f>
        <v>0</v>
      </c>
      <c r="IE18">
        <f>IF([1]Pivot!IE22&gt;0,1,0)</f>
        <v>0</v>
      </c>
      <c r="IF18">
        <f>IF([1]Pivot!IF22&gt;0,1,0)</f>
        <v>0</v>
      </c>
      <c r="IG18">
        <f>IF([1]Pivot!IG22&gt;0,1,0)</f>
        <v>0</v>
      </c>
      <c r="IH18">
        <f>IF([1]Pivot!IH22&gt;0,1,0)</f>
        <v>0</v>
      </c>
      <c r="II18">
        <f>IF([1]Pivot!II22&gt;0,1,0)</f>
        <v>0</v>
      </c>
      <c r="IJ18">
        <f>IF([1]Pivot!IJ22&gt;0,1,0)</f>
        <v>0</v>
      </c>
      <c r="IK18">
        <f>IF([1]Pivot!IK22&gt;0,1,0)</f>
        <v>1</v>
      </c>
      <c r="IL18">
        <f>IF([1]Pivot!IL22&gt;0,1,0)</f>
        <v>0</v>
      </c>
      <c r="IM18">
        <f>IF([1]Pivot!IM22&gt;0,1,0)</f>
        <v>0</v>
      </c>
      <c r="IN18">
        <f>IF([1]Pivot!IN22&gt;0,1,0)</f>
        <v>0</v>
      </c>
      <c r="IO18">
        <f>IF([1]Pivot!IO22&gt;0,1,0)</f>
        <v>0</v>
      </c>
      <c r="IP18">
        <f>IF([1]Pivot!IP22&gt;0,1,0)</f>
        <v>1</v>
      </c>
      <c r="IQ18">
        <f>IF([1]Pivot!IQ22&gt;0,1,0)</f>
        <v>0</v>
      </c>
      <c r="IR18">
        <f>IF([1]Pivot!IR22&gt;0,1,0)</f>
        <v>0</v>
      </c>
      <c r="IS18">
        <f>IF([1]Pivot!IS22&gt;0,1,0)</f>
        <v>0</v>
      </c>
      <c r="IT18">
        <f>IF([1]Pivot!IT22&gt;0,1,0)</f>
        <v>1</v>
      </c>
      <c r="IU18">
        <f>IF([1]Pivot!IU22&gt;0,1,0)</f>
        <v>0</v>
      </c>
      <c r="IV18">
        <f>IF([1]Pivot!IV22&gt;0,1,0)</f>
        <v>0</v>
      </c>
      <c r="IW18">
        <f>IF([1]Pivot!IW22&gt;0,1,0)</f>
        <v>0</v>
      </c>
      <c r="IX18">
        <f>IF([1]Pivot!IX22&gt;0,1,0)</f>
        <v>0</v>
      </c>
      <c r="IY18">
        <f>IF([1]Pivot!IY22&gt;0,1,0)</f>
        <v>0</v>
      </c>
      <c r="IZ18">
        <f>IF([1]Pivot!IZ22&gt;0,1,0)</f>
        <v>0</v>
      </c>
      <c r="JA18">
        <f>IF([1]Pivot!JA22&gt;0,1,0)</f>
        <v>0</v>
      </c>
      <c r="JB18">
        <f>IF([1]Pivot!JB22&gt;0,1,0)</f>
        <v>0</v>
      </c>
      <c r="JC18">
        <f>IF([1]Pivot!JC22&gt;0,1,0)</f>
        <v>0</v>
      </c>
      <c r="JD18">
        <f>IF([1]Pivot!JD22&gt;0,1,0)</f>
        <v>0</v>
      </c>
      <c r="JE18">
        <f>IF([1]Pivot!JE22&gt;0,1,0)</f>
        <v>0</v>
      </c>
      <c r="JF18">
        <f>IF([1]Pivot!JF22&gt;0,1,0)</f>
        <v>1</v>
      </c>
      <c r="JG18">
        <f>IF([1]Pivot!JG22&gt;0,1,0)</f>
        <v>0</v>
      </c>
      <c r="JH18">
        <f>IF([1]Pivot!JH22&gt;0,1,0)</f>
        <v>0</v>
      </c>
      <c r="JI18">
        <f>IF([1]Pivot!JI22&gt;0,1,0)</f>
        <v>0</v>
      </c>
      <c r="JJ18">
        <f>IF([1]Pivot!JJ22&gt;0,1,0)</f>
        <v>0</v>
      </c>
      <c r="JK18">
        <f>IF([1]Pivot!JK22&gt;0,1,0)</f>
        <v>0</v>
      </c>
      <c r="JL18">
        <f>IF([1]Pivot!JL22&gt;0,1,0)</f>
        <v>0</v>
      </c>
      <c r="JM18">
        <f>IF([1]Pivot!JM22&gt;0,1,0)</f>
        <v>0</v>
      </c>
      <c r="JN18">
        <f>IF([1]Pivot!JN22&gt;0,1,0)</f>
        <v>0</v>
      </c>
      <c r="JO18">
        <f>IF([1]Pivot!JO22&gt;0,1,0)</f>
        <v>0</v>
      </c>
      <c r="JP18">
        <f>IF([1]Pivot!JP22&gt;0,1,0)</f>
        <v>1</v>
      </c>
      <c r="JQ18">
        <f>IF([1]Pivot!JQ22&gt;0,1,0)</f>
        <v>0</v>
      </c>
      <c r="JR18">
        <f>IF([1]Pivot!JR22&gt;0,1,0)</f>
        <v>0</v>
      </c>
      <c r="JS18">
        <f>IF([1]Pivot!JS22&gt;0,1,0)</f>
        <v>0</v>
      </c>
      <c r="JT18">
        <f>IF([1]Pivot!JT22&gt;0,1,0)</f>
        <v>1</v>
      </c>
      <c r="JU18">
        <f>IF([1]Pivot!JU22&gt;0,1,0)</f>
        <v>0</v>
      </c>
      <c r="JV18">
        <f>IF([1]Pivot!JV22&gt;0,1,0)</f>
        <v>0</v>
      </c>
      <c r="JW18">
        <f>IF([1]Pivot!JW22&gt;0,1,0)</f>
        <v>0</v>
      </c>
      <c r="JX18">
        <f>IF([1]Pivot!JX22&gt;0,1,0)</f>
        <v>0</v>
      </c>
      <c r="JY18">
        <f>IF([1]Pivot!JY22&gt;0,1,0)</f>
        <v>0</v>
      </c>
      <c r="JZ18">
        <f>IF([1]Pivot!JZ22&gt;0,1,0)</f>
        <v>0</v>
      </c>
      <c r="KA18">
        <f>IF([1]Pivot!KA22&gt;0,1,0)</f>
        <v>0</v>
      </c>
      <c r="KB18">
        <f>IF([1]Pivot!KB22&gt;0,1,0)</f>
        <v>0</v>
      </c>
      <c r="KC18">
        <f>IF([1]Pivot!KC22&gt;0,1,0)</f>
        <v>0</v>
      </c>
      <c r="KD18">
        <f>IF([1]Pivot!KD22&gt;0,1,0)</f>
        <v>0</v>
      </c>
      <c r="KE18">
        <f>IF([1]Pivot!KE22&gt;0,1,0)</f>
        <v>0</v>
      </c>
      <c r="KF18">
        <f>IF([1]Pivot!KF22&gt;0,1,0)</f>
        <v>0</v>
      </c>
      <c r="KG18">
        <f>IF([1]Pivot!KG22&gt;0,1,0)</f>
        <v>0</v>
      </c>
      <c r="KH18">
        <f>IF([1]Pivot!KH22&gt;0,1,0)</f>
        <v>0</v>
      </c>
      <c r="KI18">
        <f>IF([1]Pivot!KI22&gt;0,1,0)</f>
        <v>0</v>
      </c>
      <c r="KJ18">
        <f>IF([1]Pivot!KJ22&gt;0,1,0)</f>
        <v>0</v>
      </c>
      <c r="KK18">
        <f>IF([1]Pivot!KK22&gt;0,1,0)</f>
        <v>1</v>
      </c>
      <c r="KL18">
        <f>IF([1]Pivot!KL22&gt;0,1,0)</f>
        <v>1</v>
      </c>
      <c r="KM18">
        <f>IF([1]Pivot!KM22&gt;0,1,0)</f>
        <v>0</v>
      </c>
      <c r="KN18">
        <f>IF([1]Pivot!KN22&gt;0,1,0)</f>
        <v>0</v>
      </c>
      <c r="KO18">
        <f>IF([1]Pivot!KO22&gt;0,1,0)</f>
        <v>0</v>
      </c>
      <c r="KP18">
        <f>IF([1]Pivot!KP22&gt;0,1,0)</f>
        <v>0</v>
      </c>
      <c r="KQ18">
        <f>IF([1]Pivot!KQ22&gt;0,1,0)</f>
        <v>0</v>
      </c>
      <c r="KR18">
        <f>IF([1]Pivot!KR22&gt;0,1,0)</f>
        <v>1</v>
      </c>
      <c r="KS18">
        <f>IF([1]Pivot!KS22&gt;0,1,0)</f>
        <v>0</v>
      </c>
      <c r="KT18">
        <f>IF([1]Pivot!KT22&gt;0,1,0)</f>
        <v>0</v>
      </c>
      <c r="KU18">
        <f>IF([1]Pivot!KU22&gt;0,1,0)</f>
        <v>1</v>
      </c>
      <c r="KV18">
        <f>IF([1]Pivot!KV22&gt;0,1,0)</f>
        <v>0</v>
      </c>
      <c r="KW18">
        <f>IF([1]Pivot!KW22&gt;0,1,0)</f>
        <v>0</v>
      </c>
      <c r="KX18">
        <f>IF([1]Pivot!KX22&gt;0,1,0)</f>
        <v>0</v>
      </c>
      <c r="KY18">
        <f>IF([1]Pivot!KY22&gt;0,1,0)</f>
        <v>0</v>
      </c>
      <c r="KZ18">
        <f>IF([1]Pivot!KZ22&gt;0,1,0)</f>
        <v>0</v>
      </c>
      <c r="LA18">
        <f>IF([1]Pivot!LA22&gt;0,1,0)</f>
        <v>0</v>
      </c>
      <c r="LB18">
        <f>IF([1]Pivot!LB22&gt;0,1,0)</f>
        <v>0</v>
      </c>
      <c r="LC18">
        <f>IF([1]Pivot!LC22&gt;0,1,0)</f>
        <v>0</v>
      </c>
      <c r="LD18">
        <f>IF([1]Pivot!LD22&gt;0,1,0)</f>
        <v>0</v>
      </c>
      <c r="LE18">
        <f>IF([1]Pivot!LE22&gt;0,1,0)</f>
        <v>0</v>
      </c>
      <c r="LF18">
        <f>IF([1]Pivot!LF22&gt;0,1,0)</f>
        <v>0</v>
      </c>
      <c r="LG18">
        <f>IF([1]Pivot!LG22&gt;0,1,0)</f>
        <v>1</v>
      </c>
      <c r="LH18">
        <f>IF([1]Pivot!LH22&gt;0,1,0)</f>
        <v>0</v>
      </c>
      <c r="LI18">
        <f>IF([1]Pivot!LI22&gt;0,1,0)</f>
        <v>0</v>
      </c>
      <c r="LJ18">
        <f>IF([1]Pivot!LJ22&gt;0,1,0)</f>
        <v>0</v>
      </c>
      <c r="LK18">
        <f>IF([1]Pivot!LK22&gt;0,1,0)</f>
        <v>0</v>
      </c>
      <c r="LL18">
        <f>IF([1]Pivot!LL22&gt;0,1,0)</f>
        <v>0</v>
      </c>
      <c r="LM18">
        <f>IF([1]Pivot!LM22&gt;0,1,0)</f>
        <v>0</v>
      </c>
      <c r="LN18">
        <f>IF([1]Pivot!LN22&gt;0,1,0)</f>
        <v>0</v>
      </c>
      <c r="LO18">
        <f>IF([1]Pivot!LO22&gt;0,1,0)</f>
        <v>0</v>
      </c>
      <c r="LP18">
        <f>IF([1]Pivot!LP22&gt;0,1,0)</f>
        <v>0</v>
      </c>
      <c r="LQ18">
        <f>IF([1]Pivot!LQ22&gt;0,1,0)</f>
        <v>0</v>
      </c>
      <c r="LR18">
        <f>IF([1]Pivot!LR22&gt;0,1,0)</f>
        <v>0</v>
      </c>
      <c r="LS18">
        <f>IF([1]Pivot!LS22&gt;0,1,0)</f>
        <v>0</v>
      </c>
      <c r="LT18">
        <f>IF([1]Pivot!LT22&gt;0,1,0)</f>
        <v>0</v>
      </c>
      <c r="LU18">
        <f>IF([1]Pivot!LU22&gt;0,1,0)</f>
        <v>0</v>
      </c>
      <c r="LV18">
        <f>IF([1]Pivot!LV22&gt;0,1,0)</f>
        <v>1</v>
      </c>
      <c r="LW18">
        <f>IF([1]Pivot!LW22&gt;0,1,0)</f>
        <v>0</v>
      </c>
      <c r="LX18">
        <f>IF([1]Pivot!LX22&gt;0,1,0)</f>
        <v>0</v>
      </c>
      <c r="LY18">
        <f>IF([1]Pivot!LY22&gt;0,1,0)</f>
        <v>0</v>
      </c>
      <c r="LZ18">
        <f>IF([1]Pivot!LZ22&gt;0,1,0)</f>
        <v>1</v>
      </c>
      <c r="MA18">
        <f>IF([1]Pivot!MA22&gt;0,1,0)</f>
        <v>0</v>
      </c>
      <c r="MB18">
        <f>IF([1]Pivot!MB22&gt;0,1,0)</f>
        <v>0</v>
      </c>
      <c r="MC18">
        <f>IF([1]Pivot!MC22&gt;0,1,0)</f>
        <v>0</v>
      </c>
      <c r="MD18">
        <f>IF([1]Pivot!MD22&gt;0,1,0)</f>
        <v>0</v>
      </c>
      <c r="ME18">
        <f>IF([1]Pivot!ME22&gt;0,1,0)</f>
        <v>0</v>
      </c>
      <c r="MF18">
        <f>IF([1]Pivot!MF22&gt;0,1,0)</f>
        <v>0</v>
      </c>
      <c r="MG18">
        <f>IF([1]Pivot!MG22&gt;0,1,0)</f>
        <v>0</v>
      </c>
      <c r="MH18">
        <f>IF([1]Pivot!MH22&gt;0,1,0)</f>
        <v>0</v>
      </c>
      <c r="MI18">
        <f>IF([1]Pivot!MI22&gt;0,1,0)</f>
        <v>0</v>
      </c>
      <c r="MJ18">
        <f>IF([1]Pivot!MJ22&gt;0,1,0)</f>
        <v>0</v>
      </c>
      <c r="MK18">
        <f>IF([1]Pivot!MK22&gt;0,1,0)</f>
        <v>0</v>
      </c>
      <c r="ML18">
        <f>IF([1]Pivot!ML22&gt;0,1,0)</f>
        <v>0</v>
      </c>
      <c r="MM18">
        <f>IF([1]Pivot!MM22&gt;0,1,0)</f>
        <v>0</v>
      </c>
      <c r="MN18">
        <f>IF([1]Pivot!MN22&gt;0,1,0)</f>
        <v>0</v>
      </c>
      <c r="MO18">
        <f>IF([1]Pivot!MO22&gt;0,1,0)</f>
        <v>0</v>
      </c>
      <c r="MP18">
        <f>IF([1]Pivot!MP22&gt;0,1,0)</f>
        <v>0</v>
      </c>
      <c r="MQ18">
        <f>IF([1]Pivot!MQ22&gt;0,1,0)</f>
        <v>0</v>
      </c>
      <c r="MR18">
        <f>IF([1]Pivot!MR22&gt;0,1,0)</f>
        <v>0</v>
      </c>
      <c r="MS18">
        <f>IF([1]Pivot!MS22&gt;0,1,0)</f>
        <v>0</v>
      </c>
      <c r="MT18">
        <f>IF([1]Pivot!MT22&gt;0,1,0)</f>
        <v>0</v>
      </c>
      <c r="MU18">
        <f>IF([1]Pivot!MU22&gt;0,1,0)</f>
        <v>0</v>
      </c>
      <c r="MV18">
        <f>IF([1]Pivot!MV22&gt;0,1,0)</f>
        <v>0</v>
      </c>
      <c r="MW18">
        <f>IF([1]Pivot!MW22&gt;0,1,0)</f>
        <v>0</v>
      </c>
      <c r="MX18">
        <f>IF([1]Pivot!MX22&gt;0,1,0)</f>
        <v>0</v>
      </c>
      <c r="MY18">
        <f>IF([1]Pivot!MY22&gt;0,1,0)</f>
        <v>0</v>
      </c>
      <c r="MZ18">
        <f>IF([1]Pivot!MZ22&gt;0,1,0)</f>
        <v>0</v>
      </c>
      <c r="NA18">
        <f>IF([1]Pivot!NA22&gt;0,1,0)</f>
        <v>0</v>
      </c>
      <c r="NB18">
        <f>IF([1]Pivot!NB22&gt;0,1,0)</f>
        <v>0</v>
      </c>
    </row>
    <row r="19" spans="1:366" x14ac:dyDescent="0.4">
      <c r="A19" s="2" t="s">
        <v>302</v>
      </c>
      <c r="B19">
        <f>IF([1]Pivot!B23&gt;0,1,0)</f>
        <v>0</v>
      </c>
      <c r="C19">
        <f>IF([1]Pivot!C23&gt;0,1,0)</f>
        <v>0</v>
      </c>
      <c r="D19">
        <f>IF([1]Pivot!D23&gt;0,1,0)</f>
        <v>0</v>
      </c>
      <c r="E19">
        <f>IF([1]Pivot!E23&gt;0,1,0)</f>
        <v>0</v>
      </c>
      <c r="F19">
        <f>IF([1]Pivot!F23&gt;0,1,0)</f>
        <v>0</v>
      </c>
      <c r="G19">
        <f>IF([1]Pivot!G23&gt;0,1,0)</f>
        <v>0</v>
      </c>
      <c r="H19">
        <f>IF([1]Pivot!H23&gt;0,1,0)</f>
        <v>1</v>
      </c>
      <c r="I19">
        <f>IF([1]Pivot!I23&gt;0,1,0)</f>
        <v>0</v>
      </c>
      <c r="J19">
        <f>IF([1]Pivot!J23&gt;0,1,0)</f>
        <v>0</v>
      </c>
      <c r="K19">
        <f>IF([1]Pivot!K23&gt;0,1,0)</f>
        <v>0</v>
      </c>
      <c r="L19">
        <f>IF([1]Pivot!L23&gt;0,1,0)</f>
        <v>0</v>
      </c>
      <c r="M19">
        <f>IF([1]Pivot!M23&gt;0,1,0)</f>
        <v>0</v>
      </c>
      <c r="N19">
        <f>IF([1]Pivot!N23&gt;0,1,0)</f>
        <v>0</v>
      </c>
      <c r="O19">
        <f>IF([1]Pivot!O23&gt;0,1,0)</f>
        <v>0</v>
      </c>
      <c r="P19">
        <f>IF([1]Pivot!P23&gt;0,1,0)</f>
        <v>0</v>
      </c>
      <c r="Q19">
        <f>IF([1]Pivot!Q23&gt;0,1,0)</f>
        <v>0</v>
      </c>
      <c r="R19">
        <f>IF([1]Pivot!R23&gt;0,1,0)</f>
        <v>0</v>
      </c>
      <c r="S19">
        <f>IF([1]Pivot!S23&gt;0,1,0)</f>
        <v>0</v>
      </c>
      <c r="T19">
        <f>IF([1]Pivot!T23&gt;0,1,0)</f>
        <v>0</v>
      </c>
      <c r="U19">
        <f>IF([1]Pivot!U23&gt;0,1,0)</f>
        <v>1</v>
      </c>
      <c r="V19">
        <f>IF([1]Pivot!V23&gt;0,1,0)</f>
        <v>0</v>
      </c>
      <c r="W19">
        <f>IF([1]Pivot!W23&gt;0,1,0)</f>
        <v>0</v>
      </c>
      <c r="X19">
        <f>IF([1]Pivot!X23&gt;0,1,0)</f>
        <v>0</v>
      </c>
      <c r="Y19">
        <f>IF([1]Pivot!Y23&gt;0,1,0)</f>
        <v>0</v>
      </c>
      <c r="Z19">
        <f>IF([1]Pivot!Z23&gt;0,1,0)</f>
        <v>0</v>
      </c>
      <c r="AA19">
        <f>IF([1]Pivot!AA23&gt;0,1,0)</f>
        <v>0</v>
      </c>
      <c r="AB19">
        <f>IF([1]Pivot!AB23&gt;0,1,0)</f>
        <v>1</v>
      </c>
      <c r="AC19">
        <f>IF([1]Pivot!AC23&gt;0,1,0)</f>
        <v>0</v>
      </c>
      <c r="AD19">
        <f>IF([1]Pivot!AD23&gt;0,1,0)</f>
        <v>0</v>
      </c>
      <c r="AE19">
        <f>IF([1]Pivot!AE23&gt;0,1,0)</f>
        <v>0</v>
      </c>
      <c r="AF19">
        <f>IF([1]Pivot!AF23&gt;0,1,0)</f>
        <v>0</v>
      </c>
      <c r="AG19">
        <f>IF([1]Pivot!AG23&gt;0,1,0)</f>
        <v>0</v>
      </c>
      <c r="AH19">
        <f>IF([1]Pivot!AH23&gt;0,1,0)</f>
        <v>0</v>
      </c>
      <c r="AI19">
        <f>IF([1]Pivot!AI23&gt;0,1,0)</f>
        <v>0</v>
      </c>
      <c r="AJ19">
        <f>IF([1]Pivot!AJ23&gt;0,1,0)</f>
        <v>0</v>
      </c>
      <c r="AK19">
        <f>IF([1]Pivot!AK23&gt;0,1,0)</f>
        <v>0</v>
      </c>
      <c r="AL19">
        <f>IF([1]Pivot!AL23&gt;0,1,0)</f>
        <v>0</v>
      </c>
      <c r="AM19">
        <f>IF([1]Pivot!AM23&gt;0,1,0)</f>
        <v>1</v>
      </c>
      <c r="AN19">
        <f>IF([1]Pivot!AN23&gt;0,1,0)</f>
        <v>0</v>
      </c>
      <c r="AO19">
        <f>IF([1]Pivot!AO23&gt;0,1,0)</f>
        <v>0</v>
      </c>
      <c r="AP19">
        <f>IF([1]Pivot!AP23&gt;0,1,0)</f>
        <v>0</v>
      </c>
      <c r="AQ19">
        <f>IF([1]Pivot!AQ23&gt;0,1,0)</f>
        <v>0</v>
      </c>
      <c r="AR19">
        <f>IF([1]Pivot!AR23&gt;0,1,0)</f>
        <v>0</v>
      </c>
      <c r="AS19">
        <f>IF([1]Pivot!AS23&gt;0,1,0)</f>
        <v>0</v>
      </c>
      <c r="AT19">
        <f>IF([1]Pivot!AT23&gt;0,1,0)</f>
        <v>0</v>
      </c>
      <c r="AU19">
        <f>IF([1]Pivot!AU23&gt;0,1,0)</f>
        <v>0</v>
      </c>
      <c r="AV19">
        <f>IF([1]Pivot!AV23&gt;0,1,0)</f>
        <v>0</v>
      </c>
      <c r="AW19">
        <f>IF([1]Pivot!AW23&gt;0,1,0)</f>
        <v>0</v>
      </c>
      <c r="AX19">
        <f>IF([1]Pivot!AX23&gt;0,1,0)</f>
        <v>0</v>
      </c>
      <c r="AY19">
        <f>IF([1]Pivot!AY23&gt;0,1,0)</f>
        <v>0</v>
      </c>
      <c r="AZ19">
        <f>IF([1]Pivot!AZ23&gt;0,1,0)</f>
        <v>0</v>
      </c>
      <c r="BA19">
        <f>IF([1]Pivot!BA23&gt;0,1,0)</f>
        <v>0</v>
      </c>
      <c r="BB19">
        <f>IF([1]Pivot!BB23&gt;0,1,0)</f>
        <v>0</v>
      </c>
      <c r="BC19">
        <f>IF([1]Pivot!BC23&gt;0,1,0)</f>
        <v>0</v>
      </c>
      <c r="BD19">
        <f>IF([1]Pivot!BD23&gt;0,1,0)</f>
        <v>0</v>
      </c>
      <c r="BE19">
        <f>IF([1]Pivot!BE23&gt;0,1,0)</f>
        <v>0</v>
      </c>
      <c r="BF19">
        <f>IF([1]Pivot!BF23&gt;0,1,0)</f>
        <v>0</v>
      </c>
      <c r="BG19">
        <f>IF([1]Pivot!BG23&gt;0,1,0)</f>
        <v>0</v>
      </c>
      <c r="BH19">
        <f>IF([1]Pivot!BH23&gt;0,1,0)</f>
        <v>0</v>
      </c>
      <c r="BI19">
        <f>IF([1]Pivot!BI23&gt;0,1,0)</f>
        <v>0</v>
      </c>
      <c r="BJ19">
        <f>IF([1]Pivot!BJ23&gt;0,1,0)</f>
        <v>0</v>
      </c>
      <c r="BK19">
        <f>IF([1]Pivot!BK23&gt;0,1,0)</f>
        <v>0</v>
      </c>
      <c r="BL19">
        <f>IF([1]Pivot!BL23&gt;0,1,0)</f>
        <v>0</v>
      </c>
      <c r="BM19">
        <f>IF([1]Pivot!BM23&gt;0,1,0)</f>
        <v>0</v>
      </c>
      <c r="BN19">
        <f>IF([1]Pivot!BN23&gt;0,1,0)</f>
        <v>0</v>
      </c>
      <c r="BO19">
        <f>IF([1]Pivot!BO23&gt;0,1,0)</f>
        <v>1</v>
      </c>
      <c r="BP19">
        <f>IF([1]Pivot!BP23&gt;0,1,0)</f>
        <v>0</v>
      </c>
      <c r="BQ19">
        <f>IF([1]Pivot!BQ23&gt;0,1,0)</f>
        <v>0</v>
      </c>
      <c r="BR19">
        <f>IF([1]Pivot!BR23&gt;0,1,0)</f>
        <v>0</v>
      </c>
      <c r="BS19">
        <f>IF([1]Pivot!BS23&gt;0,1,0)</f>
        <v>0</v>
      </c>
      <c r="BT19">
        <f>IF([1]Pivot!BT23&gt;0,1,0)</f>
        <v>0</v>
      </c>
      <c r="BU19">
        <f>IF([1]Pivot!BU23&gt;0,1,0)</f>
        <v>0</v>
      </c>
      <c r="BV19">
        <f>IF([1]Pivot!BV23&gt;0,1,0)</f>
        <v>0</v>
      </c>
      <c r="BW19">
        <f>IF([1]Pivot!BW23&gt;0,1,0)</f>
        <v>0</v>
      </c>
      <c r="BX19">
        <f>IF([1]Pivot!BX23&gt;0,1,0)</f>
        <v>0</v>
      </c>
      <c r="BY19">
        <f>IF([1]Pivot!BY23&gt;0,1,0)</f>
        <v>1</v>
      </c>
      <c r="BZ19">
        <f>IF([1]Pivot!BZ23&gt;0,1,0)</f>
        <v>0</v>
      </c>
      <c r="CA19">
        <f>IF([1]Pivot!CA23&gt;0,1,0)</f>
        <v>0</v>
      </c>
      <c r="CB19">
        <f>IF([1]Pivot!CB23&gt;0,1,0)</f>
        <v>0</v>
      </c>
      <c r="CC19">
        <f>IF([1]Pivot!CC23&gt;0,1,0)</f>
        <v>1</v>
      </c>
      <c r="CD19">
        <f>IF([1]Pivot!CD23&gt;0,1,0)</f>
        <v>0</v>
      </c>
      <c r="CE19">
        <f>IF([1]Pivot!CE23&gt;0,1,0)</f>
        <v>0</v>
      </c>
      <c r="CF19">
        <f>IF([1]Pivot!CF23&gt;0,1,0)</f>
        <v>0</v>
      </c>
      <c r="CG19">
        <f>IF([1]Pivot!CG23&gt;0,1,0)</f>
        <v>1</v>
      </c>
      <c r="CH19">
        <f>IF([1]Pivot!CH23&gt;0,1,0)</f>
        <v>0</v>
      </c>
      <c r="CI19">
        <f>IF([1]Pivot!CI23&gt;0,1,0)</f>
        <v>0</v>
      </c>
      <c r="CJ19">
        <f>IF([1]Pivot!CJ23&gt;0,1,0)</f>
        <v>0</v>
      </c>
      <c r="CK19">
        <f>IF([1]Pivot!CK23&gt;0,1,0)</f>
        <v>0</v>
      </c>
      <c r="CL19">
        <f>IF([1]Pivot!CL23&gt;0,1,0)</f>
        <v>0</v>
      </c>
      <c r="CM19">
        <f>IF([1]Pivot!CM23&gt;0,1,0)</f>
        <v>0</v>
      </c>
      <c r="CN19">
        <f>IF([1]Pivot!CN23&gt;0,1,0)</f>
        <v>0</v>
      </c>
      <c r="CO19">
        <f>IF([1]Pivot!CO23&gt;0,1,0)</f>
        <v>0</v>
      </c>
      <c r="CP19">
        <f>IF([1]Pivot!CP23&gt;0,1,0)</f>
        <v>0</v>
      </c>
      <c r="CQ19">
        <f>IF([1]Pivot!CQ23&gt;0,1,0)</f>
        <v>0</v>
      </c>
      <c r="CR19">
        <f>IF([1]Pivot!CR23&gt;0,1,0)</f>
        <v>0</v>
      </c>
      <c r="CS19">
        <f>IF([1]Pivot!CS23&gt;0,1,0)</f>
        <v>0</v>
      </c>
      <c r="CT19">
        <f>IF([1]Pivot!CT23&gt;0,1,0)</f>
        <v>0</v>
      </c>
      <c r="CU19">
        <f>IF([1]Pivot!CU23&gt;0,1,0)</f>
        <v>0</v>
      </c>
      <c r="CV19">
        <f>IF([1]Pivot!CV23&gt;0,1,0)</f>
        <v>0</v>
      </c>
      <c r="CW19">
        <f>IF([1]Pivot!CW23&gt;0,1,0)</f>
        <v>0</v>
      </c>
      <c r="CX19">
        <f>IF([1]Pivot!CX23&gt;0,1,0)</f>
        <v>0</v>
      </c>
      <c r="CY19">
        <f>IF([1]Pivot!CY23&gt;0,1,0)</f>
        <v>0</v>
      </c>
      <c r="CZ19">
        <f>IF([1]Pivot!CZ23&gt;0,1,0)</f>
        <v>0</v>
      </c>
      <c r="DA19">
        <f>IF([1]Pivot!DA23&gt;0,1,0)</f>
        <v>0</v>
      </c>
      <c r="DB19">
        <f>IF([1]Pivot!DB23&gt;0,1,0)</f>
        <v>0</v>
      </c>
      <c r="DC19">
        <f>IF([1]Pivot!DC23&gt;0,1,0)</f>
        <v>1</v>
      </c>
      <c r="DD19">
        <f>IF([1]Pivot!DD23&gt;0,1,0)</f>
        <v>0</v>
      </c>
      <c r="DE19">
        <f>IF([1]Pivot!DE23&gt;0,1,0)</f>
        <v>0</v>
      </c>
      <c r="DF19">
        <f>IF([1]Pivot!DF23&gt;0,1,0)</f>
        <v>1</v>
      </c>
      <c r="DG19">
        <f>IF([1]Pivot!DG23&gt;0,1,0)</f>
        <v>0</v>
      </c>
      <c r="DH19">
        <f>IF([1]Pivot!DH23&gt;0,1,0)</f>
        <v>0</v>
      </c>
      <c r="DI19">
        <f>IF([1]Pivot!DI23&gt;0,1,0)</f>
        <v>0</v>
      </c>
      <c r="DJ19">
        <f>IF([1]Pivot!DJ23&gt;0,1,0)</f>
        <v>1</v>
      </c>
      <c r="DK19">
        <f>IF([1]Pivot!DK23&gt;0,1,0)</f>
        <v>0</v>
      </c>
      <c r="DL19">
        <f>IF([1]Pivot!DL23&gt;0,1,0)</f>
        <v>0</v>
      </c>
      <c r="DM19">
        <f>IF([1]Pivot!DM23&gt;0,1,0)</f>
        <v>0</v>
      </c>
      <c r="DN19">
        <f>IF([1]Pivot!DN23&gt;0,1,0)</f>
        <v>0</v>
      </c>
      <c r="DO19">
        <f>IF([1]Pivot!DO23&gt;0,1,0)</f>
        <v>0</v>
      </c>
      <c r="DP19">
        <f>IF([1]Pivot!DP23&gt;0,1,0)</f>
        <v>0</v>
      </c>
      <c r="DQ19">
        <f>IF([1]Pivot!DQ23&gt;0,1,0)</f>
        <v>0</v>
      </c>
      <c r="DR19">
        <f>IF([1]Pivot!DR23&gt;0,1,0)</f>
        <v>0</v>
      </c>
      <c r="DS19">
        <f>IF([1]Pivot!DS23&gt;0,1,0)</f>
        <v>0</v>
      </c>
      <c r="DT19">
        <f>IF([1]Pivot!DT23&gt;0,1,0)</f>
        <v>0</v>
      </c>
      <c r="DU19">
        <f>IF([1]Pivot!DU23&gt;0,1,0)</f>
        <v>0</v>
      </c>
      <c r="DV19">
        <f>IF([1]Pivot!DV23&gt;0,1,0)</f>
        <v>0</v>
      </c>
      <c r="DW19">
        <f>IF([1]Pivot!DW23&gt;0,1,0)</f>
        <v>0</v>
      </c>
      <c r="DX19">
        <f>IF([1]Pivot!DX23&gt;0,1,0)</f>
        <v>1</v>
      </c>
      <c r="DY19">
        <f>IF([1]Pivot!DY23&gt;0,1,0)</f>
        <v>0</v>
      </c>
      <c r="DZ19">
        <f>IF([1]Pivot!DZ23&gt;0,1,0)</f>
        <v>0</v>
      </c>
      <c r="EA19">
        <f>IF([1]Pivot!EA23&gt;0,1,0)</f>
        <v>0</v>
      </c>
      <c r="EB19">
        <f>IF([1]Pivot!EB23&gt;0,1,0)</f>
        <v>0</v>
      </c>
      <c r="EC19">
        <f>IF([1]Pivot!EC23&gt;0,1,0)</f>
        <v>0</v>
      </c>
      <c r="ED19">
        <f>IF([1]Pivot!ED23&gt;0,1,0)</f>
        <v>0</v>
      </c>
      <c r="EE19">
        <f>IF([1]Pivot!EE23&gt;0,1,0)</f>
        <v>0</v>
      </c>
      <c r="EF19">
        <f>IF([1]Pivot!EF23&gt;0,1,0)</f>
        <v>0</v>
      </c>
      <c r="EG19">
        <f>IF([1]Pivot!EG23&gt;0,1,0)</f>
        <v>0</v>
      </c>
      <c r="EH19">
        <f>IF([1]Pivot!EH23&gt;0,1,0)</f>
        <v>0</v>
      </c>
      <c r="EI19">
        <f>IF([1]Pivot!EI23&gt;0,1,0)</f>
        <v>0</v>
      </c>
      <c r="EJ19">
        <f>IF([1]Pivot!EJ23&gt;0,1,0)</f>
        <v>0</v>
      </c>
      <c r="EK19">
        <f>IF([1]Pivot!EK23&gt;0,1,0)</f>
        <v>1</v>
      </c>
      <c r="EL19">
        <f>IF([1]Pivot!EL23&gt;0,1,0)</f>
        <v>0</v>
      </c>
      <c r="EM19">
        <f>IF([1]Pivot!EM23&gt;0,1,0)</f>
        <v>0</v>
      </c>
      <c r="EN19">
        <f>IF([1]Pivot!EN23&gt;0,1,0)</f>
        <v>0</v>
      </c>
      <c r="EO19">
        <f>IF([1]Pivot!EO23&gt;0,1,0)</f>
        <v>0</v>
      </c>
      <c r="EP19">
        <f>IF([1]Pivot!EP23&gt;0,1,0)</f>
        <v>0</v>
      </c>
      <c r="EQ19">
        <f>IF([1]Pivot!EQ23&gt;0,1,0)</f>
        <v>0</v>
      </c>
      <c r="ER19">
        <f>IF([1]Pivot!ER23&gt;0,1,0)</f>
        <v>0</v>
      </c>
      <c r="ES19">
        <f>IF([1]Pivot!ES23&gt;0,1,0)</f>
        <v>0</v>
      </c>
      <c r="ET19">
        <f>IF([1]Pivot!ET23&gt;0,1,0)</f>
        <v>0</v>
      </c>
      <c r="EU19">
        <f>IF([1]Pivot!EU23&gt;0,1,0)</f>
        <v>0</v>
      </c>
      <c r="EV19">
        <f>IF([1]Pivot!EV23&gt;0,1,0)</f>
        <v>0</v>
      </c>
      <c r="EW19">
        <f>IF([1]Pivot!EW23&gt;0,1,0)</f>
        <v>0</v>
      </c>
      <c r="EX19">
        <f>IF([1]Pivot!EX23&gt;0,1,0)</f>
        <v>0</v>
      </c>
      <c r="EY19">
        <f>IF([1]Pivot!EY23&gt;0,1,0)</f>
        <v>0</v>
      </c>
      <c r="EZ19">
        <f>IF([1]Pivot!EZ23&gt;0,1,0)</f>
        <v>0</v>
      </c>
      <c r="FA19">
        <f>IF([1]Pivot!FA23&gt;0,1,0)</f>
        <v>0</v>
      </c>
      <c r="FB19">
        <f>IF([1]Pivot!FB23&gt;0,1,0)</f>
        <v>0</v>
      </c>
      <c r="FC19">
        <f>IF([1]Pivot!FC23&gt;0,1,0)</f>
        <v>0</v>
      </c>
      <c r="FD19">
        <f>IF([1]Pivot!FD23&gt;0,1,0)</f>
        <v>1</v>
      </c>
      <c r="FE19">
        <f>IF([1]Pivot!FE23&gt;0,1,0)</f>
        <v>0</v>
      </c>
      <c r="FF19">
        <f>IF([1]Pivot!FF23&gt;0,1,0)</f>
        <v>0</v>
      </c>
      <c r="FG19">
        <f>IF([1]Pivot!FG23&gt;0,1,0)</f>
        <v>0</v>
      </c>
      <c r="FH19">
        <f>IF([1]Pivot!FH23&gt;0,1,0)</f>
        <v>0</v>
      </c>
      <c r="FI19">
        <f>IF([1]Pivot!FI23&gt;0,1,0)</f>
        <v>0</v>
      </c>
      <c r="FJ19">
        <f>IF([1]Pivot!FJ23&gt;0,1,0)</f>
        <v>0</v>
      </c>
      <c r="FK19">
        <f>IF([1]Pivot!FK23&gt;0,1,0)</f>
        <v>0</v>
      </c>
      <c r="FL19">
        <f>IF([1]Pivot!FL23&gt;0,1,0)</f>
        <v>0</v>
      </c>
      <c r="FM19">
        <f>IF([1]Pivot!FM23&gt;0,1,0)</f>
        <v>0</v>
      </c>
      <c r="FN19">
        <f>IF([1]Pivot!FN23&gt;0,1,0)</f>
        <v>0</v>
      </c>
      <c r="FO19">
        <f>IF([1]Pivot!FO23&gt;0,1,0)</f>
        <v>0</v>
      </c>
      <c r="FP19">
        <f>IF([1]Pivot!FP23&gt;0,1,0)</f>
        <v>0</v>
      </c>
      <c r="FQ19">
        <f>IF([1]Pivot!FQ23&gt;0,1,0)</f>
        <v>0</v>
      </c>
      <c r="FR19">
        <f>IF([1]Pivot!FR23&gt;0,1,0)</f>
        <v>0</v>
      </c>
      <c r="FS19">
        <f>IF([1]Pivot!FS23&gt;0,1,0)</f>
        <v>0</v>
      </c>
      <c r="FT19">
        <f>IF([1]Pivot!FT23&gt;0,1,0)</f>
        <v>0</v>
      </c>
      <c r="FU19">
        <f>IF([1]Pivot!FU23&gt;0,1,0)</f>
        <v>0</v>
      </c>
      <c r="FV19">
        <f>IF([1]Pivot!FV23&gt;0,1,0)</f>
        <v>0</v>
      </c>
      <c r="FW19">
        <f>IF([1]Pivot!FW23&gt;0,1,0)</f>
        <v>0</v>
      </c>
      <c r="FX19">
        <f>IF([1]Pivot!FX23&gt;0,1,0)</f>
        <v>0</v>
      </c>
      <c r="FY19">
        <f>IF([1]Pivot!FY23&gt;0,1,0)</f>
        <v>0</v>
      </c>
      <c r="FZ19">
        <f>IF([1]Pivot!FZ23&gt;0,1,0)</f>
        <v>0</v>
      </c>
      <c r="GA19">
        <f>IF([1]Pivot!GA23&gt;0,1,0)</f>
        <v>0</v>
      </c>
      <c r="GB19">
        <f>IF([1]Pivot!GB23&gt;0,1,0)</f>
        <v>0</v>
      </c>
      <c r="GC19">
        <f>IF([1]Pivot!GC23&gt;0,1,0)</f>
        <v>0</v>
      </c>
      <c r="GD19">
        <f>IF([1]Pivot!GD23&gt;0,1,0)</f>
        <v>0</v>
      </c>
      <c r="GE19">
        <f>IF([1]Pivot!GE23&gt;0,1,0)</f>
        <v>0</v>
      </c>
      <c r="GF19">
        <f>IF([1]Pivot!GF23&gt;0,1,0)</f>
        <v>0</v>
      </c>
      <c r="GG19">
        <f>IF([1]Pivot!GG23&gt;0,1,0)</f>
        <v>0</v>
      </c>
      <c r="GH19">
        <f>IF([1]Pivot!GH23&gt;0,1,0)</f>
        <v>1</v>
      </c>
      <c r="GI19">
        <f>IF([1]Pivot!GI23&gt;0,1,0)</f>
        <v>0</v>
      </c>
      <c r="GJ19">
        <f>IF([1]Pivot!GJ23&gt;0,1,0)</f>
        <v>0</v>
      </c>
      <c r="GK19">
        <f>IF([1]Pivot!GK23&gt;0,1,0)</f>
        <v>0</v>
      </c>
      <c r="GL19">
        <f>IF([1]Pivot!GL23&gt;0,1,0)</f>
        <v>0</v>
      </c>
      <c r="GM19">
        <f>IF([1]Pivot!GM23&gt;0,1,0)</f>
        <v>0</v>
      </c>
      <c r="GN19">
        <f>IF([1]Pivot!GN23&gt;0,1,0)</f>
        <v>0</v>
      </c>
      <c r="GO19">
        <f>IF([1]Pivot!GO23&gt;0,1,0)</f>
        <v>0</v>
      </c>
      <c r="GP19">
        <f>IF([1]Pivot!GP23&gt;0,1,0)</f>
        <v>0</v>
      </c>
      <c r="GQ19">
        <f>IF([1]Pivot!GQ23&gt;0,1,0)</f>
        <v>0</v>
      </c>
      <c r="GR19">
        <f>IF([1]Pivot!GR23&gt;0,1,0)</f>
        <v>0</v>
      </c>
      <c r="GS19">
        <f>IF([1]Pivot!GS23&gt;0,1,0)</f>
        <v>0</v>
      </c>
      <c r="GT19">
        <f>IF([1]Pivot!GT23&gt;0,1,0)</f>
        <v>0</v>
      </c>
      <c r="GU19">
        <f>IF([1]Pivot!GU23&gt;0,1,0)</f>
        <v>1</v>
      </c>
      <c r="GV19">
        <f>IF([1]Pivot!GV23&gt;0,1,0)</f>
        <v>0</v>
      </c>
      <c r="GW19">
        <f>IF([1]Pivot!GW23&gt;0,1,0)</f>
        <v>0</v>
      </c>
      <c r="GX19">
        <f>IF([1]Pivot!GX23&gt;0,1,0)</f>
        <v>0</v>
      </c>
      <c r="GY19">
        <f>IF([1]Pivot!GY23&gt;0,1,0)</f>
        <v>0</v>
      </c>
      <c r="GZ19">
        <f>IF([1]Pivot!GZ23&gt;0,1,0)</f>
        <v>0</v>
      </c>
      <c r="HA19">
        <f>IF([1]Pivot!HA23&gt;0,1,0)</f>
        <v>0</v>
      </c>
      <c r="HB19">
        <f>IF([1]Pivot!HB23&gt;0,1,0)</f>
        <v>0</v>
      </c>
      <c r="HC19">
        <f>IF([1]Pivot!HC23&gt;0,1,0)</f>
        <v>0</v>
      </c>
      <c r="HD19">
        <f>IF([1]Pivot!HD23&gt;0,1,0)</f>
        <v>0</v>
      </c>
      <c r="HE19">
        <f>IF([1]Pivot!HE23&gt;0,1,0)</f>
        <v>0</v>
      </c>
      <c r="HF19">
        <f>IF([1]Pivot!HF23&gt;0,1,0)</f>
        <v>0</v>
      </c>
      <c r="HG19">
        <f>IF([1]Pivot!HG23&gt;0,1,0)</f>
        <v>0</v>
      </c>
      <c r="HH19">
        <f>IF([1]Pivot!HH23&gt;0,1,0)</f>
        <v>0</v>
      </c>
      <c r="HI19">
        <f>IF([1]Pivot!HI23&gt;0,1,0)</f>
        <v>0</v>
      </c>
      <c r="HJ19">
        <f>IF([1]Pivot!HJ23&gt;0,1,0)</f>
        <v>0</v>
      </c>
      <c r="HK19">
        <f>IF([1]Pivot!HK23&gt;0,1,0)</f>
        <v>0</v>
      </c>
      <c r="HL19">
        <f>IF([1]Pivot!HL23&gt;0,1,0)</f>
        <v>0</v>
      </c>
      <c r="HM19">
        <f>IF([1]Pivot!HM23&gt;0,1,0)</f>
        <v>0</v>
      </c>
      <c r="HN19">
        <f>IF([1]Pivot!HN23&gt;0,1,0)</f>
        <v>0</v>
      </c>
      <c r="HO19">
        <f>IF([1]Pivot!HO23&gt;0,1,0)</f>
        <v>0</v>
      </c>
      <c r="HP19">
        <f>IF([1]Pivot!HP23&gt;0,1,0)</f>
        <v>1</v>
      </c>
      <c r="HQ19">
        <f>IF([1]Pivot!HQ23&gt;0,1,0)</f>
        <v>0</v>
      </c>
      <c r="HR19">
        <f>IF([1]Pivot!HR23&gt;0,1,0)</f>
        <v>0</v>
      </c>
      <c r="HS19">
        <f>IF([1]Pivot!HS23&gt;0,1,0)</f>
        <v>0</v>
      </c>
      <c r="HT19">
        <f>IF([1]Pivot!HT23&gt;0,1,0)</f>
        <v>0</v>
      </c>
      <c r="HU19">
        <f>IF([1]Pivot!HU23&gt;0,1,0)</f>
        <v>0</v>
      </c>
      <c r="HV19">
        <f>IF([1]Pivot!HV23&gt;0,1,0)</f>
        <v>0</v>
      </c>
      <c r="HW19">
        <f>IF([1]Pivot!HW23&gt;0,1,0)</f>
        <v>0</v>
      </c>
      <c r="HX19">
        <f>IF([1]Pivot!HX23&gt;0,1,0)</f>
        <v>0</v>
      </c>
      <c r="HY19">
        <f>IF([1]Pivot!HY23&gt;0,1,0)</f>
        <v>0</v>
      </c>
      <c r="HZ19">
        <f>IF([1]Pivot!HZ23&gt;0,1,0)</f>
        <v>0</v>
      </c>
      <c r="IA19">
        <f>IF([1]Pivot!IA23&gt;0,1,0)</f>
        <v>0</v>
      </c>
      <c r="IB19">
        <f>IF([1]Pivot!IB23&gt;0,1,0)</f>
        <v>0</v>
      </c>
      <c r="IC19">
        <f>IF([1]Pivot!IC23&gt;0,1,0)</f>
        <v>0</v>
      </c>
      <c r="ID19">
        <f>IF([1]Pivot!ID23&gt;0,1,0)</f>
        <v>0</v>
      </c>
      <c r="IE19">
        <f>IF([1]Pivot!IE23&gt;0,1,0)</f>
        <v>0</v>
      </c>
      <c r="IF19">
        <f>IF([1]Pivot!IF23&gt;0,1,0)</f>
        <v>0</v>
      </c>
      <c r="IG19">
        <f>IF([1]Pivot!IG23&gt;0,1,0)</f>
        <v>0</v>
      </c>
      <c r="IH19">
        <f>IF([1]Pivot!IH23&gt;0,1,0)</f>
        <v>0</v>
      </c>
      <c r="II19">
        <f>IF([1]Pivot!II23&gt;0,1,0)</f>
        <v>0</v>
      </c>
      <c r="IJ19">
        <f>IF([1]Pivot!IJ23&gt;0,1,0)</f>
        <v>0</v>
      </c>
      <c r="IK19">
        <f>IF([1]Pivot!IK23&gt;0,1,0)</f>
        <v>1</v>
      </c>
      <c r="IL19">
        <f>IF([1]Pivot!IL23&gt;0,1,0)</f>
        <v>0</v>
      </c>
      <c r="IM19">
        <f>IF([1]Pivot!IM23&gt;0,1,0)</f>
        <v>0</v>
      </c>
      <c r="IN19">
        <f>IF([1]Pivot!IN23&gt;0,1,0)</f>
        <v>1</v>
      </c>
      <c r="IO19">
        <f>IF([1]Pivot!IO23&gt;0,1,0)</f>
        <v>0</v>
      </c>
      <c r="IP19">
        <f>IF([1]Pivot!IP23&gt;0,1,0)</f>
        <v>0</v>
      </c>
      <c r="IQ19">
        <f>IF([1]Pivot!IQ23&gt;0,1,0)</f>
        <v>0</v>
      </c>
      <c r="IR19">
        <f>IF([1]Pivot!IR23&gt;0,1,0)</f>
        <v>0</v>
      </c>
      <c r="IS19">
        <f>IF([1]Pivot!IS23&gt;0,1,0)</f>
        <v>0</v>
      </c>
      <c r="IT19">
        <f>IF([1]Pivot!IT23&gt;0,1,0)</f>
        <v>1</v>
      </c>
      <c r="IU19">
        <f>IF([1]Pivot!IU23&gt;0,1,0)</f>
        <v>0</v>
      </c>
      <c r="IV19">
        <f>IF([1]Pivot!IV23&gt;0,1,0)</f>
        <v>0</v>
      </c>
      <c r="IW19">
        <f>IF([1]Pivot!IW23&gt;0,1,0)</f>
        <v>0</v>
      </c>
      <c r="IX19">
        <f>IF([1]Pivot!IX23&gt;0,1,0)</f>
        <v>0</v>
      </c>
      <c r="IY19">
        <f>IF([1]Pivot!IY23&gt;0,1,0)</f>
        <v>0</v>
      </c>
      <c r="IZ19">
        <f>IF([1]Pivot!IZ23&gt;0,1,0)</f>
        <v>0</v>
      </c>
      <c r="JA19">
        <f>IF([1]Pivot!JA23&gt;0,1,0)</f>
        <v>0</v>
      </c>
      <c r="JB19">
        <f>IF([1]Pivot!JB23&gt;0,1,0)</f>
        <v>0</v>
      </c>
      <c r="JC19">
        <f>IF([1]Pivot!JC23&gt;0,1,0)</f>
        <v>0</v>
      </c>
      <c r="JD19">
        <f>IF([1]Pivot!JD23&gt;0,1,0)</f>
        <v>0</v>
      </c>
      <c r="JE19">
        <f>IF([1]Pivot!JE23&gt;0,1,0)</f>
        <v>0</v>
      </c>
      <c r="JF19">
        <f>IF([1]Pivot!JF23&gt;0,1,0)</f>
        <v>0</v>
      </c>
      <c r="JG19">
        <f>IF([1]Pivot!JG23&gt;0,1,0)</f>
        <v>0</v>
      </c>
      <c r="JH19">
        <f>IF([1]Pivot!JH23&gt;0,1,0)</f>
        <v>0</v>
      </c>
      <c r="JI19">
        <f>IF([1]Pivot!JI23&gt;0,1,0)</f>
        <v>0</v>
      </c>
      <c r="JJ19">
        <f>IF([1]Pivot!JJ23&gt;0,1,0)</f>
        <v>0</v>
      </c>
      <c r="JK19">
        <f>IF([1]Pivot!JK23&gt;0,1,0)</f>
        <v>0</v>
      </c>
      <c r="JL19">
        <f>IF([1]Pivot!JL23&gt;0,1,0)</f>
        <v>0</v>
      </c>
      <c r="JM19">
        <f>IF([1]Pivot!JM23&gt;0,1,0)</f>
        <v>0</v>
      </c>
      <c r="JN19">
        <f>IF([1]Pivot!JN23&gt;0,1,0)</f>
        <v>0</v>
      </c>
      <c r="JO19">
        <f>IF([1]Pivot!JO23&gt;0,1,0)</f>
        <v>0</v>
      </c>
      <c r="JP19">
        <f>IF([1]Pivot!JP23&gt;0,1,0)</f>
        <v>1</v>
      </c>
      <c r="JQ19">
        <f>IF([1]Pivot!JQ23&gt;0,1,0)</f>
        <v>0</v>
      </c>
      <c r="JR19">
        <f>IF([1]Pivot!JR23&gt;0,1,0)</f>
        <v>0</v>
      </c>
      <c r="JS19">
        <f>IF([1]Pivot!JS23&gt;0,1,0)</f>
        <v>0</v>
      </c>
      <c r="JT19">
        <f>IF([1]Pivot!JT23&gt;0,1,0)</f>
        <v>0</v>
      </c>
      <c r="JU19">
        <f>IF([1]Pivot!JU23&gt;0,1,0)</f>
        <v>0</v>
      </c>
      <c r="JV19">
        <f>IF([1]Pivot!JV23&gt;0,1,0)</f>
        <v>0</v>
      </c>
      <c r="JW19">
        <f>IF([1]Pivot!JW23&gt;0,1,0)</f>
        <v>0</v>
      </c>
      <c r="JX19">
        <f>IF([1]Pivot!JX23&gt;0,1,0)</f>
        <v>1</v>
      </c>
      <c r="JY19">
        <f>IF([1]Pivot!JY23&gt;0,1,0)</f>
        <v>0</v>
      </c>
      <c r="JZ19">
        <f>IF([1]Pivot!JZ23&gt;0,1,0)</f>
        <v>0</v>
      </c>
      <c r="KA19">
        <f>IF([1]Pivot!KA23&gt;0,1,0)</f>
        <v>0</v>
      </c>
      <c r="KB19">
        <f>IF([1]Pivot!KB23&gt;0,1,0)</f>
        <v>0</v>
      </c>
      <c r="KC19">
        <f>IF([1]Pivot!KC23&gt;0,1,0)</f>
        <v>0</v>
      </c>
      <c r="KD19">
        <f>IF([1]Pivot!KD23&gt;0,1,0)</f>
        <v>0</v>
      </c>
      <c r="KE19">
        <f>IF([1]Pivot!KE23&gt;0,1,0)</f>
        <v>0</v>
      </c>
      <c r="KF19">
        <f>IF([1]Pivot!KF23&gt;0,1,0)</f>
        <v>0</v>
      </c>
      <c r="KG19">
        <f>IF([1]Pivot!KG23&gt;0,1,0)</f>
        <v>0</v>
      </c>
      <c r="KH19">
        <f>IF([1]Pivot!KH23&gt;0,1,0)</f>
        <v>0</v>
      </c>
      <c r="KI19">
        <f>IF([1]Pivot!KI23&gt;0,1,0)</f>
        <v>0</v>
      </c>
      <c r="KJ19">
        <f>IF([1]Pivot!KJ23&gt;0,1,0)</f>
        <v>0</v>
      </c>
      <c r="KK19">
        <f>IF([1]Pivot!KK23&gt;0,1,0)</f>
        <v>0</v>
      </c>
      <c r="KL19">
        <f>IF([1]Pivot!KL23&gt;0,1,0)</f>
        <v>0</v>
      </c>
      <c r="KM19">
        <f>IF([1]Pivot!KM23&gt;0,1,0)</f>
        <v>0</v>
      </c>
      <c r="KN19">
        <f>IF([1]Pivot!KN23&gt;0,1,0)</f>
        <v>0</v>
      </c>
      <c r="KO19">
        <f>IF([1]Pivot!KO23&gt;0,1,0)</f>
        <v>0</v>
      </c>
      <c r="KP19">
        <f>IF([1]Pivot!KP23&gt;0,1,0)</f>
        <v>0</v>
      </c>
      <c r="KQ19">
        <f>IF([1]Pivot!KQ23&gt;0,1,0)</f>
        <v>0</v>
      </c>
      <c r="KR19">
        <f>IF([1]Pivot!KR23&gt;0,1,0)</f>
        <v>0</v>
      </c>
      <c r="KS19">
        <f>IF([1]Pivot!KS23&gt;0,1,0)</f>
        <v>0</v>
      </c>
      <c r="KT19">
        <f>IF([1]Pivot!KT23&gt;0,1,0)</f>
        <v>0</v>
      </c>
      <c r="KU19">
        <f>IF([1]Pivot!KU23&gt;0,1,0)</f>
        <v>1</v>
      </c>
      <c r="KV19">
        <f>IF([1]Pivot!KV23&gt;0,1,0)</f>
        <v>0</v>
      </c>
      <c r="KW19">
        <f>IF([1]Pivot!KW23&gt;0,1,0)</f>
        <v>0</v>
      </c>
      <c r="KX19">
        <f>IF([1]Pivot!KX23&gt;0,1,0)</f>
        <v>0</v>
      </c>
      <c r="KY19">
        <f>IF([1]Pivot!KY23&gt;0,1,0)</f>
        <v>0</v>
      </c>
      <c r="KZ19">
        <f>IF([1]Pivot!KZ23&gt;0,1,0)</f>
        <v>0</v>
      </c>
      <c r="LA19">
        <f>IF([1]Pivot!LA23&gt;0,1,0)</f>
        <v>0</v>
      </c>
      <c r="LB19">
        <f>IF([1]Pivot!LB23&gt;0,1,0)</f>
        <v>0</v>
      </c>
      <c r="LC19">
        <f>IF([1]Pivot!LC23&gt;0,1,0)</f>
        <v>0</v>
      </c>
      <c r="LD19">
        <f>IF([1]Pivot!LD23&gt;0,1,0)</f>
        <v>0</v>
      </c>
      <c r="LE19">
        <f>IF([1]Pivot!LE23&gt;0,1,0)</f>
        <v>0</v>
      </c>
      <c r="LF19">
        <f>IF([1]Pivot!LF23&gt;0,1,0)</f>
        <v>0</v>
      </c>
      <c r="LG19">
        <f>IF([1]Pivot!LG23&gt;0,1,0)</f>
        <v>0</v>
      </c>
      <c r="LH19">
        <f>IF([1]Pivot!LH23&gt;0,1,0)</f>
        <v>0</v>
      </c>
      <c r="LI19">
        <f>IF([1]Pivot!LI23&gt;0,1,0)</f>
        <v>0</v>
      </c>
      <c r="LJ19">
        <f>IF([1]Pivot!LJ23&gt;0,1,0)</f>
        <v>0</v>
      </c>
      <c r="LK19">
        <f>IF([1]Pivot!LK23&gt;0,1,0)</f>
        <v>0</v>
      </c>
      <c r="LL19">
        <f>IF([1]Pivot!LL23&gt;0,1,0)</f>
        <v>0</v>
      </c>
      <c r="LM19">
        <f>IF([1]Pivot!LM23&gt;0,1,0)</f>
        <v>0</v>
      </c>
      <c r="LN19">
        <f>IF([1]Pivot!LN23&gt;0,1,0)</f>
        <v>0</v>
      </c>
      <c r="LO19">
        <f>IF([1]Pivot!LO23&gt;0,1,0)</f>
        <v>0</v>
      </c>
      <c r="LP19">
        <f>IF([1]Pivot!LP23&gt;0,1,0)</f>
        <v>0</v>
      </c>
      <c r="LQ19">
        <f>IF([1]Pivot!LQ23&gt;0,1,0)</f>
        <v>0</v>
      </c>
      <c r="LR19">
        <f>IF([1]Pivot!LR23&gt;0,1,0)</f>
        <v>0</v>
      </c>
      <c r="LS19">
        <f>IF([1]Pivot!LS23&gt;0,1,0)</f>
        <v>0</v>
      </c>
      <c r="LT19">
        <f>IF([1]Pivot!LT23&gt;0,1,0)</f>
        <v>0</v>
      </c>
      <c r="LU19">
        <f>IF([1]Pivot!LU23&gt;0,1,0)</f>
        <v>0</v>
      </c>
      <c r="LV19">
        <f>IF([1]Pivot!LV23&gt;0,1,0)</f>
        <v>0</v>
      </c>
      <c r="LW19">
        <f>IF([1]Pivot!LW23&gt;0,1,0)</f>
        <v>0</v>
      </c>
      <c r="LX19">
        <f>IF([1]Pivot!LX23&gt;0,1,0)</f>
        <v>0</v>
      </c>
      <c r="LY19">
        <f>IF([1]Pivot!LY23&gt;0,1,0)</f>
        <v>0</v>
      </c>
      <c r="LZ19">
        <f>IF([1]Pivot!LZ23&gt;0,1,0)</f>
        <v>0</v>
      </c>
      <c r="MA19">
        <f>IF([1]Pivot!MA23&gt;0,1,0)</f>
        <v>0</v>
      </c>
      <c r="MB19">
        <f>IF([1]Pivot!MB23&gt;0,1,0)</f>
        <v>0</v>
      </c>
      <c r="MC19">
        <f>IF([1]Pivot!MC23&gt;0,1,0)</f>
        <v>0</v>
      </c>
      <c r="MD19">
        <f>IF([1]Pivot!MD23&gt;0,1,0)</f>
        <v>0</v>
      </c>
      <c r="ME19">
        <f>IF([1]Pivot!ME23&gt;0,1,0)</f>
        <v>0</v>
      </c>
      <c r="MF19">
        <f>IF([1]Pivot!MF23&gt;0,1,0)</f>
        <v>0</v>
      </c>
      <c r="MG19">
        <f>IF([1]Pivot!MG23&gt;0,1,0)</f>
        <v>0</v>
      </c>
      <c r="MH19">
        <f>IF([1]Pivot!MH23&gt;0,1,0)</f>
        <v>0</v>
      </c>
      <c r="MI19">
        <f>IF([1]Pivot!MI23&gt;0,1,0)</f>
        <v>0</v>
      </c>
      <c r="MJ19">
        <f>IF([1]Pivot!MJ23&gt;0,1,0)</f>
        <v>0</v>
      </c>
      <c r="MK19">
        <f>IF([1]Pivot!MK23&gt;0,1,0)</f>
        <v>0</v>
      </c>
      <c r="ML19">
        <f>IF([1]Pivot!ML23&gt;0,1,0)</f>
        <v>0</v>
      </c>
      <c r="MM19">
        <f>IF([1]Pivot!MM23&gt;0,1,0)</f>
        <v>0</v>
      </c>
      <c r="MN19">
        <f>IF([1]Pivot!MN23&gt;0,1,0)</f>
        <v>0</v>
      </c>
      <c r="MO19">
        <f>IF([1]Pivot!MO23&gt;0,1,0)</f>
        <v>0</v>
      </c>
      <c r="MP19">
        <f>IF([1]Pivot!MP23&gt;0,1,0)</f>
        <v>0</v>
      </c>
      <c r="MQ19">
        <f>IF([1]Pivot!MQ23&gt;0,1,0)</f>
        <v>0</v>
      </c>
      <c r="MR19">
        <f>IF([1]Pivot!MR23&gt;0,1,0)</f>
        <v>0</v>
      </c>
      <c r="MS19">
        <f>IF([1]Pivot!MS23&gt;0,1,0)</f>
        <v>0</v>
      </c>
      <c r="MT19">
        <f>IF([1]Pivot!MT23&gt;0,1,0)</f>
        <v>0</v>
      </c>
      <c r="MU19">
        <f>IF([1]Pivot!MU23&gt;0,1,0)</f>
        <v>0</v>
      </c>
      <c r="MV19">
        <f>IF([1]Pivot!MV23&gt;0,1,0)</f>
        <v>0</v>
      </c>
      <c r="MW19">
        <f>IF([1]Pivot!MW23&gt;0,1,0)</f>
        <v>0</v>
      </c>
      <c r="MX19">
        <f>IF([1]Pivot!MX23&gt;0,1,0)</f>
        <v>0</v>
      </c>
      <c r="MY19">
        <f>IF([1]Pivot!MY23&gt;0,1,0)</f>
        <v>0</v>
      </c>
      <c r="MZ19">
        <f>IF([1]Pivot!MZ23&gt;0,1,0)</f>
        <v>0</v>
      </c>
      <c r="NA19">
        <f>IF([1]Pivot!NA23&gt;0,1,0)</f>
        <v>0</v>
      </c>
      <c r="NB19">
        <f>IF([1]Pivot!NB23&gt;0,1,0)</f>
        <v>0</v>
      </c>
    </row>
    <row r="20" spans="1:366" x14ac:dyDescent="0.4">
      <c r="A20" s="2" t="s">
        <v>303</v>
      </c>
      <c r="B20">
        <f>IF([1]Pivot!B24&gt;0,1,0)</f>
        <v>0</v>
      </c>
      <c r="C20">
        <f>IF([1]Pivot!C24&gt;0,1,0)</f>
        <v>0</v>
      </c>
      <c r="D20">
        <f>IF([1]Pivot!D24&gt;0,1,0)</f>
        <v>0</v>
      </c>
      <c r="E20">
        <f>IF([1]Pivot!E24&gt;0,1,0)</f>
        <v>0</v>
      </c>
      <c r="F20">
        <f>IF([1]Pivot!F24&gt;0,1,0)</f>
        <v>0</v>
      </c>
      <c r="G20">
        <f>IF([1]Pivot!G24&gt;0,1,0)</f>
        <v>0</v>
      </c>
      <c r="H20">
        <f>IF([1]Pivot!H24&gt;0,1,0)</f>
        <v>0</v>
      </c>
      <c r="I20">
        <f>IF([1]Pivot!I24&gt;0,1,0)</f>
        <v>0</v>
      </c>
      <c r="J20">
        <f>IF([1]Pivot!J24&gt;0,1,0)</f>
        <v>0</v>
      </c>
      <c r="K20">
        <f>IF([1]Pivot!K24&gt;0,1,0)</f>
        <v>0</v>
      </c>
      <c r="L20">
        <f>IF([1]Pivot!L24&gt;0,1,0)</f>
        <v>0</v>
      </c>
      <c r="M20">
        <f>IF([1]Pivot!M24&gt;0,1,0)</f>
        <v>0</v>
      </c>
      <c r="N20">
        <f>IF([1]Pivot!N24&gt;0,1,0)</f>
        <v>0</v>
      </c>
      <c r="O20">
        <f>IF([1]Pivot!O24&gt;0,1,0)</f>
        <v>0</v>
      </c>
      <c r="P20">
        <f>IF([1]Pivot!P24&gt;0,1,0)</f>
        <v>1</v>
      </c>
      <c r="Q20">
        <f>IF([1]Pivot!Q24&gt;0,1,0)</f>
        <v>0</v>
      </c>
      <c r="R20">
        <f>IF([1]Pivot!R24&gt;0,1,0)</f>
        <v>0</v>
      </c>
      <c r="S20">
        <f>IF([1]Pivot!S24&gt;0,1,0)</f>
        <v>0</v>
      </c>
      <c r="T20">
        <f>IF([1]Pivot!T24&gt;0,1,0)</f>
        <v>0</v>
      </c>
      <c r="U20">
        <f>IF([1]Pivot!U24&gt;0,1,0)</f>
        <v>0</v>
      </c>
      <c r="V20">
        <f>IF([1]Pivot!V24&gt;0,1,0)</f>
        <v>0</v>
      </c>
      <c r="W20">
        <f>IF([1]Pivot!W24&gt;0,1,0)</f>
        <v>0</v>
      </c>
      <c r="X20">
        <f>IF([1]Pivot!X24&gt;0,1,0)</f>
        <v>0</v>
      </c>
      <c r="Y20">
        <f>IF([1]Pivot!Y24&gt;0,1,0)</f>
        <v>0</v>
      </c>
      <c r="Z20">
        <f>IF([1]Pivot!Z24&gt;0,1,0)</f>
        <v>0</v>
      </c>
      <c r="AA20">
        <f>IF([1]Pivot!AA24&gt;0,1,0)</f>
        <v>0</v>
      </c>
      <c r="AB20">
        <f>IF([1]Pivot!AB24&gt;0,1,0)</f>
        <v>0</v>
      </c>
      <c r="AC20">
        <f>IF([1]Pivot!AC24&gt;0,1,0)</f>
        <v>0</v>
      </c>
      <c r="AD20">
        <f>IF([1]Pivot!AD24&gt;0,1,0)</f>
        <v>0</v>
      </c>
      <c r="AE20">
        <f>IF([1]Pivot!AE24&gt;0,1,0)</f>
        <v>0</v>
      </c>
      <c r="AF20">
        <f>IF([1]Pivot!AF24&gt;0,1,0)</f>
        <v>0</v>
      </c>
      <c r="AG20">
        <f>IF([1]Pivot!AG24&gt;0,1,0)</f>
        <v>1</v>
      </c>
      <c r="AH20">
        <f>IF([1]Pivot!AH24&gt;0,1,0)</f>
        <v>0</v>
      </c>
      <c r="AI20">
        <f>IF([1]Pivot!AI24&gt;0,1,0)</f>
        <v>0</v>
      </c>
      <c r="AJ20">
        <f>IF([1]Pivot!AJ24&gt;0,1,0)</f>
        <v>0</v>
      </c>
      <c r="AK20">
        <f>IF([1]Pivot!AK24&gt;0,1,0)</f>
        <v>0</v>
      </c>
      <c r="AL20">
        <f>IF([1]Pivot!AL24&gt;0,1,0)</f>
        <v>0</v>
      </c>
      <c r="AM20">
        <f>IF([1]Pivot!AM24&gt;0,1,0)</f>
        <v>0</v>
      </c>
      <c r="AN20">
        <f>IF([1]Pivot!AN24&gt;0,1,0)</f>
        <v>0</v>
      </c>
      <c r="AO20">
        <f>IF([1]Pivot!AO24&gt;0,1,0)</f>
        <v>0</v>
      </c>
      <c r="AP20">
        <f>IF([1]Pivot!AP24&gt;0,1,0)</f>
        <v>0</v>
      </c>
      <c r="AQ20">
        <f>IF([1]Pivot!AQ24&gt;0,1,0)</f>
        <v>0</v>
      </c>
      <c r="AR20">
        <f>IF([1]Pivot!AR24&gt;0,1,0)</f>
        <v>0</v>
      </c>
      <c r="AS20">
        <f>IF([1]Pivot!AS24&gt;0,1,0)</f>
        <v>0</v>
      </c>
      <c r="AT20">
        <f>IF([1]Pivot!AT24&gt;0,1,0)</f>
        <v>0</v>
      </c>
      <c r="AU20">
        <f>IF([1]Pivot!AU24&gt;0,1,0)</f>
        <v>1</v>
      </c>
      <c r="AV20">
        <f>IF([1]Pivot!AV24&gt;0,1,0)</f>
        <v>0</v>
      </c>
      <c r="AW20">
        <f>IF([1]Pivot!AW24&gt;0,1,0)</f>
        <v>0</v>
      </c>
      <c r="AX20">
        <f>IF([1]Pivot!AX24&gt;0,1,0)</f>
        <v>0</v>
      </c>
      <c r="AY20">
        <f>IF([1]Pivot!AY24&gt;0,1,0)</f>
        <v>0</v>
      </c>
      <c r="AZ20">
        <f>IF([1]Pivot!AZ24&gt;0,1,0)</f>
        <v>0</v>
      </c>
      <c r="BA20">
        <f>IF([1]Pivot!BA24&gt;0,1,0)</f>
        <v>0</v>
      </c>
      <c r="BB20">
        <f>IF([1]Pivot!BB24&gt;0,1,0)</f>
        <v>0</v>
      </c>
      <c r="BC20">
        <f>IF([1]Pivot!BC24&gt;0,1,0)</f>
        <v>0</v>
      </c>
      <c r="BD20">
        <f>IF([1]Pivot!BD24&gt;0,1,0)</f>
        <v>0</v>
      </c>
      <c r="BE20">
        <f>IF([1]Pivot!BE24&gt;0,1,0)</f>
        <v>1</v>
      </c>
      <c r="BF20">
        <f>IF([1]Pivot!BF24&gt;0,1,0)</f>
        <v>0</v>
      </c>
      <c r="BG20">
        <f>IF([1]Pivot!BG24&gt;0,1,0)</f>
        <v>0</v>
      </c>
      <c r="BH20">
        <f>IF([1]Pivot!BH24&gt;0,1,0)</f>
        <v>0</v>
      </c>
      <c r="BI20">
        <f>IF([1]Pivot!BI24&gt;0,1,0)</f>
        <v>0</v>
      </c>
      <c r="BJ20">
        <f>IF([1]Pivot!BJ24&gt;0,1,0)</f>
        <v>0</v>
      </c>
      <c r="BK20">
        <f>IF([1]Pivot!BK24&gt;0,1,0)</f>
        <v>0</v>
      </c>
      <c r="BL20">
        <f>IF([1]Pivot!BL24&gt;0,1,0)</f>
        <v>0</v>
      </c>
      <c r="BM20">
        <f>IF([1]Pivot!BM24&gt;0,1,0)</f>
        <v>0</v>
      </c>
      <c r="BN20">
        <f>IF([1]Pivot!BN24&gt;0,1,0)</f>
        <v>0</v>
      </c>
      <c r="BO20">
        <f>IF([1]Pivot!BO24&gt;0,1,0)</f>
        <v>0</v>
      </c>
      <c r="BP20">
        <f>IF([1]Pivot!BP24&gt;0,1,0)</f>
        <v>1</v>
      </c>
      <c r="BQ20">
        <f>IF([1]Pivot!BQ24&gt;0,1,0)</f>
        <v>0</v>
      </c>
      <c r="BR20">
        <f>IF([1]Pivot!BR24&gt;0,1,0)</f>
        <v>0</v>
      </c>
      <c r="BS20">
        <f>IF([1]Pivot!BS24&gt;0,1,0)</f>
        <v>0</v>
      </c>
      <c r="BT20">
        <f>IF([1]Pivot!BT24&gt;0,1,0)</f>
        <v>0</v>
      </c>
      <c r="BU20">
        <f>IF([1]Pivot!BU24&gt;0,1,0)</f>
        <v>0</v>
      </c>
      <c r="BV20">
        <f>IF([1]Pivot!BV24&gt;0,1,0)</f>
        <v>0</v>
      </c>
      <c r="BW20">
        <f>IF([1]Pivot!BW24&gt;0,1,0)</f>
        <v>0</v>
      </c>
      <c r="BX20">
        <f>IF([1]Pivot!BX24&gt;0,1,0)</f>
        <v>0</v>
      </c>
      <c r="BY20">
        <f>IF([1]Pivot!BY24&gt;0,1,0)</f>
        <v>1</v>
      </c>
      <c r="BZ20">
        <f>IF([1]Pivot!BZ24&gt;0,1,0)</f>
        <v>0</v>
      </c>
      <c r="CA20">
        <f>IF([1]Pivot!CA24&gt;0,1,0)</f>
        <v>0</v>
      </c>
      <c r="CB20">
        <f>IF([1]Pivot!CB24&gt;0,1,0)</f>
        <v>0</v>
      </c>
      <c r="CC20">
        <f>IF([1]Pivot!CC24&gt;0,1,0)</f>
        <v>0</v>
      </c>
      <c r="CD20">
        <f>IF([1]Pivot!CD24&gt;0,1,0)</f>
        <v>1</v>
      </c>
      <c r="CE20">
        <f>IF([1]Pivot!CE24&gt;0,1,0)</f>
        <v>0</v>
      </c>
      <c r="CF20">
        <f>IF([1]Pivot!CF24&gt;0,1,0)</f>
        <v>0</v>
      </c>
      <c r="CG20">
        <f>IF([1]Pivot!CG24&gt;0,1,0)</f>
        <v>1</v>
      </c>
      <c r="CH20">
        <f>IF([1]Pivot!CH24&gt;0,1,0)</f>
        <v>1</v>
      </c>
      <c r="CI20">
        <f>IF([1]Pivot!CI24&gt;0,1,0)</f>
        <v>1</v>
      </c>
      <c r="CJ20">
        <f>IF([1]Pivot!CJ24&gt;0,1,0)</f>
        <v>0</v>
      </c>
      <c r="CK20">
        <f>IF([1]Pivot!CK24&gt;0,1,0)</f>
        <v>0</v>
      </c>
      <c r="CL20">
        <f>IF([1]Pivot!CL24&gt;0,1,0)</f>
        <v>0</v>
      </c>
      <c r="CM20">
        <f>IF([1]Pivot!CM24&gt;0,1,0)</f>
        <v>0</v>
      </c>
      <c r="CN20">
        <f>IF([1]Pivot!CN24&gt;0,1,0)</f>
        <v>0</v>
      </c>
      <c r="CO20">
        <f>IF([1]Pivot!CO24&gt;0,1,0)</f>
        <v>0</v>
      </c>
      <c r="CP20">
        <f>IF([1]Pivot!CP24&gt;0,1,0)</f>
        <v>1</v>
      </c>
      <c r="CQ20">
        <f>IF([1]Pivot!CQ24&gt;0,1,0)</f>
        <v>0</v>
      </c>
      <c r="CR20">
        <f>IF([1]Pivot!CR24&gt;0,1,0)</f>
        <v>0</v>
      </c>
      <c r="CS20">
        <f>IF([1]Pivot!CS24&gt;0,1,0)</f>
        <v>0</v>
      </c>
      <c r="CT20">
        <f>IF([1]Pivot!CT24&gt;0,1,0)</f>
        <v>0</v>
      </c>
      <c r="CU20">
        <f>IF([1]Pivot!CU24&gt;0,1,0)</f>
        <v>0</v>
      </c>
      <c r="CV20">
        <f>IF([1]Pivot!CV24&gt;0,1,0)</f>
        <v>0</v>
      </c>
      <c r="CW20">
        <f>IF([1]Pivot!CW24&gt;0,1,0)</f>
        <v>0</v>
      </c>
      <c r="CX20">
        <f>IF([1]Pivot!CX24&gt;0,1,0)</f>
        <v>0</v>
      </c>
      <c r="CY20">
        <f>IF([1]Pivot!CY24&gt;0,1,0)</f>
        <v>1</v>
      </c>
      <c r="CZ20">
        <f>IF([1]Pivot!CZ24&gt;0,1,0)</f>
        <v>0</v>
      </c>
      <c r="DA20">
        <f>IF([1]Pivot!DA24&gt;0,1,0)</f>
        <v>0</v>
      </c>
      <c r="DB20">
        <f>IF([1]Pivot!DB24&gt;0,1,0)</f>
        <v>1</v>
      </c>
      <c r="DC20">
        <f>IF([1]Pivot!DC24&gt;0,1,0)</f>
        <v>0</v>
      </c>
      <c r="DD20">
        <f>IF([1]Pivot!DD24&gt;0,1,0)</f>
        <v>0</v>
      </c>
      <c r="DE20">
        <f>IF([1]Pivot!DE24&gt;0,1,0)</f>
        <v>0</v>
      </c>
      <c r="DF20">
        <f>IF([1]Pivot!DF24&gt;0,1,0)</f>
        <v>0</v>
      </c>
      <c r="DG20">
        <f>IF([1]Pivot!DG24&gt;0,1,0)</f>
        <v>0</v>
      </c>
      <c r="DH20">
        <f>IF([1]Pivot!DH24&gt;0,1,0)</f>
        <v>0</v>
      </c>
      <c r="DI20">
        <f>IF([1]Pivot!DI24&gt;0,1,0)</f>
        <v>0</v>
      </c>
      <c r="DJ20">
        <f>IF([1]Pivot!DJ24&gt;0,1,0)</f>
        <v>0</v>
      </c>
      <c r="DK20">
        <f>IF([1]Pivot!DK24&gt;0,1,0)</f>
        <v>0</v>
      </c>
      <c r="DL20">
        <f>IF([1]Pivot!DL24&gt;0,1,0)</f>
        <v>1</v>
      </c>
      <c r="DM20">
        <f>IF([1]Pivot!DM24&gt;0,1,0)</f>
        <v>1</v>
      </c>
      <c r="DN20">
        <f>IF([1]Pivot!DN24&gt;0,1,0)</f>
        <v>0</v>
      </c>
      <c r="DO20">
        <f>IF([1]Pivot!DO24&gt;0,1,0)</f>
        <v>0</v>
      </c>
      <c r="DP20">
        <f>IF([1]Pivot!DP24&gt;0,1,0)</f>
        <v>0</v>
      </c>
      <c r="DQ20">
        <f>IF([1]Pivot!DQ24&gt;0,1,0)</f>
        <v>0</v>
      </c>
      <c r="DR20">
        <f>IF([1]Pivot!DR24&gt;0,1,0)</f>
        <v>0</v>
      </c>
      <c r="DS20">
        <f>IF([1]Pivot!DS24&gt;0,1,0)</f>
        <v>0</v>
      </c>
      <c r="DT20">
        <f>IF([1]Pivot!DT24&gt;0,1,0)</f>
        <v>0</v>
      </c>
      <c r="DU20">
        <f>IF([1]Pivot!DU24&gt;0,1,0)</f>
        <v>0</v>
      </c>
      <c r="DV20">
        <f>IF([1]Pivot!DV24&gt;0,1,0)</f>
        <v>0</v>
      </c>
      <c r="DW20">
        <f>IF([1]Pivot!DW24&gt;0,1,0)</f>
        <v>0</v>
      </c>
      <c r="DX20">
        <f>IF([1]Pivot!DX24&gt;0,1,0)</f>
        <v>0</v>
      </c>
      <c r="DY20">
        <f>IF([1]Pivot!DY24&gt;0,1,0)</f>
        <v>0</v>
      </c>
      <c r="DZ20">
        <f>IF([1]Pivot!DZ24&gt;0,1,0)</f>
        <v>0</v>
      </c>
      <c r="EA20">
        <f>IF([1]Pivot!EA24&gt;0,1,0)</f>
        <v>0</v>
      </c>
      <c r="EB20">
        <f>IF([1]Pivot!EB24&gt;0,1,0)</f>
        <v>0</v>
      </c>
      <c r="EC20">
        <f>IF([1]Pivot!EC24&gt;0,1,0)</f>
        <v>1</v>
      </c>
      <c r="ED20">
        <f>IF([1]Pivot!ED24&gt;0,1,0)</f>
        <v>0</v>
      </c>
      <c r="EE20">
        <f>IF([1]Pivot!EE24&gt;0,1,0)</f>
        <v>0</v>
      </c>
      <c r="EF20">
        <f>IF([1]Pivot!EF24&gt;0,1,0)</f>
        <v>0</v>
      </c>
      <c r="EG20">
        <f>IF([1]Pivot!EG24&gt;0,1,0)</f>
        <v>0</v>
      </c>
      <c r="EH20">
        <f>IF([1]Pivot!EH24&gt;0,1,0)</f>
        <v>0</v>
      </c>
      <c r="EI20">
        <f>IF([1]Pivot!EI24&gt;0,1,0)</f>
        <v>0</v>
      </c>
      <c r="EJ20">
        <f>IF([1]Pivot!EJ24&gt;0,1,0)</f>
        <v>0</v>
      </c>
      <c r="EK20">
        <f>IF([1]Pivot!EK24&gt;0,1,0)</f>
        <v>0</v>
      </c>
      <c r="EL20">
        <f>IF([1]Pivot!EL24&gt;0,1,0)</f>
        <v>0</v>
      </c>
      <c r="EM20">
        <f>IF([1]Pivot!EM24&gt;0,1,0)</f>
        <v>0</v>
      </c>
      <c r="EN20">
        <f>IF([1]Pivot!EN24&gt;0,1,0)</f>
        <v>0</v>
      </c>
      <c r="EO20">
        <f>IF([1]Pivot!EO24&gt;0,1,0)</f>
        <v>0</v>
      </c>
      <c r="EP20">
        <f>IF([1]Pivot!EP24&gt;0,1,0)</f>
        <v>0</v>
      </c>
      <c r="EQ20">
        <f>IF([1]Pivot!EQ24&gt;0,1,0)</f>
        <v>0</v>
      </c>
      <c r="ER20">
        <f>IF([1]Pivot!ER24&gt;0,1,0)</f>
        <v>0</v>
      </c>
      <c r="ES20">
        <f>IF([1]Pivot!ES24&gt;0,1,0)</f>
        <v>0</v>
      </c>
      <c r="ET20">
        <f>IF([1]Pivot!ET24&gt;0,1,0)</f>
        <v>0</v>
      </c>
      <c r="EU20">
        <f>IF([1]Pivot!EU24&gt;0,1,0)</f>
        <v>0</v>
      </c>
      <c r="EV20">
        <f>IF([1]Pivot!EV24&gt;0,1,0)</f>
        <v>0</v>
      </c>
      <c r="EW20">
        <f>IF([1]Pivot!EW24&gt;0,1,0)</f>
        <v>0</v>
      </c>
      <c r="EX20">
        <f>IF([1]Pivot!EX24&gt;0,1,0)</f>
        <v>0</v>
      </c>
      <c r="EY20">
        <f>IF([1]Pivot!EY24&gt;0,1,0)</f>
        <v>0</v>
      </c>
      <c r="EZ20">
        <f>IF([1]Pivot!EZ24&gt;0,1,0)</f>
        <v>1</v>
      </c>
      <c r="FA20">
        <f>IF([1]Pivot!FA24&gt;0,1,0)</f>
        <v>0</v>
      </c>
      <c r="FB20">
        <f>IF([1]Pivot!FB24&gt;0,1,0)</f>
        <v>0</v>
      </c>
      <c r="FC20">
        <f>IF([1]Pivot!FC24&gt;0,1,0)</f>
        <v>0</v>
      </c>
      <c r="FD20">
        <f>IF([1]Pivot!FD24&gt;0,1,0)</f>
        <v>0</v>
      </c>
      <c r="FE20">
        <f>IF([1]Pivot!FE24&gt;0,1,0)</f>
        <v>0</v>
      </c>
      <c r="FF20">
        <f>IF([1]Pivot!FF24&gt;0,1,0)</f>
        <v>0</v>
      </c>
      <c r="FG20">
        <f>IF([1]Pivot!FG24&gt;0,1,0)</f>
        <v>0</v>
      </c>
      <c r="FH20">
        <f>IF([1]Pivot!FH24&gt;0,1,0)</f>
        <v>0</v>
      </c>
      <c r="FI20">
        <f>IF([1]Pivot!FI24&gt;0,1,0)</f>
        <v>0</v>
      </c>
      <c r="FJ20">
        <f>IF([1]Pivot!FJ24&gt;0,1,0)</f>
        <v>0</v>
      </c>
      <c r="FK20">
        <f>IF([1]Pivot!FK24&gt;0,1,0)</f>
        <v>0</v>
      </c>
      <c r="FL20">
        <f>IF([1]Pivot!FL24&gt;0,1,0)</f>
        <v>0</v>
      </c>
      <c r="FM20">
        <f>IF([1]Pivot!FM24&gt;0,1,0)</f>
        <v>0</v>
      </c>
      <c r="FN20">
        <f>IF([1]Pivot!FN24&gt;0,1,0)</f>
        <v>0</v>
      </c>
      <c r="FO20">
        <f>IF([1]Pivot!FO24&gt;0,1,0)</f>
        <v>1</v>
      </c>
      <c r="FP20">
        <f>IF([1]Pivot!FP24&gt;0,1,0)</f>
        <v>0</v>
      </c>
      <c r="FQ20">
        <f>IF([1]Pivot!FQ24&gt;0,1,0)</f>
        <v>0</v>
      </c>
      <c r="FR20">
        <f>IF([1]Pivot!FR24&gt;0,1,0)</f>
        <v>0</v>
      </c>
      <c r="FS20">
        <f>IF([1]Pivot!FS24&gt;0,1,0)</f>
        <v>0</v>
      </c>
      <c r="FT20">
        <f>IF([1]Pivot!FT24&gt;0,1,0)</f>
        <v>0</v>
      </c>
      <c r="FU20">
        <f>IF([1]Pivot!FU24&gt;0,1,0)</f>
        <v>0</v>
      </c>
      <c r="FV20">
        <f>IF([1]Pivot!FV24&gt;0,1,0)</f>
        <v>0</v>
      </c>
      <c r="FW20">
        <f>IF([1]Pivot!FW24&gt;0,1,0)</f>
        <v>0</v>
      </c>
      <c r="FX20">
        <f>IF([1]Pivot!FX24&gt;0,1,0)</f>
        <v>0</v>
      </c>
      <c r="FY20">
        <f>IF([1]Pivot!FY24&gt;0,1,0)</f>
        <v>0</v>
      </c>
      <c r="FZ20">
        <f>IF([1]Pivot!FZ24&gt;0,1,0)</f>
        <v>0</v>
      </c>
      <c r="GA20">
        <f>IF([1]Pivot!GA24&gt;0,1,0)</f>
        <v>0</v>
      </c>
      <c r="GB20">
        <f>IF([1]Pivot!GB24&gt;0,1,0)</f>
        <v>0</v>
      </c>
      <c r="GC20">
        <f>IF([1]Pivot!GC24&gt;0,1,0)</f>
        <v>0</v>
      </c>
      <c r="GD20">
        <f>IF([1]Pivot!GD24&gt;0,1,0)</f>
        <v>0</v>
      </c>
      <c r="GE20">
        <f>IF([1]Pivot!GE24&gt;0,1,0)</f>
        <v>0</v>
      </c>
      <c r="GF20">
        <f>IF([1]Pivot!GF24&gt;0,1,0)</f>
        <v>0</v>
      </c>
      <c r="GG20">
        <f>IF([1]Pivot!GG24&gt;0,1,0)</f>
        <v>0</v>
      </c>
      <c r="GH20">
        <f>IF([1]Pivot!GH24&gt;0,1,0)</f>
        <v>0</v>
      </c>
      <c r="GI20">
        <f>IF([1]Pivot!GI24&gt;0,1,0)</f>
        <v>0</v>
      </c>
      <c r="GJ20">
        <f>IF([1]Pivot!GJ24&gt;0,1,0)</f>
        <v>1</v>
      </c>
      <c r="GK20">
        <f>IF([1]Pivot!GK24&gt;0,1,0)</f>
        <v>0</v>
      </c>
      <c r="GL20">
        <f>IF([1]Pivot!GL24&gt;0,1,0)</f>
        <v>0</v>
      </c>
      <c r="GM20">
        <f>IF([1]Pivot!GM24&gt;0,1,0)</f>
        <v>0</v>
      </c>
      <c r="GN20">
        <f>IF([1]Pivot!GN24&gt;0,1,0)</f>
        <v>0</v>
      </c>
      <c r="GO20">
        <f>IF([1]Pivot!GO24&gt;0,1,0)</f>
        <v>0</v>
      </c>
      <c r="GP20">
        <f>IF([1]Pivot!GP24&gt;0,1,0)</f>
        <v>0</v>
      </c>
      <c r="GQ20">
        <f>IF([1]Pivot!GQ24&gt;0,1,0)</f>
        <v>0</v>
      </c>
      <c r="GR20">
        <f>IF([1]Pivot!GR24&gt;0,1,0)</f>
        <v>0</v>
      </c>
      <c r="GS20">
        <f>IF([1]Pivot!GS24&gt;0,1,0)</f>
        <v>0</v>
      </c>
      <c r="GT20">
        <f>IF([1]Pivot!GT24&gt;0,1,0)</f>
        <v>0</v>
      </c>
      <c r="GU20">
        <f>IF([1]Pivot!GU24&gt;0,1,0)</f>
        <v>1</v>
      </c>
      <c r="GV20">
        <f>IF([1]Pivot!GV24&gt;0,1,0)</f>
        <v>0</v>
      </c>
      <c r="GW20">
        <f>IF([1]Pivot!GW24&gt;0,1,0)</f>
        <v>0</v>
      </c>
      <c r="GX20">
        <f>IF([1]Pivot!GX24&gt;0,1,0)</f>
        <v>0</v>
      </c>
      <c r="GY20">
        <f>IF([1]Pivot!GY24&gt;0,1,0)</f>
        <v>0</v>
      </c>
      <c r="GZ20">
        <f>IF([1]Pivot!GZ24&gt;0,1,0)</f>
        <v>0</v>
      </c>
      <c r="HA20">
        <f>IF([1]Pivot!HA24&gt;0,1,0)</f>
        <v>0</v>
      </c>
      <c r="HB20">
        <f>IF([1]Pivot!HB24&gt;0,1,0)</f>
        <v>0</v>
      </c>
      <c r="HC20">
        <f>IF([1]Pivot!HC24&gt;0,1,0)</f>
        <v>0</v>
      </c>
      <c r="HD20">
        <f>IF([1]Pivot!HD24&gt;0,1,0)</f>
        <v>0</v>
      </c>
      <c r="HE20">
        <f>IF([1]Pivot!HE24&gt;0,1,0)</f>
        <v>0</v>
      </c>
      <c r="HF20">
        <f>IF([1]Pivot!HF24&gt;0,1,0)</f>
        <v>0</v>
      </c>
      <c r="HG20">
        <f>IF([1]Pivot!HG24&gt;0,1,0)</f>
        <v>0</v>
      </c>
      <c r="HH20">
        <f>IF([1]Pivot!HH24&gt;0,1,0)</f>
        <v>0</v>
      </c>
      <c r="HI20">
        <f>IF([1]Pivot!HI24&gt;0,1,0)</f>
        <v>0</v>
      </c>
      <c r="HJ20">
        <f>IF([1]Pivot!HJ24&gt;0,1,0)</f>
        <v>0</v>
      </c>
      <c r="HK20">
        <f>IF([1]Pivot!HK24&gt;0,1,0)</f>
        <v>0</v>
      </c>
      <c r="HL20">
        <f>IF([1]Pivot!HL24&gt;0,1,0)</f>
        <v>1</v>
      </c>
      <c r="HM20">
        <f>IF([1]Pivot!HM24&gt;0,1,0)</f>
        <v>0</v>
      </c>
      <c r="HN20">
        <f>IF([1]Pivot!HN24&gt;0,1,0)</f>
        <v>0</v>
      </c>
      <c r="HO20">
        <f>IF([1]Pivot!HO24&gt;0,1,0)</f>
        <v>0</v>
      </c>
      <c r="HP20">
        <f>IF([1]Pivot!HP24&gt;0,1,0)</f>
        <v>0</v>
      </c>
      <c r="HQ20">
        <f>IF([1]Pivot!HQ24&gt;0,1,0)</f>
        <v>0</v>
      </c>
      <c r="HR20">
        <f>IF([1]Pivot!HR24&gt;0,1,0)</f>
        <v>0</v>
      </c>
      <c r="HS20">
        <f>IF([1]Pivot!HS24&gt;0,1,0)</f>
        <v>0</v>
      </c>
      <c r="HT20">
        <f>IF([1]Pivot!HT24&gt;0,1,0)</f>
        <v>0</v>
      </c>
      <c r="HU20">
        <f>IF([1]Pivot!HU24&gt;0,1,0)</f>
        <v>0</v>
      </c>
      <c r="HV20">
        <f>IF([1]Pivot!HV24&gt;0,1,0)</f>
        <v>0</v>
      </c>
      <c r="HW20">
        <f>IF([1]Pivot!HW24&gt;0,1,0)</f>
        <v>0</v>
      </c>
      <c r="HX20">
        <f>IF([1]Pivot!HX24&gt;0,1,0)</f>
        <v>0</v>
      </c>
      <c r="HY20">
        <f>IF([1]Pivot!HY24&gt;0,1,0)</f>
        <v>0</v>
      </c>
      <c r="HZ20">
        <f>IF([1]Pivot!HZ24&gt;0,1,0)</f>
        <v>0</v>
      </c>
      <c r="IA20">
        <f>IF([1]Pivot!IA24&gt;0,1,0)</f>
        <v>0</v>
      </c>
      <c r="IB20">
        <f>IF([1]Pivot!IB24&gt;0,1,0)</f>
        <v>0</v>
      </c>
      <c r="IC20">
        <f>IF([1]Pivot!IC24&gt;0,1,0)</f>
        <v>0</v>
      </c>
      <c r="ID20">
        <f>IF([1]Pivot!ID24&gt;0,1,0)</f>
        <v>0</v>
      </c>
      <c r="IE20">
        <f>IF([1]Pivot!IE24&gt;0,1,0)</f>
        <v>0</v>
      </c>
      <c r="IF20">
        <f>IF([1]Pivot!IF24&gt;0,1,0)</f>
        <v>0</v>
      </c>
      <c r="IG20">
        <f>IF([1]Pivot!IG24&gt;0,1,0)</f>
        <v>0</v>
      </c>
      <c r="IH20">
        <f>IF([1]Pivot!IH24&gt;0,1,0)</f>
        <v>0</v>
      </c>
      <c r="II20">
        <f>IF([1]Pivot!II24&gt;0,1,0)</f>
        <v>0</v>
      </c>
      <c r="IJ20">
        <f>IF([1]Pivot!IJ24&gt;0,1,0)</f>
        <v>0</v>
      </c>
      <c r="IK20">
        <f>IF([1]Pivot!IK24&gt;0,1,0)</f>
        <v>0</v>
      </c>
      <c r="IL20">
        <f>IF([1]Pivot!IL24&gt;0,1,0)</f>
        <v>0</v>
      </c>
      <c r="IM20">
        <f>IF([1]Pivot!IM24&gt;0,1,0)</f>
        <v>0</v>
      </c>
      <c r="IN20">
        <f>IF([1]Pivot!IN24&gt;0,1,0)</f>
        <v>0</v>
      </c>
      <c r="IO20">
        <f>IF([1]Pivot!IO24&gt;0,1,0)</f>
        <v>0</v>
      </c>
      <c r="IP20">
        <f>IF([1]Pivot!IP24&gt;0,1,0)</f>
        <v>1</v>
      </c>
      <c r="IQ20">
        <f>IF([1]Pivot!IQ24&gt;0,1,0)</f>
        <v>0</v>
      </c>
      <c r="IR20">
        <f>IF([1]Pivot!IR24&gt;0,1,0)</f>
        <v>0</v>
      </c>
      <c r="IS20">
        <f>IF([1]Pivot!IS24&gt;0,1,0)</f>
        <v>0</v>
      </c>
      <c r="IT20">
        <f>IF([1]Pivot!IT24&gt;0,1,0)</f>
        <v>0</v>
      </c>
      <c r="IU20">
        <f>IF([1]Pivot!IU24&gt;0,1,0)</f>
        <v>0</v>
      </c>
      <c r="IV20">
        <f>IF([1]Pivot!IV24&gt;0,1,0)</f>
        <v>0</v>
      </c>
      <c r="IW20">
        <f>IF([1]Pivot!IW24&gt;0,1,0)</f>
        <v>0</v>
      </c>
      <c r="IX20">
        <f>IF([1]Pivot!IX24&gt;0,1,0)</f>
        <v>0</v>
      </c>
      <c r="IY20">
        <f>IF([1]Pivot!IY24&gt;0,1,0)</f>
        <v>0</v>
      </c>
      <c r="IZ20">
        <f>IF([1]Pivot!IZ24&gt;0,1,0)</f>
        <v>0</v>
      </c>
      <c r="JA20">
        <f>IF([1]Pivot!JA24&gt;0,1,0)</f>
        <v>0</v>
      </c>
      <c r="JB20">
        <f>IF([1]Pivot!JB24&gt;0,1,0)</f>
        <v>0</v>
      </c>
      <c r="JC20">
        <f>IF([1]Pivot!JC24&gt;0,1,0)</f>
        <v>0</v>
      </c>
      <c r="JD20">
        <f>IF([1]Pivot!JD24&gt;0,1,0)</f>
        <v>0</v>
      </c>
      <c r="JE20">
        <f>IF([1]Pivot!JE24&gt;0,1,0)</f>
        <v>0</v>
      </c>
      <c r="JF20">
        <f>IF([1]Pivot!JF24&gt;0,1,0)</f>
        <v>0</v>
      </c>
      <c r="JG20">
        <f>IF([1]Pivot!JG24&gt;0,1,0)</f>
        <v>0</v>
      </c>
      <c r="JH20">
        <f>IF([1]Pivot!JH24&gt;0,1,0)</f>
        <v>0</v>
      </c>
      <c r="JI20">
        <f>IF([1]Pivot!JI24&gt;0,1,0)</f>
        <v>0</v>
      </c>
      <c r="JJ20">
        <f>IF([1]Pivot!JJ24&gt;0,1,0)</f>
        <v>0</v>
      </c>
      <c r="JK20">
        <f>IF([1]Pivot!JK24&gt;0,1,0)</f>
        <v>0</v>
      </c>
      <c r="JL20">
        <f>IF([1]Pivot!JL24&gt;0,1,0)</f>
        <v>0</v>
      </c>
      <c r="JM20">
        <f>IF([1]Pivot!JM24&gt;0,1,0)</f>
        <v>0</v>
      </c>
      <c r="JN20">
        <f>IF([1]Pivot!JN24&gt;0,1,0)</f>
        <v>0</v>
      </c>
      <c r="JO20">
        <f>IF([1]Pivot!JO24&gt;0,1,0)</f>
        <v>0</v>
      </c>
      <c r="JP20">
        <f>IF([1]Pivot!JP24&gt;0,1,0)</f>
        <v>1</v>
      </c>
      <c r="JQ20">
        <f>IF([1]Pivot!JQ24&gt;0,1,0)</f>
        <v>0</v>
      </c>
      <c r="JR20">
        <f>IF([1]Pivot!JR24&gt;0,1,0)</f>
        <v>0</v>
      </c>
      <c r="JS20">
        <f>IF([1]Pivot!JS24&gt;0,1,0)</f>
        <v>1</v>
      </c>
      <c r="JT20">
        <f>IF([1]Pivot!JT24&gt;0,1,0)</f>
        <v>1</v>
      </c>
      <c r="JU20">
        <f>IF([1]Pivot!JU24&gt;0,1,0)</f>
        <v>0</v>
      </c>
      <c r="JV20">
        <f>IF([1]Pivot!JV24&gt;0,1,0)</f>
        <v>0</v>
      </c>
      <c r="JW20">
        <f>IF([1]Pivot!JW24&gt;0,1,0)</f>
        <v>0</v>
      </c>
      <c r="JX20">
        <f>IF([1]Pivot!JX24&gt;0,1,0)</f>
        <v>0</v>
      </c>
      <c r="JY20">
        <f>IF([1]Pivot!JY24&gt;0,1,0)</f>
        <v>0</v>
      </c>
      <c r="JZ20">
        <f>IF([1]Pivot!JZ24&gt;0,1,0)</f>
        <v>0</v>
      </c>
      <c r="KA20">
        <f>IF([1]Pivot!KA24&gt;0,1,0)</f>
        <v>0</v>
      </c>
      <c r="KB20">
        <f>IF([1]Pivot!KB24&gt;0,1,0)</f>
        <v>0</v>
      </c>
      <c r="KC20">
        <f>IF([1]Pivot!KC24&gt;0,1,0)</f>
        <v>0</v>
      </c>
      <c r="KD20">
        <f>IF([1]Pivot!KD24&gt;0,1,0)</f>
        <v>0</v>
      </c>
      <c r="KE20">
        <f>IF([1]Pivot!KE24&gt;0,1,0)</f>
        <v>0</v>
      </c>
      <c r="KF20">
        <f>IF([1]Pivot!KF24&gt;0,1,0)</f>
        <v>0</v>
      </c>
      <c r="KG20">
        <f>IF([1]Pivot!KG24&gt;0,1,0)</f>
        <v>1</v>
      </c>
      <c r="KH20">
        <f>IF([1]Pivot!KH24&gt;0,1,0)</f>
        <v>0</v>
      </c>
      <c r="KI20">
        <f>IF([1]Pivot!KI24&gt;0,1,0)</f>
        <v>0</v>
      </c>
      <c r="KJ20">
        <f>IF([1]Pivot!KJ24&gt;0,1,0)</f>
        <v>0</v>
      </c>
      <c r="KK20">
        <f>IF([1]Pivot!KK24&gt;0,1,0)</f>
        <v>0</v>
      </c>
      <c r="KL20">
        <f>IF([1]Pivot!KL24&gt;0,1,0)</f>
        <v>0</v>
      </c>
      <c r="KM20">
        <f>IF([1]Pivot!KM24&gt;0,1,0)</f>
        <v>0</v>
      </c>
      <c r="KN20">
        <f>IF([1]Pivot!KN24&gt;0,1,0)</f>
        <v>0</v>
      </c>
      <c r="KO20">
        <f>IF([1]Pivot!KO24&gt;0,1,0)</f>
        <v>0</v>
      </c>
      <c r="KP20">
        <f>IF([1]Pivot!KP24&gt;0,1,0)</f>
        <v>0</v>
      </c>
      <c r="KQ20">
        <f>IF([1]Pivot!KQ24&gt;0,1,0)</f>
        <v>0</v>
      </c>
      <c r="KR20">
        <f>IF([1]Pivot!KR24&gt;0,1,0)</f>
        <v>0</v>
      </c>
      <c r="KS20">
        <f>IF([1]Pivot!KS24&gt;0,1,0)</f>
        <v>0</v>
      </c>
      <c r="KT20">
        <f>IF([1]Pivot!KT24&gt;0,1,0)</f>
        <v>0</v>
      </c>
      <c r="KU20">
        <f>IF([1]Pivot!KU24&gt;0,1,0)</f>
        <v>0</v>
      </c>
      <c r="KV20">
        <f>IF([1]Pivot!KV24&gt;0,1,0)</f>
        <v>0</v>
      </c>
      <c r="KW20">
        <f>IF([1]Pivot!KW24&gt;0,1,0)</f>
        <v>0</v>
      </c>
      <c r="KX20">
        <f>IF([1]Pivot!KX24&gt;0,1,0)</f>
        <v>0</v>
      </c>
      <c r="KY20">
        <f>IF([1]Pivot!KY24&gt;0,1,0)</f>
        <v>0</v>
      </c>
      <c r="KZ20">
        <f>IF([1]Pivot!KZ24&gt;0,1,0)</f>
        <v>0</v>
      </c>
      <c r="LA20">
        <f>IF([1]Pivot!LA24&gt;0,1,0)</f>
        <v>0</v>
      </c>
      <c r="LB20">
        <f>IF([1]Pivot!LB24&gt;0,1,0)</f>
        <v>0</v>
      </c>
      <c r="LC20">
        <f>IF([1]Pivot!LC24&gt;0,1,0)</f>
        <v>0</v>
      </c>
      <c r="LD20">
        <f>IF([1]Pivot!LD24&gt;0,1,0)</f>
        <v>0</v>
      </c>
      <c r="LE20">
        <f>IF([1]Pivot!LE24&gt;0,1,0)</f>
        <v>0</v>
      </c>
      <c r="LF20">
        <f>IF([1]Pivot!LF24&gt;0,1,0)</f>
        <v>0</v>
      </c>
      <c r="LG20">
        <f>IF([1]Pivot!LG24&gt;0,1,0)</f>
        <v>0</v>
      </c>
      <c r="LH20">
        <f>IF([1]Pivot!LH24&gt;0,1,0)</f>
        <v>0</v>
      </c>
      <c r="LI20">
        <f>IF([1]Pivot!LI24&gt;0,1,0)</f>
        <v>0</v>
      </c>
      <c r="LJ20">
        <f>IF([1]Pivot!LJ24&gt;0,1,0)</f>
        <v>0</v>
      </c>
      <c r="LK20">
        <f>IF([1]Pivot!LK24&gt;0,1,0)</f>
        <v>0</v>
      </c>
      <c r="LL20">
        <f>IF([1]Pivot!LL24&gt;0,1,0)</f>
        <v>0</v>
      </c>
      <c r="LM20">
        <f>IF([1]Pivot!LM24&gt;0,1,0)</f>
        <v>0</v>
      </c>
      <c r="LN20">
        <f>IF([1]Pivot!LN24&gt;0,1,0)</f>
        <v>0</v>
      </c>
      <c r="LO20">
        <f>IF([1]Pivot!LO24&gt;0,1,0)</f>
        <v>0</v>
      </c>
      <c r="LP20">
        <f>IF([1]Pivot!LP24&gt;0,1,0)</f>
        <v>0</v>
      </c>
      <c r="LQ20">
        <f>IF([1]Pivot!LQ24&gt;0,1,0)</f>
        <v>0</v>
      </c>
      <c r="LR20">
        <f>IF([1]Pivot!LR24&gt;0,1,0)</f>
        <v>0</v>
      </c>
      <c r="LS20">
        <f>IF([1]Pivot!LS24&gt;0,1,0)</f>
        <v>0</v>
      </c>
      <c r="LT20">
        <f>IF([1]Pivot!LT24&gt;0,1,0)</f>
        <v>0</v>
      </c>
      <c r="LU20">
        <f>IF([1]Pivot!LU24&gt;0,1,0)</f>
        <v>0</v>
      </c>
      <c r="LV20">
        <f>IF([1]Pivot!LV24&gt;0,1,0)</f>
        <v>0</v>
      </c>
      <c r="LW20">
        <f>IF([1]Pivot!LW24&gt;0,1,0)</f>
        <v>0</v>
      </c>
      <c r="LX20">
        <f>IF([1]Pivot!LX24&gt;0,1,0)</f>
        <v>0</v>
      </c>
      <c r="LY20">
        <f>IF([1]Pivot!LY24&gt;0,1,0)</f>
        <v>0</v>
      </c>
      <c r="LZ20">
        <f>IF([1]Pivot!LZ24&gt;0,1,0)</f>
        <v>0</v>
      </c>
      <c r="MA20">
        <f>IF([1]Pivot!MA24&gt;0,1,0)</f>
        <v>0</v>
      </c>
      <c r="MB20">
        <f>IF([1]Pivot!MB24&gt;0,1,0)</f>
        <v>1</v>
      </c>
      <c r="MC20">
        <f>IF([1]Pivot!MC24&gt;0,1,0)</f>
        <v>0</v>
      </c>
      <c r="MD20">
        <f>IF([1]Pivot!MD24&gt;0,1,0)</f>
        <v>1</v>
      </c>
      <c r="ME20">
        <f>IF([1]Pivot!ME24&gt;0,1,0)</f>
        <v>0</v>
      </c>
      <c r="MF20">
        <f>IF([1]Pivot!MF24&gt;0,1,0)</f>
        <v>0</v>
      </c>
      <c r="MG20">
        <f>IF([1]Pivot!MG24&gt;0,1,0)</f>
        <v>0</v>
      </c>
      <c r="MH20">
        <f>IF([1]Pivot!MH24&gt;0,1,0)</f>
        <v>0</v>
      </c>
      <c r="MI20">
        <f>IF([1]Pivot!MI24&gt;0,1,0)</f>
        <v>0</v>
      </c>
      <c r="MJ20">
        <f>IF([1]Pivot!MJ24&gt;0,1,0)</f>
        <v>0</v>
      </c>
      <c r="MK20">
        <f>IF([1]Pivot!MK24&gt;0,1,0)</f>
        <v>0</v>
      </c>
      <c r="ML20">
        <f>IF([1]Pivot!ML24&gt;0,1,0)</f>
        <v>0</v>
      </c>
      <c r="MM20">
        <f>IF([1]Pivot!MM24&gt;0,1,0)</f>
        <v>1</v>
      </c>
      <c r="MN20">
        <f>IF([1]Pivot!MN24&gt;0,1,0)</f>
        <v>0</v>
      </c>
      <c r="MO20">
        <f>IF([1]Pivot!MO24&gt;0,1,0)</f>
        <v>0</v>
      </c>
      <c r="MP20">
        <f>IF([1]Pivot!MP24&gt;0,1,0)</f>
        <v>0</v>
      </c>
      <c r="MQ20">
        <f>IF([1]Pivot!MQ24&gt;0,1,0)</f>
        <v>0</v>
      </c>
      <c r="MR20">
        <f>IF([1]Pivot!MR24&gt;0,1,0)</f>
        <v>0</v>
      </c>
      <c r="MS20">
        <f>IF([1]Pivot!MS24&gt;0,1,0)</f>
        <v>0</v>
      </c>
      <c r="MT20">
        <f>IF([1]Pivot!MT24&gt;0,1,0)</f>
        <v>0</v>
      </c>
      <c r="MU20">
        <f>IF([1]Pivot!MU24&gt;0,1,0)</f>
        <v>0</v>
      </c>
      <c r="MV20">
        <f>IF([1]Pivot!MV24&gt;0,1,0)</f>
        <v>0</v>
      </c>
      <c r="MW20">
        <f>IF([1]Pivot!MW24&gt;0,1,0)</f>
        <v>0</v>
      </c>
      <c r="MX20">
        <f>IF([1]Pivot!MX24&gt;0,1,0)</f>
        <v>0</v>
      </c>
      <c r="MY20">
        <f>IF([1]Pivot!MY24&gt;0,1,0)</f>
        <v>0</v>
      </c>
      <c r="MZ20">
        <f>IF([1]Pivot!MZ24&gt;0,1,0)</f>
        <v>0</v>
      </c>
      <c r="NA20">
        <f>IF([1]Pivot!NA24&gt;0,1,0)</f>
        <v>0</v>
      </c>
      <c r="NB20">
        <f>IF([1]Pivot!NB24&gt;0,1,0)</f>
        <v>0</v>
      </c>
    </row>
    <row r="21" spans="1:366" x14ac:dyDescent="0.4">
      <c r="A21" s="2" t="s">
        <v>304</v>
      </c>
      <c r="B21">
        <f>IF([1]Pivot!B25&gt;0,1,0)</f>
        <v>0</v>
      </c>
      <c r="C21">
        <f>IF([1]Pivot!C25&gt;0,1,0)</f>
        <v>0</v>
      </c>
      <c r="D21">
        <f>IF([1]Pivot!D25&gt;0,1,0)</f>
        <v>0</v>
      </c>
      <c r="E21">
        <f>IF([1]Pivot!E25&gt;0,1,0)</f>
        <v>0</v>
      </c>
      <c r="F21">
        <f>IF([1]Pivot!F25&gt;0,1,0)</f>
        <v>0</v>
      </c>
      <c r="G21">
        <f>IF([1]Pivot!G25&gt;0,1,0)</f>
        <v>0</v>
      </c>
      <c r="H21">
        <f>IF([1]Pivot!H25&gt;0,1,0)</f>
        <v>0</v>
      </c>
      <c r="I21">
        <f>IF([1]Pivot!I25&gt;0,1,0)</f>
        <v>0</v>
      </c>
      <c r="J21">
        <f>IF([1]Pivot!J25&gt;0,1,0)</f>
        <v>0</v>
      </c>
      <c r="K21">
        <f>IF([1]Pivot!K25&gt;0,1,0)</f>
        <v>0</v>
      </c>
      <c r="L21">
        <f>IF([1]Pivot!L25&gt;0,1,0)</f>
        <v>0</v>
      </c>
      <c r="M21">
        <f>IF([1]Pivot!M25&gt;0,1,0)</f>
        <v>0</v>
      </c>
      <c r="N21">
        <f>IF([1]Pivot!N25&gt;0,1,0)</f>
        <v>0</v>
      </c>
      <c r="O21">
        <f>IF([1]Pivot!O25&gt;0,1,0)</f>
        <v>0</v>
      </c>
      <c r="P21">
        <f>IF([1]Pivot!P25&gt;0,1,0)</f>
        <v>0</v>
      </c>
      <c r="Q21">
        <f>IF([1]Pivot!Q25&gt;0,1,0)</f>
        <v>0</v>
      </c>
      <c r="R21">
        <f>IF([1]Pivot!R25&gt;0,1,0)</f>
        <v>0</v>
      </c>
      <c r="S21">
        <f>IF([1]Pivot!S25&gt;0,1,0)</f>
        <v>0</v>
      </c>
      <c r="T21">
        <f>IF([1]Pivot!T25&gt;0,1,0)</f>
        <v>0</v>
      </c>
      <c r="U21">
        <f>IF([1]Pivot!U25&gt;0,1,0)</f>
        <v>0</v>
      </c>
      <c r="V21">
        <f>IF([1]Pivot!V25&gt;0,1,0)</f>
        <v>0</v>
      </c>
      <c r="W21">
        <f>IF([1]Pivot!W25&gt;0,1,0)</f>
        <v>0</v>
      </c>
      <c r="X21">
        <f>IF([1]Pivot!X25&gt;0,1,0)</f>
        <v>0</v>
      </c>
      <c r="Y21">
        <f>IF([1]Pivot!Y25&gt;0,1,0)</f>
        <v>0</v>
      </c>
      <c r="Z21">
        <f>IF([1]Pivot!Z25&gt;0,1,0)</f>
        <v>0</v>
      </c>
      <c r="AA21">
        <f>IF([1]Pivot!AA25&gt;0,1,0)</f>
        <v>0</v>
      </c>
      <c r="AB21">
        <f>IF([1]Pivot!AB25&gt;0,1,0)</f>
        <v>0</v>
      </c>
      <c r="AC21">
        <f>IF([1]Pivot!AC25&gt;0,1,0)</f>
        <v>0</v>
      </c>
      <c r="AD21">
        <f>IF([1]Pivot!AD25&gt;0,1,0)</f>
        <v>0</v>
      </c>
      <c r="AE21">
        <f>IF([1]Pivot!AE25&gt;0,1,0)</f>
        <v>0</v>
      </c>
      <c r="AF21">
        <f>IF([1]Pivot!AF25&gt;0,1,0)</f>
        <v>0</v>
      </c>
      <c r="AG21">
        <f>IF([1]Pivot!AG25&gt;0,1,0)</f>
        <v>0</v>
      </c>
      <c r="AH21">
        <f>IF([1]Pivot!AH25&gt;0,1,0)</f>
        <v>0</v>
      </c>
      <c r="AI21">
        <f>IF([1]Pivot!AI25&gt;0,1,0)</f>
        <v>0</v>
      </c>
      <c r="AJ21">
        <f>IF([1]Pivot!AJ25&gt;0,1,0)</f>
        <v>0</v>
      </c>
      <c r="AK21">
        <f>IF([1]Pivot!AK25&gt;0,1,0)</f>
        <v>0</v>
      </c>
      <c r="AL21">
        <f>IF([1]Pivot!AL25&gt;0,1,0)</f>
        <v>0</v>
      </c>
      <c r="AM21">
        <f>IF([1]Pivot!AM25&gt;0,1,0)</f>
        <v>0</v>
      </c>
      <c r="AN21">
        <f>IF([1]Pivot!AN25&gt;0,1,0)</f>
        <v>0</v>
      </c>
      <c r="AO21">
        <f>IF([1]Pivot!AO25&gt;0,1,0)</f>
        <v>0</v>
      </c>
      <c r="AP21">
        <f>IF([1]Pivot!AP25&gt;0,1,0)</f>
        <v>0</v>
      </c>
      <c r="AQ21">
        <f>IF([1]Pivot!AQ25&gt;0,1,0)</f>
        <v>0</v>
      </c>
      <c r="AR21">
        <f>IF([1]Pivot!AR25&gt;0,1,0)</f>
        <v>0</v>
      </c>
      <c r="AS21">
        <f>IF([1]Pivot!AS25&gt;0,1,0)</f>
        <v>0</v>
      </c>
      <c r="AT21">
        <f>IF([1]Pivot!AT25&gt;0,1,0)</f>
        <v>0</v>
      </c>
      <c r="AU21">
        <f>IF([1]Pivot!AU25&gt;0,1,0)</f>
        <v>0</v>
      </c>
      <c r="AV21">
        <f>IF([1]Pivot!AV25&gt;0,1,0)</f>
        <v>0</v>
      </c>
      <c r="AW21">
        <f>IF([1]Pivot!AW25&gt;0,1,0)</f>
        <v>0</v>
      </c>
      <c r="AX21">
        <f>IF([1]Pivot!AX25&gt;0,1,0)</f>
        <v>0</v>
      </c>
      <c r="AY21">
        <f>IF([1]Pivot!AY25&gt;0,1,0)</f>
        <v>0</v>
      </c>
      <c r="AZ21">
        <f>IF([1]Pivot!AZ25&gt;0,1,0)</f>
        <v>0</v>
      </c>
      <c r="BA21">
        <f>IF([1]Pivot!BA25&gt;0,1,0)</f>
        <v>0</v>
      </c>
      <c r="BB21">
        <f>IF([1]Pivot!BB25&gt;0,1,0)</f>
        <v>0</v>
      </c>
      <c r="BC21">
        <f>IF([1]Pivot!BC25&gt;0,1,0)</f>
        <v>0</v>
      </c>
      <c r="BD21">
        <f>IF([1]Pivot!BD25&gt;0,1,0)</f>
        <v>0</v>
      </c>
      <c r="BE21">
        <f>IF([1]Pivot!BE25&gt;0,1,0)</f>
        <v>0</v>
      </c>
      <c r="BF21">
        <f>IF([1]Pivot!BF25&gt;0,1,0)</f>
        <v>0</v>
      </c>
      <c r="BG21">
        <f>IF([1]Pivot!BG25&gt;0,1,0)</f>
        <v>0</v>
      </c>
      <c r="BH21">
        <f>IF([1]Pivot!BH25&gt;0,1,0)</f>
        <v>0</v>
      </c>
      <c r="BI21">
        <f>IF([1]Pivot!BI25&gt;0,1,0)</f>
        <v>0</v>
      </c>
      <c r="BJ21">
        <f>IF([1]Pivot!BJ25&gt;0,1,0)</f>
        <v>0</v>
      </c>
      <c r="BK21">
        <f>IF([1]Pivot!BK25&gt;0,1,0)</f>
        <v>0</v>
      </c>
      <c r="BL21">
        <f>IF([1]Pivot!BL25&gt;0,1,0)</f>
        <v>0</v>
      </c>
      <c r="BM21">
        <f>IF([1]Pivot!BM25&gt;0,1,0)</f>
        <v>0</v>
      </c>
      <c r="BN21">
        <f>IF([1]Pivot!BN25&gt;0,1,0)</f>
        <v>0</v>
      </c>
      <c r="BO21">
        <f>IF([1]Pivot!BO25&gt;0,1,0)</f>
        <v>0</v>
      </c>
      <c r="BP21">
        <f>IF([1]Pivot!BP25&gt;0,1,0)</f>
        <v>0</v>
      </c>
      <c r="BQ21">
        <f>IF([1]Pivot!BQ25&gt;0,1,0)</f>
        <v>0</v>
      </c>
      <c r="BR21">
        <f>IF([1]Pivot!BR25&gt;0,1,0)</f>
        <v>0</v>
      </c>
      <c r="BS21">
        <f>IF([1]Pivot!BS25&gt;0,1,0)</f>
        <v>0</v>
      </c>
      <c r="BT21">
        <f>IF([1]Pivot!BT25&gt;0,1,0)</f>
        <v>0</v>
      </c>
      <c r="BU21">
        <f>IF([1]Pivot!BU25&gt;0,1,0)</f>
        <v>0</v>
      </c>
      <c r="BV21">
        <f>IF([1]Pivot!BV25&gt;0,1,0)</f>
        <v>0</v>
      </c>
      <c r="BW21">
        <f>IF([1]Pivot!BW25&gt;0,1,0)</f>
        <v>0</v>
      </c>
      <c r="BX21">
        <f>IF([1]Pivot!BX25&gt;0,1,0)</f>
        <v>0</v>
      </c>
      <c r="BY21">
        <f>IF([1]Pivot!BY25&gt;0,1,0)</f>
        <v>0</v>
      </c>
      <c r="BZ21">
        <f>IF([1]Pivot!BZ25&gt;0,1,0)</f>
        <v>0</v>
      </c>
      <c r="CA21">
        <f>IF([1]Pivot!CA25&gt;0,1,0)</f>
        <v>0</v>
      </c>
      <c r="CB21">
        <f>IF([1]Pivot!CB25&gt;0,1,0)</f>
        <v>0</v>
      </c>
      <c r="CC21">
        <f>IF([1]Pivot!CC25&gt;0,1,0)</f>
        <v>0</v>
      </c>
      <c r="CD21">
        <f>IF([1]Pivot!CD25&gt;0,1,0)</f>
        <v>1</v>
      </c>
      <c r="CE21">
        <f>IF([1]Pivot!CE25&gt;0,1,0)</f>
        <v>0</v>
      </c>
      <c r="CF21">
        <f>IF([1]Pivot!CF25&gt;0,1,0)</f>
        <v>0</v>
      </c>
      <c r="CG21">
        <f>IF([1]Pivot!CG25&gt;0,1,0)</f>
        <v>0</v>
      </c>
      <c r="CH21">
        <f>IF([1]Pivot!CH25&gt;0,1,0)</f>
        <v>1</v>
      </c>
      <c r="CI21">
        <f>IF([1]Pivot!CI25&gt;0,1,0)</f>
        <v>1</v>
      </c>
      <c r="CJ21">
        <f>IF([1]Pivot!CJ25&gt;0,1,0)</f>
        <v>0</v>
      </c>
      <c r="CK21">
        <f>IF([1]Pivot!CK25&gt;0,1,0)</f>
        <v>0</v>
      </c>
      <c r="CL21">
        <f>IF([1]Pivot!CL25&gt;0,1,0)</f>
        <v>1</v>
      </c>
      <c r="CM21">
        <f>IF([1]Pivot!CM25&gt;0,1,0)</f>
        <v>1</v>
      </c>
      <c r="CN21">
        <f>IF([1]Pivot!CN25&gt;0,1,0)</f>
        <v>0</v>
      </c>
      <c r="CO21">
        <f>IF([1]Pivot!CO25&gt;0,1,0)</f>
        <v>0</v>
      </c>
      <c r="CP21">
        <f>IF([1]Pivot!CP25&gt;0,1,0)</f>
        <v>0</v>
      </c>
      <c r="CQ21">
        <f>IF([1]Pivot!CQ25&gt;0,1,0)</f>
        <v>0</v>
      </c>
      <c r="CR21">
        <f>IF([1]Pivot!CR25&gt;0,1,0)</f>
        <v>0</v>
      </c>
      <c r="CS21">
        <f>IF([1]Pivot!CS25&gt;0,1,0)</f>
        <v>0</v>
      </c>
      <c r="CT21">
        <f>IF([1]Pivot!CT25&gt;0,1,0)</f>
        <v>0</v>
      </c>
      <c r="CU21">
        <f>IF([1]Pivot!CU25&gt;0,1,0)</f>
        <v>0</v>
      </c>
      <c r="CV21">
        <f>IF([1]Pivot!CV25&gt;0,1,0)</f>
        <v>0</v>
      </c>
      <c r="CW21">
        <f>IF([1]Pivot!CW25&gt;0,1,0)</f>
        <v>0</v>
      </c>
      <c r="CX21">
        <f>IF([1]Pivot!CX25&gt;0,1,0)</f>
        <v>0</v>
      </c>
      <c r="CY21">
        <f>IF([1]Pivot!CY25&gt;0,1,0)</f>
        <v>1</v>
      </c>
      <c r="CZ21">
        <f>IF([1]Pivot!CZ25&gt;0,1,0)</f>
        <v>0</v>
      </c>
      <c r="DA21">
        <f>IF([1]Pivot!DA25&gt;0,1,0)</f>
        <v>0</v>
      </c>
      <c r="DB21">
        <f>IF([1]Pivot!DB25&gt;0,1,0)</f>
        <v>0</v>
      </c>
      <c r="DC21">
        <f>IF([1]Pivot!DC25&gt;0,1,0)</f>
        <v>0</v>
      </c>
      <c r="DD21">
        <f>IF([1]Pivot!DD25&gt;0,1,0)</f>
        <v>0</v>
      </c>
      <c r="DE21">
        <f>IF([1]Pivot!DE25&gt;0,1,0)</f>
        <v>0</v>
      </c>
      <c r="DF21">
        <f>IF([1]Pivot!DF25&gt;0,1,0)</f>
        <v>0</v>
      </c>
      <c r="DG21">
        <f>IF([1]Pivot!DG25&gt;0,1,0)</f>
        <v>0</v>
      </c>
      <c r="DH21">
        <f>IF([1]Pivot!DH25&gt;0,1,0)</f>
        <v>0</v>
      </c>
      <c r="DI21">
        <f>IF([1]Pivot!DI25&gt;0,1,0)</f>
        <v>0</v>
      </c>
      <c r="DJ21">
        <f>IF([1]Pivot!DJ25&gt;0,1,0)</f>
        <v>0</v>
      </c>
      <c r="DK21">
        <f>IF([1]Pivot!DK25&gt;0,1,0)</f>
        <v>0</v>
      </c>
      <c r="DL21">
        <f>IF([1]Pivot!DL25&gt;0,1,0)</f>
        <v>0</v>
      </c>
      <c r="DM21">
        <f>IF([1]Pivot!DM25&gt;0,1,0)</f>
        <v>0</v>
      </c>
      <c r="DN21">
        <f>IF([1]Pivot!DN25&gt;0,1,0)</f>
        <v>0</v>
      </c>
      <c r="DO21">
        <f>IF([1]Pivot!DO25&gt;0,1,0)</f>
        <v>0</v>
      </c>
      <c r="DP21">
        <f>IF([1]Pivot!DP25&gt;0,1,0)</f>
        <v>0</v>
      </c>
      <c r="DQ21">
        <f>IF([1]Pivot!DQ25&gt;0,1,0)</f>
        <v>0</v>
      </c>
      <c r="DR21">
        <f>IF([1]Pivot!DR25&gt;0,1,0)</f>
        <v>0</v>
      </c>
      <c r="DS21">
        <f>IF([1]Pivot!DS25&gt;0,1,0)</f>
        <v>0</v>
      </c>
      <c r="DT21">
        <f>IF([1]Pivot!DT25&gt;0,1,0)</f>
        <v>0</v>
      </c>
      <c r="DU21">
        <f>IF([1]Pivot!DU25&gt;0,1,0)</f>
        <v>0</v>
      </c>
      <c r="DV21">
        <f>IF([1]Pivot!DV25&gt;0,1,0)</f>
        <v>0</v>
      </c>
      <c r="DW21">
        <f>IF([1]Pivot!DW25&gt;0,1,0)</f>
        <v>0</v>
      </c>
      <c r="DX21">
        <f>IF([1]Pivot!DX25&gt;0,1,0)</f>
        <v>0</v>
      </c>
      <c r="DY21">
        <f>IF([1]Pivot!DY25&gt;0,1,0)</f>
        <v>0</v>
      </c>
      <c r="DZ21">
        <f>IF([1]Pivot!DZ25&gt;0,1,0)</f>
        <v>0</v>
      </c>
      <c r="EA21">
        <f>IF([1]Pivot!EA25&gt;0,1,0)</f>
        <v>0</v>
      </c>
      <c r="EB21">
        <f>IF([1]Pivot!EB25&gt;0,1,0)</f>
        <v>0</v>
      </c>
      <c r="EC21">
        <f>IF([1]Pivot!EC25&gt;0,1,0)</f>
        <v>1</v>
      </c>
      <c r="ED21">
        <f>IF([1]Pivot!ED25&gt;0,1,0)</f>
        <v>0</v>
      </c>
      <c r="EE21">
        <f>IF([1]Pivot!EE25&gt;0,1,0)</f>
        <v>1</v>
      </c>
      <c r="EF21">
        <f>IF([1]Pivot!EF25&gt;0,1,0)</f>
        <v>0</v>
      </c>
      <c r="EG21">
        <f>IF([1]Pivot!EG25&gt;0,1,0)</f>
        <v>0</v>
      </c>
      <c r="EH21">
        <f>IF([1]Pivot!EH25&gt;0,1,0)</f>
        <v>0</v>
      </c>
      <c r="EI21">
        <f>IF([1]Pivot!EI25&gt;0,1,0)</f>
        <v>0</v>
      </c>
      <c r="EJ21">
        <f>IF([1]Pivot!EJ25&gt;0,1,0)</f>
        <v>0</v>
      </c>
      <c r="EK21">
        <f>IF([1]Pivot!EK25&gt;0,1,0)</f>
        <v>0</v>
      </c>
      <c r="EL21">
        <f>IF([1]Pivot!EL25&gt;0,1,0)</f>
        <v>0</v>
      </c>
      <c r="EM21">
        <f>IF([1]Pivot!EM25&gt;0,1,0)</f>
        <v>0</v>
      </c>
      <c r="EN21">
        <f>IF([1]Pivot!EN25&gt;0,1,0)</f>
        <v>0</v>
      </c>
      <c r="EO21">
        <f>IF([1]Pivot!EO25&gt;0,1,0)</f>
        <v>0</v>
      </c>
      <c r="EP21">
        <f>IF([1]Pivot!EP25&gt;0,1,0)</f>
        <v>0</v>
      </c>
      <c r="EQ21">
        <f>IF([1]Pivot!EQ25&gt;0,1,0)</f>
        <v>0</v>
      </c>
      <c r="ER21">
        <f>IF([1]Pivot!ER25&gt;0,1,0)</f>
        <v>0</v>
      </c>
      <c r="ES21">
        <f>IF([1]Pivot!ES25&gt;0,1,0)</f>
        <v>0</v>
      </c>
      <c r="ET21">
        <f>IF([1]Pivot!ET25&gt;0,1,0)</f>
        <v>0</v>
      </c>
      <c r="EU21">
        <f>IF([1]Pivot!EU25&gt;0,1,0)</f>
        <v>0</v>
      </c>
      <c r="EV21">
        <f>IF([1]Pivot!EV25&gt;0,1,0)</f>
        <v>0</v>
      </c>
      <c r="EW21">
        <f>IF([1]Pivot!EW25&gt;0,1,0)</f>
        <v>1</v>
      </c>
      <c r="EX21">
        <f>IF([1]Pivot!EX25&gt;0,1,0)</f>
        <v>0</v>
      </c>
      <c r="EY21">
        <f>IF([1]Pivot!EY25&gt;0,1,0)</f>
        <v>0</v>
      </c>
      <c r="EZ21">
        <f>IF([1]Pivot!EZ25&gt;0,1,0)</f>
        <v>0</v>
      </c>
      <c r="FA21">
        <f>IF([1]Pivot!FA25&gt;0,1,0)</f>
        <v>0</v>
      </c>
      <c r="FB21">
        <f>IF([1]Pivot!FB25&gt;0,1,0)</f>
        <v>0</v>
      </c>
      <c r="FC21">
        <f>IF([1]Pivot!FC25&gt;0,1,0)</f>
        <v>1</v>
      </c>
      <c r="FD21">
        <f>IF([1]Pivot!FD25&gt;0,1,0)</f>
        <v>0</v>
      </c>
      <c r="FE21">
        <f>IF([1]Pivot!FE25&gt;0,1,0)</f>
        <v>0</v>
      </c>
      <c r="FF21">
        <f>IF([1]Pivot!FF25&gt;0,1,0)</f>
        <v>0</v>
      </c>
      <c r="FG21">
        <f>IF([1]Pivot!FG25&gt;0,1,0)</f>
        <v>0</v>
      </c>
      <c r="FH21">
        <f>IF([1]Pivot!FH25&gt;0,1,0)</f>
        <v>0</v>
      </c>
      <c r="FI21">
        <f>IF([1]Pivot!FI25&gt;0,1,0)</f>
        <v>0</v>
      </c>
      <c r="FJ21">
        <f>IF([1]Pivot!FJ25&gt;0,1,0)</f>
        <v>0</v>
      </c>
      <c r="FK21">
        <f>IF([1]Pivot!FK25&gt;0,1,0)</f>
        <v>0</v>
      </c>
      <c r="FL21">
        <f>IF([1]Pivot!FL25&gt;0,1,0)</f>
        <v>0</v>
      </c>
      <c r="FM21">
        <f>IF([1]Pivot!FM25&gt;0,1,0)</f>
        <v>0</v>
      </c>
      <c r="FN21">
        <f>IF([1]Pivot!FN25&gt;0,1,0)</f>
        <v>0</v>
      </c>
      <c r="FO21">
        <f>IF([1]Pivot!FO25&gt;0,1,0)</f>
        <v>0</v>
      </c>
      <c r="FP21">
        <f>IF([1]Pivot!FP25&gt;0,1,0)</f>
        <v>0</v>
      </c>
      <c r="FQ21">
        <f>IF([1]Pivot!FQ25&gt;0,1,0)</f>
        <v>0</v>
      </c>
      <c r="FR21">
        <f>IF([1]Pivot!FR25&gt;0,1,0)</f>
        <v>0</v>
      </c>
      <c r="FS21">
        <f>IF([1]Pivot!FS25&gt;0,1,0)</f>
        <v>0</v>
      </c>
      <c r="FT21">
        <f>IF([1]Pivot!FT25&gt;0,1,0)</f>
        <v>0</v>
      </c>
      <c r="FU21">
        <f>IF([1]Pivot!FU25&gt;0,1,0)</f>
        <v>0</v>
      </c>
      <c r="FV21">
        <f>IF([1]Pivot!FV25&gt;0,1,0)</f>
        <v>0</v>
      </c>
      <c r="FW21">
        <f>IF([1]Pivot!FW25&gt;0,1,0)</f>
        <v>0</v>
      </c>
      <c r="FX21">
        <f>IF([1]Pivot!FX25&gt;0,1,0)</f>
        <v>0</v>
      </c>
      <c r="FY21">
        <f>IF([1]Pivot!FY25&gt;0,1,0)</f>
        <v>0</v>
      </c>
      <c r="FZ21">
        <f>IF([1]Pivot!FZ25&gt;0,1,0)</f>
        <v>0</v>
      </c>
      <c r="GA21">
        <f>IF([1]Pivot!GA25&gt;0,1,0)</f>
        <v>0</v>
      </c>
      <c r="GB21">
        <f>IF([1]Pivot!GB25&gt;0,1,0)</f>
        <v>0</v>
      </c>
      <c r="GC21">
        <f>IF([1]Pivot!GC25&gt;0,1,0)</f>
        <v>0</v>
      </c>
      <c r="GD21">
        <f>IF([1]Pivot!GD25&gt;0,1,0)</f>
        <v>0</v>
      </c>
      <c r="GE21">
        <f>IF([1]Pivot!GE25&gt;0,1,0)</f>
        <v>0</v>
      </c>
      <c r="GF21">
        <f>IF([1]Pivot!GF25&gt;0,1,0)</f>
        <v>0</v>
      </c>
      <c r="GG21">
        <f>IF([1]Pivot!GG25&gt;0,1,0)</f>
        <v>0</v>
      </c>
      <c r="GH21">
        <f>IF([1]Pivot!GH25&gt;0,1,0)</f>
        <v>0</v>
      </c>
      <c r="GI21">
        <f>IF([1]Pivot!GI25&gt;0,1,0)</f>
        <v>0</v>
      </c>
      <c r="GJ21">
        <f>IF([1]Pivot!GJ25&gt;0,1,0)</f>
        <v>0</v>
      </c>
      <c r="GK21">
        <f>IF([1]Pivot!GK25&gt;0,1,0)</f>
        <v>1</v>
      </c>
      <c r="GL21">
        <f>IF([1]Pivot!GL25&gt;0,1,0)</f>
        <v>0</v>
      </c>
      <c r="GM21">
        <f>IF([1]Pivot!GM25&gt;0,1,0)</f>
        <v>0</v>
      </c>
      <c r="GN21">
        <f>IF([1]Pivot!GN25&gt;0,1,0)</f>
        <v>0</v>
      </c>
      <c r="GO21">
        <f>IF([1]Pivot!GO25&gt;0,1,0)</f>
        <v>0</v>
      </c>
      <c r="GP21">
        <f>IF([1]Pivot!GP25&gt;0,1,0)</f>
        <v>0</v>
      </c>
      <c r="GQ21">
        <f>IF([1]Pivot!GQ25&gt;0,1,0)</f>
        <v>0</v>
      </c>
      <c r="GR21">
        <f>IF([1]Pivot!GR25&gt;0,1,0)</f>
        <v>0</v>
      </c>
      <c r="GS21">
        <f>IF([1]Pivot!GS25&gt;0,1,0)</f>
        <v>0</v>
      </c>
      <c r="GT21">
        <f>IF([1]Pivot!GT25&gt;0,1,0)</f>
        <v>1</v>
      </c>
      <c r="GU21">
        <f>IF([1]Pivot!GU25&gt;0,1,0)</f>
        <v>0</v>
      </c>
      <c r="GV21">
        <f>IF([1]Pivot!GV25&gt;0,1,0)</f>
        <v>0</v>
      </c>
      <c r="GW21">
        <f>IF([1]Pivot!GW25&gt;0,1,0)</f>
        <v>0</v>
      </c>
      <c r="GX21">
        <f>IF([1]Pivot!GX25&gt;0,1,0)</f>
        <v>0</v>
      </c>
      <c r="GY21">
        <f>IF([1]Pivot!GY25&gt;0,1,0)</f>
        <v>0</v>
      </c>
      <c r="GZ21">
        <f>IF([1]Pivot!GZ25&gt;0,1,0)</f>
        <v>0</v>
      </c>
      <c r="HA21">
        <f>IF([1]Pivot!HA25&gt;0,1,0)</f>
        <v>0</v>
      </c>
      <c r="HB21">
        <f>IF([1]Pivot!HB25&gt;0,1,0)</f>
        <v>0</v>
      </c>
      <c r="HC21">
        <f>IF([1]Pivot!HC25&gt;0,1,0)</f>
        <v>0</v>
      </c>
      <c r="HD21">
        <f>IF([1]Pivot!HD25&gt;0,1,0)</f>
        <v>0</v>
      </c>
      <c r="HE21">
        <f>IF([1]Pivot!HE25&gt;0,1,0)</f>
        <v>0</v>
      </c>
      <c r="HF21">
        <f>IF([1]Pivot!HF25&gt;0,1,0)</f>
        <v>0</v>
      </c>
      <c r="HG21">
        <f>IF([1]Pivot!HG25&gt;0,1,0)</f>
        <v>1</v>
      </c>
      <c r="HH21">
        <f>IF([1]Pivot!HH25&gt;0,1,0)</f>
        <v>0</v>
      </c>
      <c r="HI21">
        <f>IF([1]Pivot!HI25&gt;0,1,0)</f>
        <v>0</v>
      </c>
      <c r="HJ21">
        <f>IF([1]Pivot!HJ25&gt;0,1,0)</f>
        <v>0</v>
      </c>
      <c r="HK21">
        <f>IF([1]Pivot!HK25&gt;0,1,0)</f>
        <v>0</v>
      </c>
      <c r="HL21">
        <f>IF([1]Pivot!HL25&gt;0,1,0)</f>
        <v>0</v>
      </c>
      <c r="HM21">
        <f>IF([1]Pivot!HM25&gt;0,1,0)</f>
        <v>0</v>
      </c>
      <c r="HN21">
        <f>IF([1]Pivot!HN25&gt;0,1,0)</f>
        <v>0</v>
      </c>
      <c r="HO21">
        <f>IF([1]Pivot!HO25&gt;0,1,0)</f>
        <v>0</v>
      </c>
      <c r="HP21">
        <f>IF([1]Pivot!HP25&gt;0,1,0)</f>
        <v>0</v>
      </c>
      <c r="HQ21">
        <f>IF([1]Pivot!HQ25&gt;0,1,0)</f>
        <v>0</v>
      </c>
      <c r="HR21">
        <f>IF([1]Pivot!HR25&gt;0,1,0)</f>
        <v>0</v>
      </c>
      <c r="HS21">
        <f>IF([1]Pivot!HS25&gt;0,1,0)</f>
        <v>0</v>
      </c>
      <c r="HT21">
        <f>IF([1]Pivot!HT25&gt;0,1,0)</f>
        <v>0</v>
      </c>
      <c r="HU21">
        <f>IF([1]Pivot!HU25&gt;0,1,0)</f>
        <v>0</v>
      </c>
      <c r="HV21">
        <f>IF([1]Pivot!HV25&gt;0,1,0)</f>
        <v>0</v>
      </c>
      <c r="HW21">
        <f>IF([1]Pivot!HW25&gt;0,1,0)</f>
        <v>0</v>
      </c>
      <c r="HX21">
        <f>IF([1]Pivot!HX25&gt;0,1,0)</f>
        <v>0</v>
      </c>
      <c r="HY21">
        <f>IF([1]Pivot!HY25&gt;0,1,0)</f>
        <v>0</v>
      </c>
      <c r="HZ21">
        <f>IF([1]Pivot!HZ25&gt;0,1,0)</f>
        <v>1</v>
      </c>
      <c r="IA21">
        <f>IF([1]Pivot!IA25&gt;0,1,0)</f>
        <v>0</v>
      </c>
      <c r="IB21">
        <f>IF([1]Pivot!IB25&gt;0,1,0)</f>
        <v>0</v>
      </c>
      <c r="IC21">
        <f>IF([1]Pivot!IC25&gt;0,1,0)</f>
        <v>0</v>
      </c>
      <c r="ID21">
        <f>IF([1]Pivot!ID25&gt;0,1,0)</f>
        <v>0</v>
      </c>
      <c r="IE21">
        <f>IF([1]Pivot!IE25&gt;0,1,0)</f>
        <v>0</v>
      </c>
      <c r="IF21">
        <f>IF([1]Pivot!IF25&gt;0,1,0)</f>
        <v>0</v>
      </c>
      <c r="IG21">
        <f>IF([1]Pivot!IG25&gt;0,1,0)</f>
        <v>0</v>
      </c>
      <c r="IH21">
        <f>IF([1]Pivot!IH25&gt;0,1,0)</f>
        <v>0</v>
      </c>
      <c r="II21">
        <f>IF([1]Pivot!II25&gt;0,1,0)</f>
        <v>0</v>
      </c>
      <c r="IJ21">
        <f>IF([1]Pivot!IJ25&gt;0,1,0)</f>
        <v>0</v>
      </c>
      <c r="IK21">
        <f>IF([1]Pivot!IK25&gt;0,1,0)</f>
        <v>0</v>
      </c>
      <c r="IL21">
        <f>IF([1]Pivot!IL25&gt;0,1,0)</f>
        <v>0</v>
      </c>
      <c r="IM21">
        <f>IF([1]Pivot!IM25&gt;0,1,0)</f>
        <v>0</v>
      </c>
      <c r="IN21">
        <f>IF([1]Pivot!IN25&gt;0,1,0)</f>
        <v>0</v>
      </c>
      <c r="IO21">
        <f>IF([1]Pivot!IO25&gt;0,1,0)</f>
        <v>0</v>
      </c>
      <c r="IP21">
        <f>IF([1]Pivot!IP25&gt;0,1,0)</f>
        <v>1</v>
      </c>
      <c r="IQ21">
        <f>IF([1]Pivot!IQ25&gt;0,1,0)</f>
        <v>0</v>
      </c>
      <c r="IR21">
        <f>IF([1]Pivot!IR25&gt;0,1,0)</f>
        <v>0</v>
      </c>
      <c r="IS21">
        <f>IF([1]Pivot!IS25&gt;0,1,0)</f>
        <v>0</v>
      </c>
      <c r="IT21">
        <f>IF([1]Pivot!IT25&gt;0,1,0)</f>
        <v>1</v>
      </c>
      <c r="IU21">
        <f>IF([1]Pivot!IU25&gt;0,1,0)</f>
        <v>0</v>
      </c>
      <c r="IV21">
        <f>IF([1]Pivot!IV25&gt;0,1,0)</f>
        <v>0</v>
      </c>
      <c r="IW21">
        <f>IF([1]Pivot!IW25&gt;0,1,0)</f>
        <v>0</v>
      </c>
      <c r="IX21">
        <f>IF([1]Pivot!IX25&gt;0,1,0)</f>
        <v>0</v>
      </c>
      <c r="IY21">
        <f>IF([1]Pivot!IY25&gt;0,1,0)</f>
        <v>0</v>
      </c>
      <c r="IZ21">
        <f>IF([1]Pivot!IZ25&gt;0,1,0)</f>
        <v>0</v>
      </c>
      <c r="JA21">
        <f>IF([1]Pivot!JA25&gt;0,1,0)</f>
        <v>1</v>
      </c>
      <c r="JB21">
        <f>IF([1]Pivot!JB25&gt;0,1,0)</f>
        <v>0</v>
      </c>
      <c r="JC21">
        <f>IF([1]Pivot!JC25&gt;0,1,0)</f>
        <v>0</v>
      </c>
      <c r="JD21">
        <f>IF([1]Pivot!JD25&gt;0,1,0)</f>
        <v>0</v>
      </c>
      <c r="JE21">
        <f>IF([1]Pivot!JE25&gt;0,1,0)</f>
        <v>0</v>
      </c>
      <c r="JF21">
        <f>IF([1]Pivot!JF25&gt;0,1,0)</f>
        <v>0</v>
      </c>
      <c r="JG21">
        <f>IF([1]Pivot!JG25&gt;0,1,0)</f>
        <v>0</v>
      </c>
      <c r="JH21">
        <f>IF([1]Pivot!JH25&gt;0,1,0)</f>
        <v>0</v>
      </c>
      <c r="JI21">
        <f>IF([1]Pivot!JI25&gt;0,1,0)</f>
        <v>0</v>
      </c>
      <c r="JJ21">
        <f>IF([1]Pivot!JJ25&gt;0,1,0)</f>
        <v>0</v>
      </c>
      <c r="JK21">
        <f>IF([1]Pivot!JK25&gt;0,1,0)</f>
        <v>0</v>
      </c>
      <c r="JL21">
        <f>IF([1]Pivot!JL25&gt;0,1,0)</f>
        <v>0</v>
      </c>
      <c r="JM21">
        <f>IF([1]Pivot!JM25&gt;0,1,0)</f>
        <v>0</v>
      </c>
      <c r="JN21">
        <f>IF([1]Pivot!JN25&gt;0,1,0)</f>
        <v>0</v>
      </c>
      <c r="JO21">
        <f>IF([1]Pivot!JO25&gt;0,1,0)</f>
        <v>0</v>
      </c>
      <c r="JP21">
        <f>IF([1]Pivot!JP25&gt;0,1,0)</f>
        <v>1</v>
      </c>
      <c r="JQ21">
        <f>IF([1]Pivot!JQ25&gt;0,1,0)</f>
        <v>0</v>
      </c>
      <c r="JR21">
        <f>IF([1]Pivot!JR25&gt;0,1,0)</f>
        <v>0</v>
      </c>
      <c r="JS21">
        <f>IF([1]Pivot!JS25&gt;0,1,0)</f>
        <v>0</v>
      </c>
      <c r="JT21">
        <f>IF([1]Pivot!JT25&gt;0,1,0)</f>
        <v>0</v>
      </c>
      <c r="JU21">
        <f>IF([1]Pivot!JU25&gt;0,1,0)</f>
        <v>0</v>
      </c>
      <c r="JV21">
        <f>IF([1]Pivot!JV25&gt;0,1,0)</f>
        <v>0</v>
      </c>
      <c r="JW21">
        <f>IF([1]Pivot!JW25&gt;0,1,0)</f>
        <v>0</v>
      </c>
      <c r="JX21">
        <f>IF([1]Pivot!JX25&gt;0,1,0)</f>
        <v>0</v>
      </c>
      <c r="JY21">
        <f>IF([1]Pivot!JY25&gt;0,1,0)</f>
        <v>0</v>
      </c>
      <c r="JZ21">
        <f>IF([1]Pivot!JZ25&gt;0,1,0)</f>
        <v>0</v>
      </c>
      <c r="KA21">
        <f>IF([1]Pivot!KA25&gt;0,1,0)</f>
        <v>0</v>
      </c>
      <c r="KB21">
        <f>IF([1]Pivot!KB25&gt;0,1,0)</f>
        <v>0</v>
      </c>
      <c r="KC21">
        <f>IF([1]Pivot!KC25&gt;0,1,0)</f>
        <v>0</v>
      </c>
      <c r="KD21">
        <f>IF([1]Pivot!KD25&gt;0,1,0)</f>
        <v>0</v>
      </c>
      <c r="KE21">
        <f>IF([1]Pivot!KE25&gt;0,1,0)</f>
        <v>0</v>
      </c>
      <c r="KF21">
        <f>IF([1]Pivot!KF25&gt;0,1,0)</f>
        <v>0</v>
      </c>
      <c r="KG21">
        <f>IF([1]Pivot!KG25&gt;0,1,0)</f>
        <v>0</v>
      </c>
      <c r="KH21">
        <f>IF([1]Pivot!KH25&gt;0,1,0)</f>
        <v>0</v>
      </c>
      <c r="KI21">
        <f>IF([1]Pivot!KI25&gt;0,1,0)</f>
        <v>1</v>
      </c>
      <c r="KJ21">
        <f>IF([1]Pivot!KJ25&gt;0,1,0)</f>
        <v>0</v>
      </c>
      <c r="KK21">
        <f>IF([1]Pivot!KK25&gt;0,1,0)</f>
        <v>0</v>
      </c>
      <c r="KL21">
        <f>IF([1]Pivot!KL25&gt;0,1,0)</f>
        <v>0</v>
      </c>
      <c r="KM21">
        <f>IF([1]Pivot!KM25&gt;0,1,0)</f>
        <v>0</v>
      </c>
      <c r="KN21">
        <f>IF([1]Pivot!KN25&gt;0,1,0)</f>
        <v>0</v>
      </c>
      <c r="KO21">
        <f>IF([1]Pivot!KO25&gt;0,1,0)</f>
        <v>0</v>
      </c>
      <c r="KP21">
        <f>IF([1]Pivot!KP25&gt;0,1,0)</f>
        <v>0</v>
      </c>
      <c r="KQ21">
        <f>IF([1]Pivot!KQ25&gt;0,1,0)</f>
        <v>0</v>
      </c>
      <c r="KR21">
        <f>IF([1]Pivot!KR25&gt;0,1,0)</f>
        <v>0</v>
      </c>
      <c r="KS21">
        <f>IF([1]Pivot!KS25&gt;0,1,0)</f>
        <v>0</v>
      </c>
      <c r="KT21">
        <f>IF([1]Pivot!KT25&gt;0,1,0)</f>
        <v>0</v>
      </c>
      <c r="KU21">
        <f>IF([1]Pivot!KU25&gt;0,1,0)</f>
        <v>0</v>
      </c>
      <c r="KV21">
        <f>IF([1]Pivot!KV25&gt;0,1,0)</f>
        <v>0</v>
      </c>
      <c r="KW21">
        <f>IF([1]Pivot!KW25&gt;0,1,0)</f>
        <v>0</v>
      </c>
      <c r="KX21">
        <f>IF([1]Pivot!KX25&gt;0,1,0)</f>
        <v>0</v>
      </c>
      <c r="KY21">
        <f>IF([1]Pivot!KY25&gt;0,1,0)</f>
        <v>0</v>
      </c>
      <c r="KZ21">
        <f>IF([1]Pivot!KZ25&gt;0,1,0)</f>
        <v>0</v>
      </c>
      <c r="LA21">
        <f>IF([1]Pivot!LA25&gt;0,1,0)</f>
        <v>0</v>
      </c>
      <c r="LB21">
        <f>IF([1]Pivot!LB25&gt;0,1,0)</f>
        <v>0</v>
      </c>
      <c r="LC21">
        <f>IF([1]Pivot!LC25&gt;0,1,0)</f>
        <v>0</v>
      </c>
      <c r="LD21">
        <f>IF([1]Pivot!LD25&gt;0,1,0)</f>
        <v>0</v>
      </c>
      <c r="LE21">
        <f>IF([1]Pivot!LE25&gt;0,1,0)</f>
        <v>0</v>
      </c>
      <c r="LF21">
        <f>IF([1]Pivot!LF25&gt;0,1,0)</f>
        <v>0</v>
      </c>
      <c r="LG21">
        <f>IF([1]Pivot!LG25&gt;0,1,0)</f>
        <v>0</v>
      </c>
      <c r="LH21">
        <f>IF([1]Pivot!LH25&gt;0,1,0)</f>
        <v>0</v>
      </c>
      <c r="LI21">
        <f>IF([1]Pivot!LI25&gt;0,1,0)</f>
        <v>0</v>
      </c>
      <c r="LJ21">
        <f>IF([1]Pivot!LJ25&gt;0,1,0)</f>
        <v>0</v>
      </c>
      <c r="LK21">
        <f>IF([1]Pivot!LK25&gt;0,1,0)</f>
        <v>0</v>
      </c>
      <c r="LL21">
        <f>IF([1]Pivot!LL25&gt;0,1,0)</f>
        <v>0</v>
      </c>
      <c r="LM21">
        <f>IF([1]Pivot!LM25&gt;0,1,0)</f>
        <v>0</v>
      </c>
      <c r="LN21">
        <f>IF([1]Pivot!LN25&gt;0,1,0)</f>
        <v>1</v>
      </c>
      <c r="LO21">
        <f>IF([1]Pivot!LO25&gt;0,1,0)</f>
        <v>0</v>
      </c>
      <c r="LP21">
        <f>IF([1]Pivot!LP25&gt;0,1,0)</f>
        <v>0</v>
      </c>
      <c r="LQ21">
        <f>IF([1]Pivot!LQ25&gt;0,1,0)</f>
        <v>0</v>
      </c>
      <c r="LR21">
        <f>IF([1]Pivot!LR25&gt;0,1,0)</f>
        <v>0</v>
      </c>
      <c r="LS21">
        <f>IF([1]Pivot!LS25&gt;0,1,0)</f>
        <v>0</v>
      </c>
      <c r="LT21">
        <f>IF([1]Pivot!LT25&gt;0,1,0)</f>
        <v>0</v>
      </c>
      <c r="LU21">
        <f>IF([1]Pivot!LU25&gt;0,1,0)</f>
        <v>0</v>
      </c>
      <c r="LV21">
        <f>IF([1]Pivot!LV25&gt;0,1,0)</f>
        <v>0</v>
      </c>
      <c r="LW21">
        <f>IF([1]Pivot!LW25&gt;0,1,0)</f>
        <v>0</v>
      </c>
      <c r="LX21">
        <f>IF([1]Pivot!LX25&gt;0,1,0)</f>
        <v>0</v>
      </c>
      <c r="LY21">
        <f>IF([1]Pivot!LY25&gt;0,1,0)</f>
        <v>0</v>
      </c>
      <c r="LZ21">
        <f>IF([1]Pivot!LZ25&gt;0,1,0)</f>
        <v>0</v>
      </c>
      <c r="MA21">
        <f>IF([1]Pivot!MA25&gt;0,1,0)</f>
        <v>0</v>
      </c>
      <c r="MB21">
        <f>IF([1]Pivot!MB25&gt;0,1,0)</f>
        <v>0</v>
      </c>
      <c r="MC21">
        <f>IF([1]Pivot!MC25&gt;0,1,0)</f>
        <v>0</v>
      </c>
      <c r="MD21">
        <f>IF([1]Pivot!MD25&gt;0,1,0)</f>
        <v>0</v>
      </c>
      <c r="ME21">
        <f>IF([1]Pivot!ME25&gt;0,1,0)</f>
        <v>0</v>
      </c>
      <c r="MF21">
        <f>IF([1]Pivot!MF25&gt;0,1,0)</f>
        <v>0</v>
      </c>
      <c r="MG21">
        <f>IF([1]Pivot!MG25&gt;0,1,0)</f>
        <v>0</v>
      </c>
      <c r="MH21">
        <f>IF([1]Pivot!MH25&gt;0,1,0)</f>
        <v>0</v>
      </c>
      <c r="MI21">
        <f>IF([1]Pivot!MI25&gt;0,1,0)</f>
        <v>0</v>
      </c>
      <c r="MJ21">
        <f>IF([1]Pivot!MJ25&gt;0,1,0)</f>
        <v>0</v>
      </c>
      <c r="MK21">
        <f>IF([1]Pivot!MK25&gt;0,1,0)</f>
        <v>0</v>
      </c>
      <c r="ML21">
        <f>IF([1]Pivot!ML25&gt;0,1,0)</f>
        <v>0</v>
      </c>
      <c r="MM21">
        <f>IF([1]Pivot!MM25&gt;0,1,0)</f>
        <v>0</v>
      </c>
      <c r="MN21">
        <f>IF([1]Pivot!MN25&gt;0,1,0)</f>
        <v>0</v>
      </c>
      <c r="MO21">
        <f>IF([1]Pivot!MO25&gt;0,1,0)</f>
        <v>0</v>
      </c>
      <c r="MP21">
        <f>IF([1]Pivot!MP25&gt;0,1,0)</f>
        <v>0</v>
      </c>
      <c r="MQ21">
        <f>IF([1]Pivot!MQ25&gt;0,1,0)</f>
        <v>0</v>
      </c>
      <c r="MR21">
        <f>IF([1]Pivot!MR25&gt;0,1,0)</f>
        <v>0</v>
      </c>
      <c r="MS21">
        <f>IF([1]Pivot!MS25&gt;0,1,0)</f>
        <v>0</v>
      </c>
      <c r="MT21">
        <f>IF([1]Pivot!MT25&gt;0,1,0)</f>
        <v>0</v>
      </c>
      <c r="MU21">
        <f>IF([1]Pivot!MU25&gt;0,1,0)</f>
        <v>0</v>
      </c>
      <c r="MV21">
        <f>IF([1]Pivot!MV25&gt;0,1,0)</f>
        <v>0</v>
      </c>
      <c r="MW21">
        <f>IF([1]Pivot!MW25&gt;0,1,0)</f>
        <v>0</v>
      </c>
      <c r="MX21">
        <f>IF([1]Pivot!MX25&gt;0,1,0)</f>
        <v>0</v>
      </c>
      <c r="MY21">
        <f>IF([1]Pivot!MY25&gt;0,1,0)</f>
        <v>0</v>
      </c>
      <c r="MZ21">
        <f>IF([1]Pivot!MZ25&gt;0,1,0)</f>
        <v>0</v>
      </c>
      <c r="NA21">
        <f>IF([1]Pivot!NA25&gt;0,1,0)</f>
        <v>0</v>
      </c>
      <c r="NB21">
        <f>IF([1]Pivot!NB25&gt;0,1,0)</f>
        <v>0</v>
      </c>
    </row>
    <row r="22" spans="1:366" x14ac:dyDescent="0.4">
      <c r="A22" s="2" t="s">
        <v>305</v>
      </c>
      <c r="B22">
        <f>IF([1]Pivot!B26&gt;0,1,0)</f>
        <v>0</v>
      </c>
      <c r="C22">
        <f>IF([1]Pivot!C26&gt;0,1,0)</f>
        <v>0</v>
      </c>
      <c r="D22">
        <f>IF([1]Pivot!D26&gt;0,1,0)</f>
        <v>0</v>
      </c>
      <c r="E22">
        <f>IF([1]Pivot!E26&gt;0,1,0)</f>
        <v>0</v>
      </c>
      <c r="F22">
        <f>IF([1]Pivot!F26&gt;0,1,0)</f>
        <v>0</v>
      </c>
      <c r="G22">
        <f>IF([1]Pivot!G26&gt;0,1,0)</f>
        <v>0</v>
      </c>
      <c r="H22">
        <f>IF([1]Pivot!H26&gt;0,1,0)</f>
        <v>0</v>
      </c>
      <c r="I22">
        <f>IF([1]Pivot!I26&gt;0,1,0)</f>
        <v>0</v>
      </c>
      <c r="J22">
        <f>IF([1]Pivot!J26&gt;0,1,0)</f>
        <v>0</v>
      </c>
      <c r="K22">
        <f>IF([1]Pivot!K26&gt;0,1,0)</f>
        <v>0</v>
      </c>
      <c r="L22">
        <f>IF([1]Pivot!L26&gt;0,1,0)</f>
        <v>0</v>
      </c>
      <c r="M22">
        <f>IF([1]Pivot!M26&gt;0,1,0)</f>
        <v>0</v>
      </c>
      <c r="N22">
        <f>IF([1]Pivot!N26&gt;0,1,0)</f>
        <v>0</v>
      </c>
      <c r="O22">
        <f>IF([1]Pivot!O26&gt;0,1,0)</f>
        <v>0</v>
      </c>
      <c r="P22">
        <f>IF([1]Pivot!P26&gt;0,1,0)</f>
        <v>0</v>
      </c>
      <c r="Q22">
        <f>IF([1]Pivot!Q26&gt;0,1,0)</f>
        <v>0</v>
      </c>
      <c r="R22">
        <f>IF([1]Pivot!R26&gt;0,1,0)</f>
        <v>0</v>
      </c>
      <c r="S22">
        <f>IF([1]Pivot!S26&gt;0,1,0)</f>
        <v>0</v>
      </c>
      <c r="T22">
        <f>IF([1]Pivot!T26&gt;0,1,0)</f>
        <v>0</v>
      </c>
      <c r="U22">
        <f>IF([1]Pivot!U26&gt;0,1,0)</f>
        <v>0</v>
      </c>
      <c r="V22">
        <f>IF([1]Pivot!V26&gt;0,1,0)</f>
        <v>0</v>
      </c>
      <c r="W22">
        <f>IF([1]Pivot!W26&gt;0,1,0)</f>
        <v>0</v>
      </c>
      <c r="X22">
        <f>IF([1]Pivot!X26&gt;0,1,0)</f>
        <v>0</v>
      </c>
      <c r="Y22">
        <f>IF([1]Pivot!Y26&gt;0,1,0)</f>
        <v>0</v>
      </c>
      <c r="Z22">
        <f>IF([1]Pivot!Z26&gt;0,1,0)</f>
        <v>0</v>
      </c>
      <c r="AA22">
        <f>IF([1]Pivot!AA26&gt;0,1,0)</f>
        <v>0</v>
      </c>
      <c r="AB22">
        <f>IF([1]Pivot!AB26&gt;0,1,0)</f>
        <v>0</v>
      </c>
      <c r="AC22">
        <f>IF([1]Pivot!AC26&gt;0,1,0)</f>
        <v>0</v>
      </c>
      <c r="AD22">
        <f>IF([1]Pivot!AD26&gt;0,1,0)</f>
        <v>0</v>
      </c>
      <c r="AE22">
        <f>IF([1]Pivot!AE26&gt;0,1,0)</f>
        <v>0</v>
      </c>
      <c r="AF22">
        <f>IF([1]Pivot!AF26&gt;0,1,0)</f>
        <v>0</v>
      </c>
      <c r="AG22">
        <f>IF([1]Pivot!AG26&gt;0,1,0)</f>
        <v>0</v>
      </c>
      <c r="AH22">
        <f>IF([1]Pivot!AH26&gt;0,1,0)</f>
        <v>0</v>
      </c>
      <c r="AI22">
        <f>IF([1]Pivot!AI26&gt;0,1,0)</f>
        <v>0</v>
      </c>
      <c r="AJ22">
        <f>IF([1]Pivot!AJ26&gt;0,1,0)</f>
        <v>0</v>
      </c>
      <c r="AK22">
        <f>IF([1]Pivot!AK26&gt;0,1,0)</f>
        <v>0</v>
      </c>
      <c r="AL22">
        <f>IF([1]Pivot!AL26&gt;0,1,0)</f>
        <v>0</v>
      </c>
      <c r="AM22">
        <f>IF([1]Pivot!AM26&gt;0,1,0)</f>
        <v>0</v>
      </c>
      <c r="AN22">
        <f>IF([1]Pivot!AN26&gt;0,1,0)</f>
        <v>0</v>
      </c>
      <c r="AO22">
        <f>IF([1]Pivot!AO26&gt;0,1,0)</f>
        <v>0</v>
      </c>
      <c r="AP22">
        <f>IF([1]Pivot!AP26&gt;0,1,0)</f>
        <v>0</v>
      </c>
      <c r="AQ22">
        <f>IF([1]Pivot!AQ26&gt;0,1,0)</f>
        <v>0</v>
      </c>
      <c r="AR22">
        <f>IF([1]Pivot!AR26&gt;0,1,0)</f>
        <v>0</v>
      </c>
      <c r="AS22">
        <f>IF([1]Pivot!AS26&gt;0,1,0)</f>
        <v>0</v>
      </c>
      <c r="AT22">
        <f>IF([1]Pivot!AT26&gt;0,1,0)</f>
        <v>0</v>
      </c>
      <c r="AU22">
        <f>IF([1]Pivot!AU26&gt;0,1,0)</f>
        <v>0</v>
      </c>
      <c r="AV22">
        <f>IF([1]Pivot!AV26&gt;0,1,0)</f>
        <v>0</v>
      </c>
      <c r="AW22">
        <f>IF([1]Pivot!AW26&gt;0,1,0)</f>
        <v>0</v>
      </c>
      <c r="AX22">
        <f>IF([1]Pivot!AX26&gt;0,1,0)</f>
        <v>0</v>
      </c>
      <c r="AY22">
        <f>IF([1]Pivot!AY26&gt;0,1,0)</f>
        <v>0</v>
      </c>
      <c r="AZ22">
        <f>IF([1]Pivot!AZ26&gt;0,1,0)</f>
        <v>0</v>
      </c>
      <c r="BA22">
        <f>IF([1]Pivot!BA26&gt;0,1,0)</f>
        <v>0</v>
      </c>
      <c r="BB22">
        <f>IF([1]Pivot!BB26&gt;0,1,0)</f>
        <v>0</v>
      </c>
      <c r="BC22">
        <f>IF([1]Pivot!BC26&gt;0,1,0)</f>
        <v>0</v>
      </c>
      <c r="BD22">
        <f>IF([1]Pivot!BD26&gt;0,1,0)</f>
        <v>0</v>
      </c>
      <c r="BE22">
        <f>IF([1]Pivot!BE26&gt;0,1,0)</f>
        <v>0</v>
      </c>
      <c r="BF22">
        <f>IF([1]Pivot!BF26&gt;0,1,0)</f>
        <v>0</v>
      </c>
      <c r="BG22">
        <f>IF([1]Pivot!BG26&gt;0,1,0)</f>
        <v>0</v>
      </c>
      <c r="BH22">
        <f>IF([1]Pivot!BH26&gt;0,1,0)</f>
        <v>0</v>
      </c>
      <c r="BI22">
        <f>IF([1]Pivot!BI26&gt;0,1,0)</f>
        <v>0</v>
      </c>
      <c r="BJ22">
        <f>IF([1]Pivot!BJ26&gt;0,1,0)</f>
        <v>0</v>
      </c>
      <c r="BK22">
        <f>IF([1]Pivot!BK26&gt;0,1,0)</f>
        <v>0</v>
      </c>
      <c r="BL22">
        <f>IF([1]Pivot!BL26&gt;0,1,0)</f>
        <v>0</v>
      </c>
      <c r="BM22">
        <f>IF([1]Pivot!BM26&gt;0,1,0)</f>
        <v>0</v>
      </c>
      <c r="BN22">
        <f>IF([1]Pivot!BN26&gt;0,1,0)</f>
        <v>0</v>
      </c>
      <c r="BO22">
        <f>IF([1]Pivot!BO26&gt;0,1,0)</f>
        <v>0</v>
      </c>
      <c r="BP22">
        <f>IF([1]Pivot!BP26&gt;0,1,0)</f>
        <v>0</v>
      </c>
      <c r="BQ22">
        <f>IF([1]Pivot!BQ26&gt;0,1,0)</f>
        <v>0</v>
      </c>
      <c r="BR22">
        <f>IF([1]Pivot!BR26&gt;0,1,0)</f>
        <v>0</v>
      </c>
      <c r="BS22">
        <f>IF([1]Pivot!BS26&gt;0,1,0)</f>
        <v>0</v>
      </c>
      <c r="BT22">
        <f>IF([1]Pivot!BT26&gt;0,1,0)</f>
        <v>0</v>
      </c>
      <c r="BU22">
        <f>IF([1]Pivot!BU26&gt;0,1,0)</f>
        <v>0</v>
      </c>
      <c r="BV22">
        <f>IF([1]Pivot!BV26&gt;0,1,0)</f>
        <v>0</v>
      </c>
      <c r="BW22">
        <f>IF([1]Pivot!BW26&gt;0,1,0)</f>
        <v>0</v>
      </c>
      <c r="BX22">
        <f>IF([1]Pivot!BX26&gt;0,1,0)</f>
        <v>0</v>
      </c>
      <c r="BY22">
        <f>IF([1]Pivot!BY26&gt;0,1,0)</f>
        <v>0</v>
      </c>
      <c r="BZ22">
        <f>IF([1]Pivot!BZ26&gt;0,1,0)</f>
        <v>0</v>
      </c>
      <c r="CA22">
        <f>IF([1]Pivot!CA26&gt;0,1,0)</f>
        <v>0</v>
      </c>
      <c r="CB22">
        <f>IF([1]Pivot!CB26&gt;0,1,0)</f>
        <v>0</v>
      </c>
      <c r="CC22">
        <f>IF([1]Pivot!CC26&gt;0,1,0)</f>
        <v>0</v>
      </c>
      <c r="CD22">
        <f>IF([1]Pivot!CD26&gt;0,1,0)</f>
        <v>1</v>
      </c>
      <c r="CE22">
        <f>IF([1]Pivot!CE26&gt;0,1,0)</f>
        <v>0</v>
      </c>
      <c r="CF22">
        <f>IF([1]Pivot!CF26&gt;0,1,0)</f>
        <v>0</v>
      </c>
      <c r="CG22">
        <f>IF([1]Pivot!CG26&gt;0,1,0)</f>
        <v>0</v>
      </c>
      <c r="CH22">
        <f>IF([1]Pivot!CH26&gt;0,1,0)</f>
        <v>1</v>
      </c>
      <c r="CI22">
        <f>IF([1]Pivot!CI26&gt;0,1,0)</f>
        <v>1</v>
      </c>
      <c r="CJ22">
        <f>IF([1]Pivot!CJ26&gt;0,1,0)</f>
        <v>0</v>
      </c>
      <c r="CK22">
        <f>IF([1]Pivot!CK26&gt;0,1,0)</f>
        <v>0</v>
      </c>
      <c r="CL22">
        <f>IF([1]Pivot!CL26&gt;0,1,0)</f>
        <v>1</v>
      </c>
      <c r="CM22">
        <f>IF([1]Pivot!CM26&gt;0,1,0)</f>
        <v>1</v>
      </c>
      <c r="CN22">
        <f>IF([1]Pivot!CN26&gt;0,1,0)</f>
        <v>0</v>
      </c>
      <c r="CO22">
        <f>IF([1]Pivot!CO26&gt;0,1,0)</f>
        <v>0</v>
      </c>
      <c r="CP22">
        <f>IF([1]Pivot!CP26&gt;0,1,0)</f>
        <v>0</v>
      </c>
      <c r="CQ22">
        <f>IF([1]Pivot!CQ26&gt;0,1,0)</f>
        <v>0</v>
      </c>
      <c r="CR22">
        <f>IF([1]Pivot!CR26&gt;0,1,0)</f>
        <v>0</v>
      </c>
      <c r="CS22">
        <f>IF([1]Pivot!CS26&gt;0,1,0)</f>
        <v>0</v>
      </c>
      <c r="CT22">
        <f>IF([1]Pivot!CT26&gt;0,1,0)</f>
        <v>0</v>
      </c>
      <c r="CU22">
        <f>IF([1]Pivot!CU26&gt;0,1,0)</f>
        <v>0</v>
      </c>
      <c r="CV22">
        <f>IF([1]Pivot!CV26&gt;0,1,0)</f>
        <v>0</v>
      </c>
      <c r="CW22">
        <f>IF([1]Pivot!CW26&gt;0,1,0)</f>
        <v>0</v>
      </c>
      <c r="CX22">
        <f>IF([1]Pivot!CX26&gt;0,1,0)</f>
        <v>0</v>
      </c>
      <c r="CY22">
        <f>IF([1]Pivot!CY26&gt;0,1,0)</f>
        <v>1</v>
      </c>
      <c r="CZ22">
        <f>IF([1]Pivot!CZ26&gt;0,1,0)</f>
        <v>0</v>
      </c>
      <c r="DA22">
        <f>IF([1]Pivot!DA26&gt;0,1,0)</f>
        <v>0</v>
      </c>
      <c r="DB22">
        <f>IF([1]Pivot!DB26&gt;0,1,0)</f>
        <v>0</v>
      </c>
      <c r="DC22">
        <f>IF([1]Pivot!DC26&gt;0,1,0)</f>
        <v>0</v>
      </c>
      <c r="DD22">
        <f>IF([1]Pivot!DD26&gt;0,1,0)</f>
        <v>0</v>
      </c>
      <c r="DE22">
        <f>IF([1]Pivot!DE26&gt;0,1,0)</f>
        <v>0</v>
      </c>
      <c r="DF22">
        <f>IF([1]Pivot!DF26&gt;0,1,0)</f>
        <v>0</v>
      </c>
      <c r="DG22">
        <f>IF([1]Pivot!DG26&gt;0,1,0)</f>
        <v>0</v>
      </c>
      <c r="DH22">
        <f>IF([1]Pivot!DH26&gt;0,1,0)</f>
        <v>0</v>
      </c>
      <c r="DI22">
        <f>IF([1]Pivot!DI26&gt;0,1,0)</f>
        <v>0</v>
      </c>
      <c r="DJ22">
        <f>IF([1]Pivot!DJ26&gt;0,1,0)</f>
        <v>0</v>
      </c>
      <c r="DK22">
        <f>IF([1]Pivot!DK26&gt;0,1,0)</f>
        <v>0</v>
      </c>
      <c r="DL22">
        <f>IF([1]Pivot!DL26&gt;0,1,0)</f>
        <v>0</v>
      </c>
      <c r="DM22">
        <f>IF([1]Pivot!DM26&gt;0,1,0)</f>
        <v>0</v>
      </c>
      <c r="DN22">
        <f>IF([1]Pivot!DN26&gt;0,1,0)</f>
        <v>0</v>
      </c>
      <c r="DO22">
        <f>IF([1]Pivot!DO26&gt;0,1,0)</f>
        <v>0</v>
      </c>
      <c r="DP22">
        <f>IF([1]Pivot!DP26&gt;0,1,0)</f>
        <v>0</v>
      </c>
      <c r="DQ22">
        <f>IF([1]Pivot!DQ26&gt;0,1,0)</f>
        <v>0</v>
      </c>
      <c r="DR22">
        <f>IF([1]Pivot!DR26&gt;0,1,0)</f>
        <v>0</v>
      </c>
      <c r="DS22">
        <f>IF([1]Pivot!DS26&gt;0,1,0)</f>
        <v>0</v>
      </c>
      <c r="DT22">
        <f>IF([1]Pivot!DT26&gt;0,1,0)</f>
        <v>0</v>
      </c>
      <c r="DU22">
        <f>IF([1]Pivot!DU26&gt;0,1,0)</f>
        <v>0</v>
      </c>
      <c r="DV22">
        <f>IF([1]Pivot!DV26&gt;0,1,0)</f>
        <v>0</v>
      </c>
      <c r="DW22">
        <f>IF([1]Pivot!DW26&gt;0,1,0)</f>
        <v>0</v>
      </c>
      <c r="DX22">
        <f>IF([1]Pivot!DX26&gt;0,1,0)</f>
        <v>0</v>
      </c>
      <c r="DY22">
        <f>IF([1]Pivot!DY26&gt;0,1,0)</f>
        <v>0</v>
      </c>
      <c r="DZ22">
        <f>IF([1]Pivot!DZ26&gt;0,1,0)</f>
        <v>0</v>
      </c>
      <c r="EA22">
        <f>IF([1]Pivot!EA26&gt;0,1,0)</f>
        <v>0</v>
      </c>
      <c r="EB22">
        <f>IF([1]Pivot!EB26&gt;0,1,0)</f>
        <v>0</v>
      </c>
      <c r="EC22">
        <f>IF([1]Pivot!EC26&gt;0,1,0)</f>
        <v>1</v>
      </c>
      <c r="ED22">
        <f>IF([1]Pivot!ED26&gt;0,1,0)</f>
        <v>0</v>
      </c>
      <c r="EE22">
        <f>IF([1]Pivot!EE26&gt;0,1,0)</f>
        <v>1</v>
      </c>
      <c r="EF22">
        <f>IF([1]Pivot!EF26&gt;0,1,0)</f>
        <v>0</v>
      </c>
      <c r="EG22">
        <f>IF([1]Pivot!EG26&gt;0,1,0)</f>
        <v>0</v>
      </c>
      <c r="EH22">
        <f>IF([1]Pivot!EH26&gt;0,1,0)</f>
        <v>0</v>
      </c>
      <c r="EI22">
        <f>IF([1]Pivot!EI26&gt;0,1,0)</f>
        <v>0</v>
      </c>
      <c r="EJ22">
        <f>IF([1]Pivot!EJ26&gt;0,1,0)</f>
        <v>0</v>
      </c>
      <c r="EK22">
        <f>IF([1]Pivot!EK26&gt;0,1,0)</f>
        <v>0</v>
      </c>
      <c r="EL22">
        <f>IF([1]Pivot!EL26&gt;0,1,0)</f>
        <v>0</v>
      </c>
      <c r="EM22">
        <f>IF([1]Pivot!EM26&gt;0,1,0)</f>
        <v>0</v>
      </c>
      <c r="EN22">
        <f>IF([1]Pivot!EN26&gt;0,1,0)</f>
        <v>0</v>
      </c>
      <c r="EO22">
        <f>IF([1]Pivot!EO26&gt;0,1,0)</f>
        <v>0</v>
      </c>
      <c r="EP22">
        <f>IF([1]Pivot!EP26&gt;0,1,0)</f>
        <v>0</v>
      </c>
      <c r="EQ22">
        <f>IF([1]Pivot!EQ26&gt;0,1,0)</f>
        <v>0</v>
      </c>
      <c r="ER22">
        <f>IF([1]Pivot!ER26&gt;0,1,0)</f>
        <v>0</v>
      </c>
      <c r="ES22">
        <f>IF([1]Pivot!ES26&gt;0,1,0)</f>
        <v>0</v>
      </c>
      <c r="ET22">
        <f>IF([1]Pivot!ET26&gt;0,1,0)</f>
        <v>0</v>
      </c>
      <c r="EU22">
        <f>IF([1]Pivot!EU26&gt;0,1,0)</f>
        <v>0</v>
      </c>
      <c r="EV22">
        <f>IF([1]Pivot!EV26&gt;0,1,0)</f>
        <v>0</v>
      </c>
      <c r="EW22">
        <f>IF([1]Pivot!EW26&gt;0,1,0)</f>
        <v>1</v>
      </c>
      <c r="EX22">
        <f>IF([1]Pivot!EX26&gt;0,1,0)</f>
        <v>0</v>
      </c>
      <c r="EY22">
        <f>IF([1]Pivot!EY26&gt;0,1,0)</f>
        <v>0</v>
      </c>
      <c r="EZ22">
        <f>IF([1]Pivot!EZ26&gt;0,1,0)</f>
        <v>0</v>
      </c>
      <c r="FA22">
        <f>IF([1]Pivot!FA26&gt;0,1,0)</f>
        <v>0</v>
      </c>
      <c r="FB22">
        <f>IF([1]Pivot!FB26&gt;0,1,0)</f>
        <v>0</v>
      </c>
      <c r="FC22">
        <f>IF([1]Pivot!FC26&gt;0,1,0)</f>
        <v>1</v>
      </c>
      <c r="FD22">
        <f>IF([1]Pivot!FD26&gt;0,1,0)</f>
        <v>0</v>
      </c>
      <c r="FE22">
        <f>IF([1]Pivot!FE26&gt;0,1,0)</f>
        <v>0</v>
      </c>
      <c r="FF22">
        <f>IF([1]Pivot!FF26&gt;0,1,0)</f>
        <v>0</v>
      </c>
      <c r="FG22">
        <f>IF([1]Pivot!FG26&gt;0,1,0)</f>
        <v>0</v>
      </c>
      <c r="FH22">
        <f>IF([1]Pivot!FH26&gt;0,1,0)</f>
        <v>0</v>
      </c>
      <c r="FI22">
        <f>IF([1]Pivot!FI26&gt;0,1,0)</f>
        <v>0</v>
      </c>
      <c r="FJ22">
        <f>IF([1]Pivot!FJ26&gt;0,1,0)</f>
        <v>0</v>
      </c>
      <c r="FK22">
        <f>IF([1]Pivot!FK26&gt;0,1,0)</f>
        <v>0</v>
      </c>
      <c r="FL22">
        <f>IF([1]Pivot!FL26&gt;0,1,0)</f>
        <v>0</v>
      </c>
      <c r="FM22">
        <f>IF([1]Pivot!FM26&gt;0,1,0)</f>
        <v>0</v>
      </c>
      <c r="FN22">
        <f>IF([1]Pivot!FN26&gt;0,1,0)</f>
        <v>0</v>
      </c>
      <c r="FO22">
        <f>IF([1]Pivot!FO26&gt;0,1,0)</f>
        <v>0</v>
      </c>
      <c r="FP22">
        <f>IF([1]Pivot!FP26&gt;0,1,0)</f>
        <v>0</v>
      </c>
      <c r="FQ22">
        <f>IF([1]Pivot!FQ26&gt;0,1,0)</f>
        <v>0</v>
      </c>
      <c r="FR22">
        <f>IF([1]Pivot!FR26&gt;0,1,0)</f>
        <v>0</v>
      </c>
      <c r="FS22">
        <f>IF([1]Pivot!FS26&gt;0,1,0)</f>
        <v>0</v>
      </c>
      <c r="FT22">
        <f>IF([1]Pivot!FT26&gt;0,1,0)</f>
        <v>0</v>
      </c>
      <c r="FU22">
        <f>IF([1]Pivot!FU26&gt;0,1,0)</f>
        <v>0</v>
      </c>
      <c r="FV22">
        <f>IF([1]Pivot!FV26&gt;0,1,0)</f>
        <v>0</v>
      </c>
      <c r="FW22">
        <f>IF([1]Pivot!FW26&gt;0,1,0)</f>
        <v>0</v>
      </c>
      <c r="FX22">
        <f>IF([1]Pivot!FX26&gt;0,1,0)</f>
        <v>0</v>
      </c>
      <c r="FY22">
        <f>IF([1]Pivot!FY26&gt;0,1,0)</f>
        <v>0</v>
      </c>
      <c r="FZ22">
        <f>IF([1]Pivot!FZ26&gt;0,1,0)</f>
        <v>0</v>
      </c>
      <c r="GA22">
        <f>IF([1]Pivot!GA26&gt;0,1,0)</f>
        <v>0</v>
      </c>
      <c r="GB22">
        <f>IF([1]Pivot!GB26&gt;0,1,0)</f>
        <v>0</v>
      </c>
      <c r="GC22">
        <f>IF([1]Pivot!GC26&gt;0,1,0)</f>
        <v>0</v>
      </c>
      <c r="GD22">
        <f>IF([1]Pivot!GD26&gt;0,1,0)</f>
        <v>0</v>
      </c>
      <c r="GE22">
        <f>IF([1]Pivot!GE26&gt;0,1,0)</f>
        <v>0</v>
      </c>
      <c r="GF22">
        <f>IF([1]Pivot!GF26&gt;0,1,0)</f>
        <v>0</v>
      </c>
      <c r="GG22">
        <f>IF([1]Pivot!GG26&gt;0,1,0)</f>
        <v>0</v>
      </c>
      <c r="GH22">
        <f>IF([1]Pivot!GH26&gt;0,1,0)</f>
        <v>0</v>
      </c>
      <c r="GI22">
        <f>IF([1]Pivot!GI26&gt;0,1,0)</f>
        <v>0</v>
      </c>
      <c r="GJ22">
        <f>IF([1]Pivot!GJ26&gt;0,1,0)</f>
        <v>0</v>
      </c>
      <c r="GK22">
        <f>IF([1]Pivot!GK26&gt;0,1,0)</f>
        <v>1</v>
      </c>
      <c r="GL22">
        <f>IF([1]Pivot!GL26&gt;0,1,0)</f>
        <v>0</v>
      </c>
      <c r="GM22">
        <f>IF([1]Pivot!GM26&gt;0,1,0)</f>
        <v>0</v>
      </c>
      <c r="GN22">
        <f>IF([1]Pivot!GN26&gt;0,1,0)</f>
        <v>0</v>
      </c>
      <c r="GO22">
        <f>IF([1]Pivot!GO26&gt;0,1,0)</f>
        <v>0</v>
      </c>
      <c r="GP22">
        <f>IF([1]Pivot!GP26&gt;0,1,0)</f>
        <v>0</v>
      </c>
      <c r="GQ22">
        <f>IF([1]Pivot!GQ26&gt;0,1,0)</f>
        <v>0</v>
      </c>
      <c r="GR22">
        <f>IF([1]Pivot!GR26&gt;0,1,0)</f>
        <v>0</v>
      </c>
      <c r="GS22">
        <f>IF([1]Pivot!GS26&gt;0,1,0)</f>
        <v>0</v>
      </c>
      <c r="GT22">
        <f>IF([1]Pivot!GT26&gt;0,1,0)</f>
        <v>1</v>
      </c>
      <c r="GU22">
        <f>IF([1]Pivot!GU26&gt;0,1,0)</f>
        <v>0</v>
      </c>
      <c r="GV22">
        <f>IF([1]Pivot!GV26&gt;0,1,0)</f>
        <v>0</v>
      </c>
      <c r="GW22">
        <f>IF([1]Pivot!GW26&gt;0,1,0)</f>
        <v>0</v>
      </c>
      <c r="GX22">
        <f>IF([1]Pivot!GX26&gt;0,1,0)</f>
        <v>0</v>
      </c>
      <c r="GY22">
        <f>IF([1]Pivot!GY26&gt;0,1,0)</f>
        <v>0</v>
      </c>
      <c r="GZ22">
        <f>IF([1]Pivot!GZ26&gt;0,1,0)</f>
        <v>0</v>
      </c>
      <c r="HA22">
        <f>IF([1]Pivot!HA26&gt;0,1,0)</f>
        <v>0</v>
      </c>
      <c r="HB22">
        <f>IF([1]Pivot!HB26&gt;0,1,0)</f>
        <v>0</v>
      </c>
      <c r="HC22">
        <f>IF([1]Pivot!HC26&gt;0,1,0)</f>
        <v>0</v>
      </c>
      <c r="HD22">
        <f>IF([1]Pivot!HD26&gt;0,1,0)</f>
        <v>0</v>
      </c>
      <c r="HE22">
        <f>IF([1]Pivot!HE26&gt;0,1,0)</f>
        <v>0</v>
      </c>
      <c r="HF22">
        <f>IF([1]Pivot!HF26&gt;0,1,0)</f>
        <v>0</v>
      </c>
      <c r="HG22">
        <f>IF([1]Pivot!HG26&gt;0,1,0)</f>
        <v>1</v>
      </c>
      <c r="HH22">
        <f>IF([1]Pivot!HH26&gt;0,1,0)</f>
        <v>0</v>
      </c>
      <c r="HI22">
        <f>IF([1]Pivot!HI26&gt;0,1,0)</f>
        <v>0</v>
      </c>
      <c r="HJ22">
        <f>IF([1]Pivot!HJ26&gt;0,1,0)</f>
        <v>0</v>
      </c>
      <c r="HK22">
        <f>IF([1]Pivot!HK26&gt;0,1,0)</f>
        <v>0</v>
      </c>
      <c r="HL22">
        <f>IF([1]Pivot!HL26&gt;0,1,0)</f>
        <v>0</v>
      </c>
      <c r="HM22">
        <f>IF([1]Pivot!HM26&gt;0,1,0)</f>
        <v>0</v>
      </c>
      <c r="HN22">
        <f>IF([1]Pivot!HN26&gt;0,1,0)</f>
        <v>0</v>
      </c>
      <c r="HO22">
        <f>IF([1]Pivot!HO26&gt;0,1,0)</f>
        <v>0</v>
      </c>
      <c r="HP22">
        <f>IF([1]Pivot!HP26&gt;0,1,0)</f>
        <v>0</v>
      </c>
      <c r="HQ22">
        <f>IF([1]Pivot!HQ26&gt;0,1,0)</f>
        <v>0</v>
      </c>
      <c r="HR22">
        <f>IF([1]Pivot!HR26&gt;0,1,0)</f>
        <v>0</v>
      </c>
      <c r="HS22">
        <f>IF([1]Pivot!HS26&gt;0,1,0)</f>
        <v>0</v>
      </c>
      <c r="HT22">
        <f>IF([1]Pivot!HT26&gt;0,1,0)</f>
        <v>0</v>
      </c>
      <c r="HU22">
        <f>IF([1]Pivot!HU26&gt;0,1,0)</f>
        <v>0</v>
      </c>
      <c r="HV22">
        <f>IF([1]Pivot!HV26&gt;0,1,0)</f>
        <v>0</v>
      </c>
      <c r="HW22">
        <f>IF([1]Pivot!HW26&gt;0,1,0)</f>
        <v>0</v>
      </c>
      <c r="HX22">
        <f>IF([1]Pivot!HX26&gt;0,1,0)</f>
        <v>0</v>
      </c>
      <c r="HY22">
        <f>IF([1]Pivot!HY26&gt;0,1,0)</f>
        <v>0</v>
      </c>
      <c r="HZ22">
        <f>IF([1]Pivot!HZ26&gt;0,1,0)</f>
        <v>0</v>
      </c>
      <c r="IA22">
        <f>IF([1]Pivot!IA26&gt;0,1,0)</f>
        <v>0</v>
      </c>
      <c r="IB22">
        <f>IF([1]Pivot!IB26&gt;0,1,0)</f>
        <v>0</v>
      </c>
      <c r="IC22">
        <f>IF([1]Pivot!IC26&gt;0,1,0)</f>
        <v>0</v>
      </c>
      <c r="ID22">
        <f>IF([1]Pivot!ID26&gt;0,1,0)</f>
        <v>0</v>
      </c>
      <c r="IE22">
        <f>IF([1]Pivot!IE26&gt;0,1,0)</f>
        <v>0</v>
      </c>
      <c r="IF22">
        <f>IF([1]Pivot!IF26&gt;0,1,0)</f>
        <v>1</v>
      </c>
      <c r="IG22">
        <f>IF([1]Pivot!IG26&gt;0,1,0)</f>
        <v>0</v>
      </c>
      <c r="IH22">
        <f>IF([1]Pivot!IH26&gt;0,1,0)</f>
        <v>0</v>
      </c>
      <c r="II22">
        <f>IF([1]Pivot!II26&gt;0,1,0)</f>
        <v>0</v>
      </c>
      <c r="IJ22">
        <f>IF([1]Pivot!IJ26&gt;0,1,0)</f>
        <v>0</v>
      </c>
      <c r="IK22">
        <f>IF([1]Pivot!IK26&gt;0,1,0)</f>
        <v>0</v>
      </c>
      <c r="IL22">
        <f>IF([1]Pivot!IL26&gt;0,1,0)</f>
        <v>0</v>
      </c>
      <c r="IM22">
        <f>IF([1]Pivot!IM26&gt;0,1,0)</f>
        <v>0</v>
      </c>
      <c r="IN22">
        <f>IF([1]Pivot!IN26&gt;0,1,0)</f>
        <v>0</v>
      </c>
      <c r="IO22">
        <f>IF([1]Pivot!IO26&gt;0,1,0)</f>
        <v>0</v>
      </c>
      <c r="IP22">
        <f>IF([1]Pivot!IP26&gt;0,1,0)</f>
        <v>1</v>
      </c>
      <c r="IQ22">
        <f>IF([1]Pivot!IQ26&gt;0,1,0)</f>
        <v>0</v>
      </c>
      <c r="IR22">
        <f>IF([1]Pivot!IR26&gt;0,1,0)</f>
        <v>0</v>
      </c>
      <c r="IS22">
        <f>IF([1]Pivot!IS26&gt;0,1,0)</f>
        <v>0</v>
      </c>
      <c r="IT22">
        <f>IF([1]Pivot!IT26&gt;0,1,0)</f>
        <v>1</v>
      </c>
      <c r="IU22">
        <f>IF([1]Pivot!IU26&gt;0,1,0)</f>
        <v>0</v>
      </c>
      <c r="IV22">
        <f>IF([1]Pivot!IV26&gt;0,1,0)</f>
        <v>0</v>
      </c>
      <c r="IW22">
        <f>IF([1]Pivot!IW26&gt;0,1,0)</f>
        <v>0</v>
      </c>
      <c r="IX22">
        <f>IF([1]Pivot!IX26&gt;0,1,0)</f>
        <v>0</v>
      </c>
      <c r="IY22">
        <f>IF([1]Pivot!IY26&gt;0,1,0)</f>
        <v>0</v>
      </c>
      <c r="IZ22">
        <f>IF([1]Pivot!IZ26&gt;0,1,0)</f>
        <v>0</v>
      </c>
      <c r="JA22">
        <f>IF([1]Pivot!JA26&gt;0,1,0)</f>
        <v>1</v>
      </c>
      <c r="JB22">
        <f>IF([1]Pivot!JB26&gt;0,1,0)</f>
        <v>0</v>
      </c>
      <c r="JC22">
        <f>IF([1]Pivot!JC26&gt;0,1,0)</f>
        <v>0</v>
      </c>
      <c r="JD22">
        <f>IF([1]Pivot!JD26&gt;0,1,0)</f>
        <v>0</v>
      </c>
      <c r="JE22">
        <f>IF([1]Pivot!JE26&gt;0,1,0)</f>
        <v>0</v>
      </c>
      <c r="JF22">
        <f>IF([1]Pivot!JF26&gt;0,1,0)</f>
        <v>0</v>
      </c>
      <c r="JG22">
        <f>IF([1]Pivot!JG26&gt;0,1,0)</f>
        <v>0</v>
      </c>
      <c r="JH22">
        <f>IF([1]Pivot!JH26&gt;0,1,0)</f>
        <v>0</v>
      </c>
      <c r="JI22">
        <f>IF([1]Pivot!JI26&gt;0,1,0)</f>
        <v>0</v>
      </c>
      <c r="JJ22">
        <f>IF([1]Pivot!JJ26&gt;0,1,0)</f>
        <v>0</v>
      </c>
      <c r="JK22">
        <f>IF([1]Pivot!JK26&gt;0,1,0)</f>
        <v>0</v>
      </c>
      <c r="JL22">
        <f>IF([1]Pivot!JL26&gt;0,1,0)</f>
        <v>0</v>
      </c>
      <c r="JM22">
        <f>IF([1]Pivot!JM26&gt;0,1,0)</f>
        <v>0</v>
      </c>
      <c r="JN22">
        <f>IF([1]Pivot!JN26&gt;0,1,0)</f>
        <v>0</v>
      </c>
      <c r="JO22">
        <f>IF([1]Pivot!JO26&gt;0,1,0)</f>
        <v>0</v>
      </c>
      <c r="JP22">
        <f>IF([1]Pivot!JP26&gt;0,1,0)</f>
        <v>1</v>
      </c>
      <c r="JQ22">
        <f>IF([1]Pivot!JQ26&gt;0,1,0)</f>
        <v>0</v>
      </c>
      <c r="JR22">
        <f>IF([1]Pivot!JR26&gt;0,1,0)</f>
        <v>0</v>
      </c>
      <c r="JS22">
        <f>IF([1]Pivot!JS26&gt;0,1,0)</f>
        <v>0</v>
      </c>
      <c r="JT22">
        <f>IF([1]Pivot!JT26&gt;0,1,0)</f>
        <v>0</v>
      </c>
      <c r="JU22">
        <f>IF([1]Pivot!JU26&gt;0,1,0)</f>
        <v>0</v>
      </c>
      <c r="JV22">
        <f>IF([1]Pivot!JV26&gt;0,1,0)</f>
        <v>0</v>
      </c>
      <c r="JW22">
        <f>IF([1]Pivot!JW26&gt;0,1,0)</f>
        <v>0</v>
      </c>
      <c r="JX22">
        <f>IF([1]Pivot!JX26&gt;0,1,0)</f>
        <v>0</v>
      </c>
      <c r="JY22">
        <f>IF([1]Pivot!JY26&gt;0,1,0)</f>
        <v>0</v>
      </c>
      <c r="JZ22">
        <f>IF([1]Pivot!JZ26&gt;0,1,0)</f>
        <v>0</v>
      </c>
      <c r="KA22">
        <f>IF([1]Pivot!KA26&gt;0,1,0)</f>
        <v>0</v>
      </c>
      <c r="KB22">
        <f>IF([1]Pivot!KB26&gt;0,1,0)</f>
        <v>0</v>
      </c>
      <c r="KC22">
        <f>IF([1]Pivot!KC26&gt;0,1,0)</f>
        <v>0</v>
      </c>
      <c r="KD22">
        <f>IF([1]Pivot!KD26&gt;0,1,0)</f>
        <v>0</v>
      </c>
      <c r="KE22">
        <f>IF([1]Pivot!KE26&gt;0,1,0)</f>
        <v>0</v>
      </c>
      <c r="KF22">
        <f>IF([1]Pivot!KF26&gt;0,1,0)</f>
        <v>0</v>
      </c>
      <c r="KG22">
        <f>IF([1]Pivot!KG26&gt;0,1,0)</f>
        <v>0</v>
      </c>
      <c r="KH22">
        <f>IF([1]Pivot!KH26&gt;0,1,0)</f>
        <v>0</v>
      </c>
      <c r="KI22">
        <f>IF([1]Pivot!KI26&gt;0,1,0)</f>
        <v>1</v>
      </c>
      <c r="KJ22">
        <f>IF([1]Pivot!KJ26&gt;0,1,0)</f>
        <v>0</v>
      </c>
      <c r="KK22">
        <f>IF([1]Pivot!KK26&gt;0,1,0)</f>
        <v>0</v>
      </c>
      <c r="KL22">
        <f>IF([1]Pivot!KL26&gt;0,1,0)</f>
        <v>0</v>
      </c>
      <c r="KM22">
        <f>IF([1]Pivot!KM26&gt;0,1,0)</f>
        <v>0</v>
      </c>
      <c r="KN22">
        <f>IF([1]Pivot!KN26&gt;0,1,0)</f>
        <v>0</v>
      </c>
      <c r="KO22">
        <f>IF([1]Pivot!KO26&gt;0,1,0)</f>
        <v>0</v>
      </c>
      <c r="KP22">
        <f>IF([1]Pivot!KP26&gt;0,1,0)</f>
        <v>0</v>
      </c>
      <c r="KQ22">
        <f>IF([1]Pivot!KQ26&gt;0,1,0)</f>
        <v>0</v>
      </c>
      <c r="KR22">
        <f>IF([1]Pivot!KR26&gt;0,1,0)</f>
        <v>0</v>
      </c>
      <c r="KS22">
        <f>IF([1]Pivot!KS26&gt;0,1,0)</f>
        <v>0</v>
      </c>
      <c r="KT22">
        <f>IF([1]Pivot!KT26&gt;0,1,0)</f>
        <v>0</v>
      </c>
      <c r="KU22">
        <f>IF([1]Pivot!KU26&gt;0,1,0)</f>
        <v>0</v>
      </c>
      <c r="KV22">
        <f>IF([1]Pivot!KV26&gt;0,1,0)</f>
        <v>0</v>
      </c>
      <c r="KW22">
        <f>IF([1]Pivot!KW26&gt;0,1,0)</f>
        <v>0</v>
      </c>
      <c r="KX22">
        <f>IF([1]Pivot!KX26&gt;0,1,0)</f>
        <v>0</v>
      </c>
      <c r="KY22">
        <f>IF([1]Pivot!KY26&gt;0,1,0)</f>
        <v>0</v>
      </c>
      <c r="KZ22">
        <f>IF([1]Pivot!KZ26&gt;0,1,0)</f>
        <v>0</v>
      </c>
      <c r="LA22">
        <f>IF([1]Pivot!LA26&gt;0,1,0)</f>
        <v>0</v>
      </c>
      <c r="LB22">
        <f>IF([1]Pivot!LB26&gt;0,1,0)</f>
        <v>0</v>
      </c>
      <c r="LC22">
        <f>IF([1]Pivot!LC26&gt;0,1,0)</f>
        <v>0</v>
      </c>
      <c r="LD22">
        <f>IF([1]Pivot!LD26&gt;0,1,0)</f>
        <v>0</v>
      </c>
      <c r="LE22">
        <f>IF([1]Pivot!LE26&gt;0,1,0)</f>
        <v>0</v>
      </c>
      <c r="LF22">
        <f>IF([1]Pivot!LF26&gt;0,1,0)</f>
        <v>0</v>
      </c>
      <c r="LG22">
        <f>IF([1]Pivot!LG26&gt;0,1,0)</f>
        <v>0</v>
      </c>
      <c r="LH22">
        <f>IF([1]Pivot!LH26&gt;0,1,0)</f>
        <v>0</v>
      </c>
      <c r="LI22">
        <f>IF([1]Pivot!LI26&gt;0,1,0)</f>
        <v>0</v>
      </c>
      <c r="LJ22">
        <f>IF([1]Pivot!LJ26&gt;0,1,0)</f>
        <v>0</v>
      </c>
      <c r="LK22">
        <f>IF([1]Pivot!LK26&gt;0,1,0)</f>
        <v>0</v>
      </c>
      <c r="LL22">
        <f>IF([1]Pivot!LL26&gt;0,1,0)</f>
        <v>0</v>
      </c>
      <c r="LM22">
        <f>IF([1]Pivot!LM26&gt;0,1,0)</f>
        <v>0</v>
      </c>
      <c r="LN22">
        <f>IF([1]Pivot!LN26&gt;0,1,0)</f>
        <v>1</v>
      </c>
      <c r="LO22">
        <f>IF([1]Pivot!LO26&gt;0,1,0)</f>
        <v>0</v>
      </c>
      <c r="LP22">
        <f>IF([1]Pivot!LP26&gt;0,1,0)</f>
        <v>0</v>
      </c>
      <c r="LQ22">
        <f>IF([1]Pivot!LQ26&gt;0,1,0)</f>
        <v>0</v>
      </c>
      <c r="LR22">
        <f>IF([1]Pivot!LR26&gt;0,1,0)</f>
        <v>0</v>
      </c>
      <c r="LS22">
        <f>IF([1]Pivot!LS26&gt;0,1,0)</f>
        <v>0</v>
      </c>
      <c r="LT22">
        <f>IF([1]Pivot!LT26&gt;0,1,0)</f>
        <v>0</v>
      </c>
      <c r="LU22">
        <f>IF([1]Pivot!LU26&gt;0,1,0)</f>
        <v>0</v>
      </c>
      <c r="LV22">
        <f>IF([1]Pivot!LV26&gt;0,1,0)</f>
        <v>0</v>
      </c>
      <c r="LW22">
        <f>IF([1]Pivot!LW26&gt;0,1,0)</f>
        <v>0</v>
      </c>
      <c r="LX22">
        <f>IF([1]Pivot!LX26&gt;0,1,0)</f>
        <v>0</v>
      </c>
      <c r="LY22">
        <f>IF([1]Pivot!LY26&gt;0,1,0)</f>
        <v>0</v>
      </c>
      <c r="LZ22">
        <f>IF([1]Pivot!LZ26&gt;0,1,0)</f>
        <v>0</v>
      </c>
      <c r="MA22">
        <f>IF([1]Pivot!MA26&gt;0,1,0)</f>
        <v>0</v>
      </c>
      <c r="MB22">
        <f>IF([1]Pivot!MB26&gt;0,1,0)</f>
        <v>0</v>
      </c>
      <c r="MC22">
        <f>IF([1]Pivot!MC26&gt;0,1,0)</f>
        <v>0</v>
      </c>
      <c r="MD22">
        <f>IF([1]Pivot!MD26&gt;0,1,0)</f>
        <v>0</v>
      </c>
      <c r="ME22">
        <f>IF([1]Pivot!ME26&gt;0,1,0)</f>
        <v>0</v>
      </c>
      <c r="MF22">
        <f>IF([1]Pivot!MF26&gt;0,1,0)</f>
        <v>0</v>
      </c>
      <c r="MG22">
        <f>IF([1]Pivot!MG26&gt;0,1,0)</f>
        <v>0</v>
      </c>
      <c r="MH22">
        <f>IF([1]Pivot!MH26&gt;0,1,0)</f>
        <v>0</v>
      </c>
      <c r="MI22">
        <f>IF([1]Pivot!MI26&gt;0,1,0)</f>
        <v>0</v>
      </c>
      <c r="MJ22">
        <f>IF([1]Pivot!MJ26&gt;0,1,0)</f>
        <v>0</v>
      </c>
      <c r="MK22">
        <f>IF([1]Pivot!MK26&gt;0,1,0)</f>
        <v>0</v>
      </c>
      <c r="ML22">
        <f>IF([1]Pivot!ML26&gt;0,1,0)</f>
        <v>0</v>
      </c>
      <c r="MM22">
        <f>IF([1]Pivot!MM26&gt;0,1,0)</f>
        <v>0</v>
      </c>
      <c r="MN22">
        <f>IF([1]Pivot!MN26&gt;0,1,0)</f>
        <v>0</v>
      </c>
      <c r="MO22">
        <f>IF([1]Pivot!MO26&gt;0,1,0)</f>
        <v>0</v>
      </c>
      <c r="MP22">
        <f>IF([1]Pivot!MP26&gt;0,1,0)</f>
        <v>0</v>
      </c>
      <c r="MQ22">
        <f>IF([1]Pivot!MQ26&gt;0,1,0)</f>
        <v>0</v>
      </c>
      <c r="MR22">
        <f>IF([1]Pivot!MR26&gt;0,1,0)</f>
        <v>0</v>
      </c>
      <c r="MS22">
        <f>IF([1]Pivot!MS26&gt;0,1,0)</f>
        <v>0</v>
      </c>
      <c r="MT22">
        <f>IF([1]Pivot!MT26&gt;0,1,0)</f>
        <v>0</v>
      </c>
      <c r="MU22">
        <f>IF([1]Pivot!MU26&gt;0,1,0)</f>
        <v>0</v>
      </c>
      <c r="MV22">
        <f>IF([1]Pivot!MV26&gt;0,1,0)</f>
        <v>0</v>
      </c>
      <c r="MW22">
        <f>IF([1]Pivot!MW26&gt;0,1,0)</f>
        <v>0</v>
      </c>
      <c r="MX22">
        <f>IF([1]Pivot!MX26&gt;0,1,0)</f>
        <v>0</v>
      </c>
      <c r="MY22">
        <f>IF([1]Pivot!MY26&gt;0,1,0)</f>
        <v>0</v>
      </c>
      <c r="MZ22">
        <f>IF([1]Pivot!MZ26&gt;0,1,0)</f>
        <v>0</v>
      </c>
      <c r="NA22">
        <f>IF([1]Pivot!NA26&gt;0,1,0)</f>
        <v>0</v>
      </c>
      <c r="NB22">
        <f>IF([1]Pivot!NB26&gt;0,1,0)</f>
        <v>0</v>
      </c>
    </row>
    <row r="23" spans="1:366" x14ac:dyDescent="0.4">
      <c r="A23" s="2" t="s">
        <v>306</v>
      </c>
      <c r="B23">
        <f>IF([1]Pivot!B27&gt;0,1,0)</f>
        <v>0</v>
      </c>
      <c r="C23">
        <f>IF([1]Pivot!C27&gt;0,1,0)</f>
        <v>0</v>
      </c>
      <c r="D23">
        <f>IF([1]Pivot!D27&gt;0,1,0)</f>
        <v>0</v>
      </c>
      <c r="E23">
        <f>IF([1]Pivot!E27&gt;0,1,0)</f>
        <v>0</v>
      </c>
      <c r="F23">
        <f>IF([1]Pivot!F27&gt;0,1,0)</f>
        <v>0</v>
      </c>
      <c r="G23">
        <f>IF([1]Pivot!G27&gt;0,1,0)</f>
        <v>0</v>
      </c>
      <c r="H23">
        <f>IF([1]Pivot!H27&gt;0,1,0)</f>
        <v>0</v>
      </c>
      <c r="I23">
        <f>IF([1]Pivot!I27&gt;0,1,0)</f>
        <v>0</v>
      </c>
      <c r="J23">
        <f>IF([1]Pivot!J27&gt;0,1,0)</f>
        <v>0</v>
      </c>
      <c r="K23">
        <f>IF([1]Pivot!K27&gt;0,1,0)</f>
        <v>0</v>
      </c>
      <c r="L23">
        <f>IF([1]Pivot!L27&gt;0,1,0)</f>
        <v>0</v>
      </c>
      <c r="M23">
        <f>IF([1]Pivot!M27&gt;0,1,0)</f>
        <v>0</v>
      </c>
      <c r="N23">
        <f>IF([1]Pivot!N27&gt;0,1,0)</f>
        <v>0</v>
      </c>
      <c r="O23">
        <f>IF([1]Pivot!O27&gt;0,1,0)</f>
        <v>0</v>
      </c>
      <c r="P23">
        <f>IF([1]Pivot!P27&gt;0,1,0)</f>
        <v>0</v>
      </c>
      <c r="Q23">
        <f>IF([1]Pivot!Q27&gt;0,1,0)</f>
        <v>0</v>
      </c>
      <c r="R23">
        <f>IF([1]Pivot!R27&gt;0,1,0)</f>
        <v>0</v>
      </c>
      <c r="S23">
        <f>IF([1]Pivot!S27&gt;0,1,0)</f>
        <v>0</v>
      </c>
      <c r="T23">
        <f>IF([1]Pivot!T27&gt;0,1,0)</f>
        <v>0</v>
      </c>
      <c r="U23">
        <f>IF([1]Pivot!U27&gt;0,1,0)</f>
        <v>0</v>
      </c>
      <c r="V23">
        <f>IF([1]Pivot!V27&gt;0,1,0)</f>
        <v>0</v>
      </c>
      <c r="W23">
        <f>IF([1]Pivot!W27&gt;0,1,0)</f>
        <v>0</v>
      </c>
      <c r="X23">
        <f>IF([1]Pivot!X27&gt;0,1,0)</f>
        <v>0</v>
      </c>
      <c r="Y23">
        <f>IF([1]Pivot!Y27&gt;0,1,0)</f>
        <v>0</v>
      </c>
      <c r="Z23">
        <f>IF([1]Pivot!Z27&gt;0,1,0)</f>
        <v>0</v>
      </c>
      <c r="AA23">
        <f>IF([1]Pivot!AA27&gt;0,1,0)</f>
        <v>0</v>
      </c>
      <c r="AB23">
        <f>IF([1]Pivot!AB27&gt;0,1,0)</f>
        <v>0</v>
      </c>
      <c r="AC23">
        <f>IF([1]Pivot!AC27&gt;0,1,0)</f>
        <v>0</v>
      </c>
      <c r="AD23">
        <f>IF([1]Pivot!AD27&gt;0,1,0)</f>
        <v>0</v>
      </c>
      <c r="AE23">
        <f>IF([1]Pivot!AE27&gt;0,1,0)</f>
        <v>0</v>
      </c>
      <c r="AF23">
        <f>IF([1]Pivot!AF27&gt;0,1,0)</f>
        <v>0</v>
      </c>
      <c r="AG23">
        <f>IF([1]Pivot!AG27&gt;0,1,0)</f>
        <v>0</v>
      </c>
      <c r="AH23">
        <f>IF([1]Pivot!AH27&gt;0,1,0)</f>
        <v>0</v>
      </c>
      <c r="AI23">
        <f>IF([1]Pivot!AI27&gt;0,1,0)</f>
        <v>0</v>
      </c>
      <c r="AJ23">
        <f>IF([1]Pivot!AJ27&gt;0,1,0)</f>
        <v>0</v>
      </c>
      <c r="AK23">
        <f>IF([1]Pivot!AK27&gt;0,1,0)</f>
        <v>0</v>
      </c>
      <c r="AL23">
        <f>IF([1]Pivot!AL27&gt;0,1,0)</f>
        <v>0</v>
      </c>
      <c r="AM23">
        <f>IF([1]Pivot!AM27&gt;0,1,0)</f>
        <v>0</v>
      </c>
      <c r="AN23">
        <f>IF([1]Pivot!AN27&gt;0,1,0)</f>
        <v>0</v>
      </c>
      <c r="AO23">
        <f>IF([1]Pivot!AO27&gt;0,1,0)</f>
        <v>0</v>
      </c>
      <c r="AP23">
        <f>IF([1]Pivot!AP27&gt;0,1,0)</f>
        <v>0</v>
      </c>
      <c r="AQ23">
        <f>IF([1]Pivot!AQ27&gt;0,1,0)</f>
        <v>0</v>
      </c>
      <c r="AR23">
        <f>IF([1]Pivot!AR27&gt;0,1,0)</f>
        <v>1</v>
      </c>
      <c r="AS23">
        <f>IF([1]Pivot!AS27&gt;0,1,0)</f>
        <v>0</v>
      </c>
      <c r="AT23">
        <f>IF([1]Pivot!AT27&gt;0,1,0)</f>
        <v>0</v>
      </c>
      <c r="AU23">
        <f>IF([1]Pivot!AU27&gt;0,1,0)</f>
        <v>1</v>
      </c>
      <c r="AV23">
        <f>IF([1]Pivot!AV27&gt;0,1,0)</f>
        <v>0</v>
      </c>
      <c r="AW23">
        <f>IF([1]Pivot!AW27&gt;0,1,0)</f>
        <v>0</v>
      </c>
      <c r="AX23">
        <f>IF([1]Pivot!AX27&gt;0,1,0)</f>
        <v>0</v>
      </c>
      <c r="AY23">
        <f>IF([1]Pivot!AY27&gt;0,1,0)</f>
        <v>0</v>
      </c>
      <c r="AZ23">
        <f>IF([1]Pivot!AZ27&gt;0,1,0)</f>
        <v>0</v>
      </c>
      <c r="BA23">
        <f>IF([1]Pivot!BA27&gt;0,1,0)</f>
        <v>0</v>
      </c>
      <c r="BB23">
        <f>IF([1]Pivot!BB27&gt;0,1,0)</f>
        <v>0</v>
      </c>
      <c r="BC23">
        <f>IF([1]Pivot!BC27&gt;0,1,0)</f>
        <v>0</v>
      </c>
      <c r="BD23">
        <f>IF([1]Pivot!BD27&gt;0,1,0)</f>
        <v>0</v>
      </c>
      <c r="BE23">
        <f>IF([1]Pivot!BE27&gt;0,1,0)</f>
        <v>0</v>
      </c>
      <c r="BF23">
        <f>IF([1]Pivot!BF27&gt;0,1,0)</f>
        <v>0</v>
      </c>
      <c r="BG23">
        <f>IF([1]Pivot!BG27&gt;0,1,0)</f>
        <v>0</v>
      </c>
      <c r="BH23">
        <f>IF([1]Pivot!BH27&gt;0,1,0)</f>
        <v>0</v>
      </c>
      <c r="BI23">
        <f>IF([1]Pivot!BI27&gt;0,1,0)</f>
        <v>0</v>
      </c>
      <c r="BJ23">
        <f>IF([1]Pivot!BJ27&gt;0,1,0)</f>
        <v>0</v>
      </c>
      <c r="BK23">
        <f>IF([1]Pivot!BK27&gt;0,1,0)</f>
        <v>0</v>
      </c>
      <c r="BL23">
        <f>IF([1]Pivot!BL27&gt;0,1,0)</f>
        <v>0</v>
      </c>
      <c r="BM23">
        <f>IF([1]Pivot!BM27&gt;0,1,0)</f>
        <v>0</v>
      </c>
      <c r="BN23">
        <f>IF([1]Pivot!BN27&gt;0,1,0)</f>
        <v>0</v>
      </c>
      <c r="BO23">
        <f>IF([1]Pivot!BO27&gt;0,1,0)</f>
        <v>0</v>
      </c>
      <c r="BP23">
        <f>IF([1]Pivot!BP27&gt;0,1,0)</f>
        <v>1</v>
      </c>
      <c r="BQ23">
        <f>IF([1]Pivot!BQ27&gt;0,1,0)</f>
        <v>0</v>
      </c>
      <c r="BR23">
        <f>IF([1]Pivot!BR27&gt;0,1,0)</f>
        <v>0</v>
      </c>
      <c r="BS23">
        <f>IF([1]Pivot!BS27&gt;0,1,0)</f>
        <v>0</v>
      </c>
      <c r="BT23">
        <f>IF([1]Pivot!BT27&gt;0,1,0)</f>
        <v>0</v>
      </c>
      <c r="BU23">
        <f>IF([1]Pivot!BU27&gt;0,1,0)</f>
        <v>0</v>
      </c>
      <c r="BV23">
        <f>IF([1]Pivot!BV27&gt;0,1,0)</f>
        <v>0</v>
      </c>
      <c r="BW23">
        <f>IF([1]Pivot!BW27&gt;0,1,0)</f>
        <v>0</v>
      </c>
      <c r="BX23">
        <f>IF([1]Pivot!BX27&gt;0,1,0)</f>
        <v>0</v>
      </c>
      <c r="BY23">
        <f>IF([1]Pivot!BY27&gt;0,1,0)</f>
        <v>1</v>
      </c>
      <c r="BZ23">
        <f>IF([1]Pivot!BZ27&gt;0,1,0)</f>
        <v>0</v>
      </c>
      <c r="CA23">
        <f>IF([1]Pivot!CA27&gt;0,1,0)</f>
        <v>0</v>
      </c>
      <c r="CB23">
        <f>IF([1]Pivot!CB27&gt;0,1,0)</f>
        <v>0</v>
      </c>
      <c r="CC23">
        <f>IF([1]Pivot!CC27&gt;0,1,0)</f>
        <v>0</v>
      </c>
      <c r="CD23">
        <f>IF([1]Pivot!CD27&gt;0,1,0)</f>
        <v>1</v>
      </c>
      <c r="CE23">
        <f>IF([1]Pivot!CE27&gt;0,1,0)</f>
        <v>0</v>
      </c>
      <c r="CF23">
        <f>IF([1]Pivot!CF27&gt;0,1,0)</f>
        <v>0</v>
      </c>
      <c r="CG23">
        <f>IF([1]Pivot!CG27&gt;0,1,0)</f>
        <v>1</v>
      </c>
      <c r="CH23">
        <f>IF([1]Pivot!CH27&gt;0,1,0)</f>
        <v>1</v>
      </c>
      <c r="CI23">
        <f>IF([1]Pivot!CI27&gt;0,1,0)</f>
        <v>1</v>
      </c>
      <c r="CJ23">
        <f>IF([1]Pivot!CJ27&gt;0,1,0)</f>
        <v>0</v>
      </c>
      <c r="CK23">
        <f>IF([1]Pivot!CK27&gt;0,1,0)</f>
        <v>0</v>
      </c>
      <c r="CL23">
        <f>IF([1]Pivot!CL27&gt;0,1,0)</f>
        <v>0</v>
      </c>
      <c r="CM23">
        <f>IF([1]Pivot!CM27&gt;0,1,0)</f>
        <v>0</v>
      </c>
      <c r="CN23">
        <f>IF([1]Pivot!CN27&gt;0,1,0)</f>
        <v>0</v>
      </c>
      <c r="CO23">
        <f>IF([1]Pivot!CO27&gt;0,1,0)</f>
        <v>0</v>
      </c>
      <c r="CP23">
        <f>IF([1]Pivot!CP27&gt;0,1,0)</f>
        <v>0</v>
      </c>
      <c r="CQ23">
        <f>IF([1]Pivot!CQ27&gt;0,1,0)</f>
        <v>0</v>
      </c>
      <c r="CR23">
        <f>IF([1]Pivot!CR27&gt;0,1,0)</f>
        <v>0</v>
      </c>
      <c r="CS23">
        <f>IF([1]Pivot!CS27&gt;0,1,0)</f>
        <v>0</v>
      </c>
      <c r="CT23">
        <f>IF([1]Pivot!CT27&gt;0,1,0)</f>
        <v>0</v>
      </c>
      <c r="CU23">
        <f>IF([1]Pivot!CU27&gt;0,1,0)</f>
        <v>0</v>
      </c>
      <c r="CV23">
        <f>IF([1]Pivot!CV27&gt;0,1,0)</f>
        <v>0</v>
      </c>
      <c r="CW23">
        <f>IF([1]Pivot!CW27&gt;0,1,0)</f>
        <v>0</v>
      </c>
      <c r="CX23">
        <f>IF([1]Pivot!CX27&gt;0,1,0)</f>
        <v>0</v>
      </c>
      <c r="CY23">
        <f>IF([1]Pivot!CY27&gt;0,1,0)</f>
        <v>1</v>
      </c>
      <c r="CZ23">
        <f>IF([1]Pivot!CZ27&gt;0,1,0)</f>
        <v>0</v>
      </c>
      <c r="DA23">
        <f>IF([1]Pivot!DA27&gt;0,1,0)</f>
        <v>0</v>
      </c>
      <c r="DB23">
        <f>IF([1]Pivot!DB27&gt;0,1,0)</f>
        <v>1</v>
      </c>
      <c r="DC23">
        <f>IF([1]Pivot!DC27&gt;0,1,0)</f>
        <v>0</v>
      </c>
      <c r="DD23">
        <f>IF([1]Pivot!DD27&gt;0,1,0)</f>
        <v>0</v>
      </c>
      <c r="DE23">
        <f>IF([1]Pivot!DE27&gt;0,1,0)</f>
        <v>0</v>
      </c>
      <c r="DF23">
        <f>IF([1]Pivot!DF27&gt;0,1,0)</f>
        <v>0</v>
      </c>
      <c r="DG23">
        <f>IF([1]Pivot!DG27&gt;0,1,0)</f>
        <v>0</v>
      </c>
      <c r="DH23">
        <f>IF([1]Pivot!DH27&gt;0,1,0)</f>
        <v>0</v>
      </c>
      <c r="DI23">
        <f>IF([1]Pivot!DI27&gt;0,1,0)</f>
        <v>0</v>
      </c>
      <c r="DJ23">
        <f>IF([1]Pivot!DJ27&gt;0,1,0)</f>
        <v>0</v>
      </c>
      <c r="DK23">
        <f>IF([1]Pivot!DK27&gt;0,1,0)</f>
        <v>0</v>
      </c>
      <c r="DL23">
        <f>IF([1]Pivot!DL27&gt;0,1,0)</f>
        <v>0</v>
      </c>
      <c r="DM23">
        <f>IF([1]Pivot!DM27&gt;0,1,0)</f>
        <v>1</v>
      </c>
      <c r="DN23">
        <f>IF([1]Pivot!DN27&gt;0,1,0)</f>
        <v>0</v>
      </c>
      <c r="DO23">
        <f>IF([1]Pivot!DO27&gt;0,1,0)</f>
        <v>0</v>
      </c>
      <c r="DP23">
        <f>IF([1]Pivot!DP27&gt;0,1,0)</f>
        <v>0</v>
      </c>
      <c r="DQ23">
        <f>IF([1]Pivot!DQ27&gt;0,1,0)</f>
        <v>0</v>
      </c>
      <c r="DR23">
        <f>IF([1]Pivot!DR27&gt;0,1,0)</f>
        <v>0</v>
      </c>
      <c r="DS23">
        <f>IF([1]Pivot!DS27&gt;0,1,0)</f>
        <v>0</v>
      </c>
      <c r="DT23">
        <f>IF([1]Pivot!DT27&gt;0,1,0)</f>
        <v>0</v>
      </c>
      <c r="DU23">
        <f>IF([1]Pivot!DU27&gt;0,1,0)</f>
        <v>0</v>
      </c>
      <c r="DV23">
        <f>IF([1]Pivot!DV27&gt;0,1,0)</f>
        <v>0</v>
      </c>
      <c r="DW23">
        <f>IF([1]Pivot!DW27&gt;0,1,0)</f>
        <v>0</v>
      </c>
      <c r="DX23">
        <f>IF([1]Pivot!DX27&gt;0,1,0)</f>
        <v>0</v>
      </c>
      <c r="DY23">
        <f>IF([1]Pivot!DY27&gt;0,1,0)</f>
        <v>0</v>
      </c>
      <c r="DZ23">
        <f>IF([1]Pivot!DZ27&gt;0,1,0)</f>
        <v>0</v>
      </c>
      <c r="EA23">
        <f>IF([1]Pivot!EA27&gt;0,1,0)</f>
        <v>0</v>
      </c>
      <c r="EB23">
        <f>IF([1]Pivot!EB27&gt;0,1,0)</f>
        <v>0</v>
      </c>
      <c r="EC23">
        <f>IF([1]Pivot!EC27&gt;0,1,0)</f>
        <v>1</v>
      </c>
      <c r="ED23">
        <f>IF([1]Pivot!ED27&gt;0,1,0)</f>
        <v>0</v>
      </c>
      <c r="EE23">
        <f>IF([1]Pivot!EE27&gt;0,1,0)</f>
        <v>0</v>
      </c>
      <c r="EF23">
        <f>IF([1]Pivot!EF27&gt;0,1,0)</f>
        <v>0</v>
      </c>
      <c r="EG23">
        <f>IF([1]Pivot!EG27&gt;0,1,0)</f>
        <v>0</v>
      </c>
      <c r="EH23">
        <f>IF([1]Pivot!EH27&gt;0,1,0)</f>
        <v>0</v>
      </c>
      <c r="EI23">
        <f>IF([1]Pivot!EI27&gt;0,1,0)</f>
        <v>0</v>
      </c>
      <c r="EJ23">
        <f>IF([1]Pivot!EJ27&gt;0,1,0)</f>
        <v>0</v>
      </c>
      <c r="EK23">
        <f>IF([1]Pivot!EK27&gt;0,1,0)</f>
        <v>0</v>
      </c>
      <c r="EL23">
        <f>IF([1]Pivot!EL27&gt;0,1,0)</f>
        <v>0</v>
      </c>
      <c r="EM23">
        <f>IF([1]Pivot!EM27&gt;0,1,0)</f>
        <v>0</v>
      </c>
      <c r="EN23">
        <f>IF([1]Pivot!EN27&gt;0,1,0)</f>
        <v>0</v>
      </c>
      <c r="EO23">
        <f>IF([1]Pivot!EO27&gt;0,1,0)</f>
        <v>0</v>
      </c>
      <c r="EP23">
        <f>IF([1]Pivot!EP27&gt;0,1,0)</f>
        <v>0</v>
      </c>
      <c r="EQ23">
        <f>IF([1]Pivot!EQ27&gt;0,1,0)</f>
        <v>0</v>
      </c>
      <c r="ER23">
        <f>IF([1]Pivot!ER27&gt;0,1,0)</f>
        <v>0</v>
      </c>
      <c r="ES23">
        <f>IF([1]Pivot!ES27&gt;0,1,0)</f>
        <v>0</v>
      </c>
      <c r="ET23">
        <f>IF([1]Pivot!ET27&gt;0,1,0)</f>
        <v>0</v>
      </c>
      <c r="EU23">
        <f>IF([1]Pivot!EU27&gt;0,1,0)</f>
        <v>0</v>
      </c>
      <c r="EV23">
        <f>IF([1]Pivot!EV27&gt;0,1,0)</f>
        <v>0</v>
      </c>
      <c r="EW23">
        <f>IF([1]Pivot!EW27&gt;0,1,0)</f>
        <v>0</v>
      </c>
      <c r="EX23">
        <f>IF([1]Pivot!EX27&gt;0,1,0)</f>
        <v>0</v>
      </c>
      <c r="EY23">
        <f>IF([1]Pivot!EY27&gt;0,1,0)</f>
        <v>0</v>
      </c>
      <c r="EZ23">
        <f>IF([1]Pivot!EZ27&gt;0,1,0)</f>
        <v>1</v>
      </c>
      <c r="FA23">
        <f>IF([1]Pivot!FA27&gt;0,1,0)</f>
        <v>0</v>
      </c>
      <c r="FB23">
        <f>IF([1]Pivot!FB27&gt;0,1,0)</f>
        <v>0</v>
      </c>
      <c r="FC23">
        <f>IF([1]Pivot!FC27&gt;0,1,0)</f>
        <v>0</v>
      </c>
      <c r="FD23">
        <f>IF([1]Pivot!FD27&gt;0,1,0)</f>
        <v>0</v>
      </c>
      <c r="FE23">
        <f>IF([1]Pivot!FE27&gt;0,1,0)</f>
        <v>0</v>
      </c>
      <c r="FF23">
        <f>IF([1]Pivot!FF27&gt;0,1,0)</f>
        <v>0</v>
      </c>
      <c r="FG23">
        <f>IF([1]Pivot!FG27&gt;0,1,0)</f>
        <v>0</v>
      </c>
      <c r="FH23">
        <f>IF([1]Pivot!FH27&gt;0,1,0)</f>
        <v>1</v>
      </c>
      <c r="FI23">
        <f>IF([1]Pivot!FI27&gt;0,1,0)</f>
        <v>0</v>
      </c>
      <c r="FJ23">
        <f>IF([1]Pivot!FJ27&gt;0,1,0)</f>
        <v>0</v>
      </c>
      <c r="FK23">
        <f>IF([1]Pivot!FK27&gt;0,1,0)</f>
        <v>0</v>
      </c>
      <c r="FL23">
        <f>IF([1]Pivot!FL27&gt;0,1,0)</f>
        <v>0</v>
      </c>
      <c r="FM23">
        <f>IF([1]Pivot!FM27&gt;0,1,0)</f>
        <v>0</v>
      </c>
      <c r="FN23">
        <f>IF([1]Pivot!FN27&gt;0,1,0)</f>
        <v>0</v>
      </c>
      <c r="FO23">
        <f>IF([1]Pivot!FO27&gt;0,1,0)</f>
        <v>0</v>
      </c>
      <c r="FP23">
        <f>IF([1]Pivot!FP27&gt;0,1,0)</f>
        <v>0</v>
      </c>
      <c r="FQ23">
        <f>IF([1]Pivot!FQ27&gt;0,1,0)</f>
        <v>0</v>
      </c>
      <c r="FR23">
        <f>IF([1]Pivot!FR27&gt;0,1,0)</f>
        <v>0</v>
      </c>
      <c r="FS23">
        <f>IF([1]Pivot!FS27&gt;0,1,0)</f>
        <v>1</v>
      </c>
      <c r="FT23">
        <f>IF([1]Pivot!FT27&gt;0,1,0)</f>
        <v>0</v>
      </c>
      <c r="FU23">
        <f>IF([1]Pivot!FU27&gt;0,1,0)</f>
        <v>0</v>
      </c>
      <c r="FV23">
        <f>IF([1]Pivot!FV27&gt;0,1,0)</f>
        <v>1</v>
      </c>
      <c r="FW23">
        <f>IF([1]Pivot!FW27&gt;0,1,0)</f>
        <v>0</v>
      </c>
      <c r="FX23">
        <f>IF([1]Pivot!FX27&gt;0,1,0)</f>
        <v>0</v>
      </c>
      <c r="FY23">
        <f>IF([1]Pivot!FY27&gt;0,1,0)</f>
        <v>0</v>
      </c>
      <c r="FZ23">
        <f>IF([1]Pivot!FZ27&gt;0,1,0)</f>
        <v>0</v>
      </c>
      <c r="GA23">
        <f>IF([1]Pivot!GA27&gt;0,1,0)</f>
        <v>1</v>
      </c>
      <c r="GB23">
        <f>IF([1]Pivot!GB27&gt;0,1,0)</f>
        <v>0</v>
      </c>
      <c r="GC23">
        <f>IF([1]Pivot!GC27&gt;0,1,0)</f>
        <v>0</v>
      </c>
      <c r="GD23">
        <f>IF([1]Pivot!GD27&gt;0,1,0)</f>
        <v>0</v>
      </c>
      <c r="GE23">
        <f>IF([1]Pivot!GE27&gt;0,1,0)</f>
        <v>0</v>
      </c>
      <c r="GF23">
        <f>IF([1]Pivot!GF27&gt;0,1,0)</f>
        <v>0</v>
      </c>
      <c r="GG23">
        <f>IF([1]Pivot!GG27&gt;0,1,0)</f>
        <v>0</v>
      </c>
      <c r="GH23">
        <f>IF([1]Pivot!GH27&gt;0,1,0)</f>
        <v>0</v>
      </c>
      <c r="GI23">
        <f>IF([1]Pivot!GI27&gt;0,1,0)</f>
        <v>0</v>
      </c>
      <c r="GJ23">
        <f>IF([1]Pivot!GJ27&gt;0,1,0)</f>
        <v>0</v>
      </c>
      <c r="GK23">
        <f>IF([1]Pivot!GK27&gt;0,1,0)</f>
        <v>0</v>
      </c>
      <c r="GL23">
        <f>IF([1]Pivot!GL27&gt;0,1,0)</f>
        <v>0</v>
      </c>
      <c r="GM23">
        <f>IF([1]Pivot!GM27&gt;0,1,0)</f>
        <v>0</v>
      </c>
      <c r="GN23">
        <f>IF([1]Pivot!GN27&gt;0,1,0)</f>
        <v>0</v>
      </c>
      <c r="GO23">
        <f>IF([1]Pivot!GO27&gt;0,1,0)</f>
        <v>0</v>
      </c>
      <c r="GP23">
        <f>IF([1]Pivot!GP27&gt;0,1,0)</f>
        <v>0</v>
      </c>
      <c r="GQ23">
        <f>IF([1]Pivot!GQ27&gt;0,1,0)</f>
        <v>0</v>
      </c>
      <c r="GR23">
        <f>IF([1]Pivot!GR27&gt;0,1,0)</f>
        <v>0</v>
      </c>
      <c r="GS23">
        <f>IF([1]Pivot!GS27&gt;0,1,0)</f>
        <v>0</v>
      </c>
      <c r="GT23">
        <f>IF([1]Pivot!GT27&gt;0,1,0)</f>
        <v>1</v>
      </c>
      <c r="GU23">
        <f>IF([1]Pivot!GU27&gt;0,1,0)</f>
        <v>0</v>
      </c>
      <c r="GV23">
        <f>IF([1]Pivot!GV27&gt;0,1,0)</f>
        <v>0</v>
      </c>
      <c r="GW23">
        <f>IF([1]Pivot!GW27&gt;0,1,0)</f>
        <v>0</v>
      </c>
      <c r="GX23">
        <f>IF([1]Pivot!GX27&gt;0,1,0)</f>
        <v>0</v>
      </c>
      <c r="GY23">
        <f>IF([1]Pivot!GY27&gt;0,1,0)</f>
        <v>0</v>
      </c>
      <c r="GZ23">
        <f>IF([1]Pivot!GZ27&gt;0,1,0)</f>
        <v>0</v>
      </c>
      <c r="HA23">
        <f>IF([1]Pivot!HA27&gt;0,1,0)</f>
        <v>0</v>
      </c>
      <c r="HB23">
        <f>IF([1]Pivot!HB27&gt;0,1,0)</f>
        <v>0</v>
      </c>
      <c r="HC23">
        <f>IF([1]Pivot!HC27&gt;0,1,0)</f>
        <v>0</v>
      </c>
      <c r="HD23">
        <f>IF([1]Pivot!HD27&gt;0,1,0)</f>
        <v>0</v>
      </c>
      <c r="HE23">
        <f>IF([1]Pivot!HE27&gt;0,1,0)</f>
        <v>0</v>
      </c>
      <c r="HF23">
        <f>IF([1]Pivot!HF27&gt;0,1,0)</f>
        <v>0</v>
      </c>
      <c r="HG23">
        <f>IF([1]Pivot!HG27&gt;0,1,0)</f>
        <v>1</v>
      </c>
      <c r="HH23">
        <f>IF([1]Pivot!HH27&gt;0,1,0)</f>
        <v>0</v>
      </c>
      <c r="HI23">
        <f>IF([1]Pivot!HI27&gt;0,1,0)</f>
        <v>0</v>
      </c>
      <c r="HJ23">
        <f>IF([1]Pivot!HJ27&gt;0,1,0)</f>
        <v>0</v>
      </c>
      <c r="HK23">
        <f>IF([1]Pivot!HK27&gt;0,1,0)</f>
        <v>0</v>
      </c>
      <c r="HL23">
        <f>IF([1]Pivot!HL27&gt;0,1,0)</f>
        <v>0</v>
      </c>
      <c r="HM23">
        <f>IF([1]Pivot!HM27&gt;0,1,0)</f>
        <v>0</v>
      </c>
      <c r="HN23">
        <f>IF([1]Pivot!HN27&gt;0,1,0)</f>
        <v>0</v>
      </c>
      <c r="HO23">
        <f>IF([1]Pivot!HO27&gt;0,1,0)</f>
        <v>0</v>
      </c>
      <c r="HP23">
        <f>IF([1]Pivot!HP27&gt;0,1,0)</f>
        <v>0</v>
      </c>
      <c r="HQ23">
        <f>IF([1]Pivot!HQ27&gt;0,1,0)</f>
        <v>0</v>
      </c>
      <c r="HR23">
        <f>IF([1]Pivot!HR27&gt;0,1,0)</f>
        <v>0</v>
      </c>
      <c r="HS23">
        <f>IF([1]Pivot!HS27&gt;0,1,0)</f>
        <v>0</v>
      </c>
      <c r="HT23">
        <f>IF([1]Pivot!HT27&gt;0,1,0)</f>
        <v>0</v>
      </c>
      <c r="HU23">
        <f>IF([1]Pivot!HU27&gt;0,1,0)</f>
        <v>0</v>
      </c>
      <c r="HV23">
        <f>IF([1]Pivot!HV27&gt;0,1,0)</f>
        <v>0</v>
      </c>
      <c r="HW23">
        <f>IF([1]Pivot!HW27&gt;0,1,0)</f>
        <v>0</v>
      </c>
      <c r="HX23">
        <f>IF([1]Pivot!HX27&gt;0,1,0)</f>
        <v>0</v>
      </c>
      <c r="HY23">
        <f>IF([1]Pivot!HY27&gt;0,1,0)</f>
        <v>0</v>
      </c>
      <c r="HZ23">
        <f>IF([1]Pivot!HZ27&gt;0,1,0)</f>
        <v>0</v>
      </c>
      <c r="IA23">
        <f>IF([1]Pivot!IA27&gt;0,1,0)</f>
        <v>0</v>
      </c>
      <c r="IB23">
        <f>IF([1]Pivot!IB27&gt;0,1,0)</f>
        <v>1</v>
      </c>
      <c r="IC23">
        <f>IF([1]Pivot!IC27&gt;0,1,0)</f>
        <v>0</v>
      </c>
      <c r="ID23">
        <f>IF([1]Pivot!ID27&gt;0,1,0)</f>
        <v>0</v>
      </c>
      <c r="IE23">
        <f>IF([1]Pivot!IE27&gt;0,1,0)</f>
        <v>0</v>
      </c>
      <c r="IF23">
        <f>IF([1]Pivot!IF27&gt;0,1,0)</f>
        <v>0</v>
      </c>
      <c r="IG23">
        <f>IF([1]Pivot!IG27&gt;0,1,0)</f>
        <v>0</v>
      </c>
      <c r="IH23">
        <f>IF([1]Pivot!IH27&gt;0,1,0)</f>
        <v>0</v>
      </c>
      <c r="II23">
        <f>IF([1]Pivot!II27&gt;0,1,0)</f>
        <v>0</v>
      </c>
      <c r="IJ23">
        <f>IF([1]Pivot!IJ27&gt;0,1,0)</f>
        <v>1</v>
      </c>
      <c r="IK23">
        <f>IF([1]Pivot!IK27&gt;0,1,0)</f>
        <v>0</v>
      </c>
      <c r="IL23">
        <f>IF([1]Pivot!IL27&gt;0,1,0)</f>
        <v>0</v>
      </c>
      <c r="IM23">
        <f>IF([1]Pivot!IM27&gt;0,1,0)</f>
        <v>0</v>
      </c>
      <c r="IN23">
        <f>IF([1]Pivot!IN27&gt;0,1,0)</f>
        <v>0</v>
      </c>
      <c r="IO23">
        <f>IF([1]Pivot!IO27&gt;0,1,0)</f>
        <v>0</v>
      </c>
      <c r="IP23">
        <f>IF([1]Pivot!IP27&gt;0,1,0)</f>
        <v>1</v>
      </c>
      <c r="IQ23">
        <f>IF([1]Pivot!IQ27&gt;0,1,0)</f>
        <v>0</v>
      </c>
      <c r="IR23">
        <f>IF([1]Pivot!IR27&gt;0,1,0)</f>
        <v>0</v>
      </c>
      <c r="IS23">
        <f>IF([1]Pivot!IS27&gt;0,1,0)</f>
        <v>0</v>
      </c>
      <c r="IT23">
        <f>IF([1]Pivot!IT27&gt;0,1,0)</f>
        <v>1</v>
      </c>
      <c r="IU23">
        <f>IF([1]Pivot!IU27&gt;0,1,0)</f>
        <v>0</v>
      </c>
      <c r="IV23">
        <f>IF([1]Pivot!IV27&gt;0,1,0)</f>
        <v>0</v>
      </c>
      <c r="IW23">
        <f>IF([1]Pivot!IW27&gt;0,1,0)</f>
        <v>0</v>
      </c>
      <c r="IX23">
        <f>IF([1]Pivot!IX27&gt;0,1,0)</f>
        <v>0</v>
      </c>
      <c r="IY23">
        <f>IF([1]Pivot!IY27&gt;0,1,0)</f>
        <v>0</v>
      </c>
      <c r="IZ23">
        <f>IF([1]Pivot!IZ27&gt;0,1,0)</f>
        <v>0</v>
      </c>
      <c r="JA23">
        <f>IF([1]Pivot!JA27&gt;0,1,0)</f>
        <v>0</v>
      </c>
      <c r="JB23">
        <f>IF([1]Pivot!JB27&gt;0,1,0)</f>
        <v>0</v>
      </c>
      <c r="JC23">
        <f>IF([1]Pivot!JC27&gt;0,1,0)</f>
        <v>0</v>
      </c>
      <c r="JD23">
        <f>IF([1]Pivot!JD27&gt;0,1,0)</f>
        <v>0</v>
      </c>
      <c r="JE23">
        <f>IF([1]Pivot!JE27&gt;0,1,0)</f>
        <v>0</v>
      </c>
      <c r="JF23">
        <f>IF([1]Pivot!JF27&gt;0,1,0)</f>
        <v>0</v>
      </c>
      <c r="JG23">
        <f>IF([1]Pivot!JG27&gt;0,1,0)</f>
        <v>0</v>
      </c>
      <c r="JH23">
        <f>IF([1]Pivot!JH27&gt;0,1,0)</f>
        <v>0</v>
      </c>
      <c r="JI23">
        <f>IF([1]Pivot!JI27&gt;0,1,0)</f>
        <v>0</v>
      </c>
      <c r="JJ23">
        <f>IF([1]Pivot!JJ27&gt;0,1,0)</f>
        <v>0</v>
      </c>
      <c r="JK23">
        <f>IF([1]Pivot!JK27&gt;0,1,0)</f>
        <v>0</v>
      </c>
      <c r="JL23">
        <f>IF([1]Pivot!JL27&gt;0,1,0)</f>
        <v>0</v>
      </c>
      <c r="JM23">
        <f>IF([1]Pivot!JM27&gt;0,1,0)</f>
        <v>0</v>
      </c>
      <c r="JN23">
        <f>IF([1]Pivot!JN27&gt;0,1,0)</f>
        <v>0</v>
      </c>
      <c r="JO23">
        <f>IF([1]Pivot!JO27&gt;0,1,0)</f>
        <v>0</v>
      </c>
      <c r="JP23">
        <f>IF([1]Pivot!JP27&gt;0,1,0)</f>
        <v>1</v>
      </c>
      <c r="JQ23">
        <f>IF([1]Pivot!JQ27&gt;0,1,0)</f>
        <v>0</v>
      </c>
      <c r="JR23">
        <f>IF([1]Pivot!JR27&gt;0,1,0)</f>
        <v>0</v>
      </c>
      <c r="JS23">
        <f>IF([1]Pivot!JS27&gt;0,1,0)</f>
        <v>0</v>
      </c>
      <c r="JT23">
        <f>IF([1]Pivot!JT27&gt;0,1,0)</f>
        <v>1</v>
      </c>
      <c r="JU23">
        <f>IF([1]Pivot!JU27&gt;0,1,0)</f>
        <v>0</v>
      </c>
      <c r="JV23">
        <f>IF([1]Pivot!JV27&gt;0,1,0)</f>
        <v>0</v>
      </c>
      <c r="JW23">
        <f>IF([1]Pivot!JW27&gt;0,1,0)</f>
        <v>0</v>
      </c>
      <c r="JX23">
        <f>IF([1]Pivot!JX27&gt;0,1,0)</f>
        <v>0</v>
      </c>
      <c r="JY23">
        <f>IF([1]Pivot!JY27&gt;0,1,0)</f>
        <v>0</v>
      </c>
      <c r="JZ23">
        <f>IF([1]Pivot!JZ27&gt;0,1,0)</f>
        <v>0</v>
      </c>
      <c r="KA23">
        <f>IF([1]Pivot!KA27&gt;0,1,0)</f>
        <v>0</v>
      </c>
      <c r="KB23">
        <f>IF([1]Pivot!KB27&gt;0,1,0)</f>
        <v>0</v>
      </c>
      <c r="KC23">
        <f>IF([1]Pivot!KC27&gt;0,1,0)</f>
        <v>0</v>
      </c>
      <c r="KD23">
        <f>IF([1]Pivot!KD27&gt;0,1,0)</f>
        <v>0</v>
      </c>
      <c r="KE23">
        <f>IF([1]Pivot!KE27&gt;0,1,0)</f>
        <v>0</v>
      </c>
      <c r="KF23">
        <f>IF([1]Pivot!KF27&gt;0,1,0)</f>
        <v>0</v>
      </c>
      <c r="KG23">
        <f>IF([1]Pivot!KG27&gt;0,1,0)</f>
        <v>0</v>
      </c>
      <c r="KH23">
        <f>IF([1]Pivot!KH27&gt;0,1,0)</f>
        <v>0</v>
      </c>
      <c r="KI23">
        <f>IF([1]Pivot!KI27&gt;0,1,0)</f>
        <v>0</v>
      </c>
      <c r="KJ23">
        <f>IF([1]Pivot!KJ27&gt;0,1,0)</f>
        <v>0</v>
      </c>
      <c r="KK23">
        <f>IF([1]Pivot!KK27&gt;0,1,0)</f>
        <v>1</v>
      </c>
      <c r="KL23">
        <f>IF([1]Pivot!KL27&gt;0,1,0)</f>
        <v>1</v>
      </c>
      <c r="KM23">
        <f>IF([1]Pivot!KM27&gt;0,1,0)</f>
        <v>0</v>
      </c>
      <c r="KN23">
        <f>IF([1]Pivot!KN27&gt;0,1,0)</f>
        <v>0</v>
      </c>
      <c r="KO23">
        <f>IF([1]Pivot!KO27&gt;0,1,0)</f>
        <v>0</v>
      </c>
      <c r="KP23">
        <f>IF([1]Pivot!KP27&gt;0,1,0)</f>
        <v>0</v>
      </c>
      <c r="KQ23">
        <f>IF([1]Pivot!KQ27&gt;0,1,0)</f>
        <v>0</v>
      </c>
      <c r="KR23">
        <f>IF([1]Pivot!KR27&gt;0,1,0)</f>
        <v>0</v>
      </c>
      <c r="KS23">
        <f>IF([1]Pivot!KS27&gt;0,1,0)</f>
        <v>0</v>
      </c>
      <c r="KT23">
        <f>IF([1]Pivot!KT27&gt;0,1,0)</f>
        <v>1</v>
      </c>
      <c r="KU23">
        <f>IF([1]Pivot!KU27&gt;0,1,0)</f>
        <v>1</v>
      </c>
      <c r="KV23">
        <f>IF([1]Pivot!KV27&gt;0,1,0)</f>
        <v>0</v>
      </c>
      <c r="KW23">
        <f>IF([1]Pivot!KW27&gt;0,1,0)</f>
        <v>1</v>
      </c>
      <c r="KX23">
        <f>IF([1]Pivot!KX27&gt;0,1,0)</f>
        <v>0</v>
      </c>
      <c r="KY23">
        <f>IF([1]Pivot!KY27&gt;0,1,0)</f>
        <v>0</v>
      </c>
      <c r="KZ23">
        <f>IF([1]Pivot!KZ27&gt;0,1,0)</f>
        <v>1</v>
      </c>
      <c r="LA23">
        <f>IF([1]Pivot!LA27&gt;0,1,0)</f>
        <v>0</v>
      </c>
      <c r="LB23">
        <f>IF([1]Pivot!LB27&gt;0,1,0)</f>
        <v>0</v>
      </c>
      <c r="LC23">
        <f>IF([1]Pivot!LC27&gt;0,1,0)</f>
        <v>0</v>
      </c>
      <c r="LD23">
        <f>IF([1]Pivot!LD27&gt;0,1,0)</f>
        <v>0</v>
      </c>
      <c r="LE23">
        <f>IF([1]Pivot!LE27&gt;0,1,0)</f>
        <v>0</v>
      </c>
      <c r="LF23">
        <f>IF([1]Pivot!LF27&gt;0,1,0)</f>
        <v>0</v>
      </c>
      <c r="LG23">
        <f>IF([1]Pivot!LG27&gt;0,1,0)</f>
        <v>0</v>
      </c>
      <c r="LH23">
        <f>IF([1]Pivot!LH27&gt;0,1,0)</f>
        <v>0</v>
      </c>
      <c r="LI23">
        <f>IF([1]Pivot!LI27&gt;0,1,0)</f>
        <v>0</v>
      </c>
      <c r="LJ23">
        <f>IF([1]Pivot!LJ27&gt;0,1,0)</f>
        <v>0</v>
      </c>
      <c r="LK23">
        <f>IF([1]Pivot!LK27&gt;0,1,0)</f>
        <v>0</v>
      </c>
      <c r="LL23">
        <f>IF([1]Pivot!LL27&gt;0,1,0)</f>
        <v>0</v>
      </c>
      <c r="LM23">
        <f>IF([1]Pivot!LM27&gt;0,1,0)</f>
        <v>0</v>
      </c>
      <c r="LN23">
        <f>IF([1]Pivot!LN27&gt;0,1,0)</f>
        <v>0</v>
      </c>
      <c r="LO23">
        <f>IF([1]Pivot!LO27&gt;0,1,0)</f>
        <v>1</v>
      </c>
      <c r="LP23">
        <f>IF([1]Pivot!LP27&gt;0,1,0)</f>
        <v>0</v>
      </c>
      <c r="LQ23">
        <f>IF([1]Pivot!LQ27&gt;0,1,0)</f>
        <v>0</v>
      </c>
      <c r="LR23">
        <f>IF([1]Pivot!LR27&gt;0,1,0)</f>
        <v>0</v>
      </c>
      <c r="LS23">
        <f>IF([1]Pivot!LS27&gt;0,1,0)</f>
        <v>0</v>
      </c>
      <c r="LT23">
        <f>IF([1]Pivot!LT27&gt;0,1,0)</f>
        <v>0</v>
      </c>
      <c r="LU23">
        <f>IF([1]Pivot!LU27&gt;0,1,0)</f>
        <v>0</v>
      </c>
      <c r="LV23">
        <f>IF([1]Pivot!LV27&gt;0,1,0)</f>
        <v>0</v>
      </c>
      <c r="LW23">
        <f>IF([1]Pivot!LW27&gt;0,1,0)</f>
        <v>0</v>
      </c>
      <c r="LX23">
        <f>IF([1]Pivot!LX27&gt;0,1,0)</f>
        <v>0</v>
      </c>
      <c r="LY23">
        <f>IF([1]Pivot!LY27&gt;0,1,0)</f>
        <v>0</v>
      </c>
      <c r="LZ23">
        <f>IF([1]Pivot!LZ27&gt;0,1,0)</f>
        <v>0</v>
      </c>
      <c r="MA23">
        <f>IF([1]Pivot!MA27&gt;0,1,0)</f>
        <v>0</v>
      </c>
      <c r="MB23">
        <f>IF([1]Pivot!MB27&gt;0,1,0)</f>
        <v>1</v>
      </c>
      <c r="MC23">
        <f>IF([1]Pivot!MC27&gt;0,1,0)</f>
        <v>0</v>
      </c>
      <c r="MD23">
        <f>IF([1]Pivot!MD27&gt;0,1,0)</f>
        <v>0</v>
      </c>
      <c r="ME23">
        <f>IF([1]Pivot!ME27&gt;0,1,0)</f>
        <v>0</v>
      </c>
      <c r="MF23">
        <f>IF([1]Pivot!MF27&gt;0,1,0)</f>
        <v>0</v>
      </c>
      <c r="MG23">
        <f>IF([1]Pivot!MG27&gt;0,1,0)</f>
        <v>0</v>
      </c>
      <c r="MH23">
        <f>IF([1]Pivot!MH27&gt;0,1,0)</f>
        <v>0</v>
      </c>
      <c r="MI23">
        <f>IF([1]Pivot!MI27&gt;0,1,0)</f>
        <v>0</v>
      </c>
      <c r="MJ23">
        <f>IF([1]Pivot!MJ27&gt;0,1,0)</f>
        <v>0</v>
      </c>
      <c r="MK23">
        <f>IF([1]Pivot!MK27&gt;0,1,0)</f>
        <v>0</v>
      </c>
      <c r="ML23">
        <f>IF([1]Pivot!ML27&gt;0,1,0)</f>
        <v>0</v>
      </c>
      <c r="MM23">
        <f>IF([1]Pivot!MM27&gt;0,1,0)</f>
        <v>0</v>
      </c>
      <c r="MN23">
        <f>IF([1]Pivot!MN27&gt;0,1,0)</f>
        <v>0</v>
      </c>
      <c r="MO23">
        <f>IF([1]Pivot!MO27&gt;0,1,0)</f>
        <v>0</v>
      </c>
      <c r="MP23">
        <f>IF([1]Pivot!MP27&gt;0,1,0)</f>
        <v>0</v>
      </c>
      <c r="MQ23">
        <f>IF([1]Pivot!MQ27&gt;0,1,0)</f>
        <v>0</v>
      </c>
      <c r="MR23">
        <f>IF([1]Pivot!MR27&gt;0,1,0)</f>
        <v>0</v>
      </c>
      <c r="MS23">
        <f>IF([1]Pivot!MS27&gt;0,1,0)</f>
        <v>0</v>
      </c>
      <c r="MT23">
        <f>IF([1]Pivot!MT27&gt;0,1,0)</f>
        <v>0</v>
      </c>
      <c r="MU23">
        <f>IF([1]Pivot!MU27&gt;0,1,0)</f>
        <v>0</v>
      </c>
      <c r="MV23">
        <f>IF([1]Pivot!MV27&gt;0,1,0)</f>
        <v>0</v>
      </c>
      <c r="MW23">
        <f>IF([1]Pivot!MW27&gt;0,1,0)</f>
        <v>0</v>
      </c>
      <c r="MX23">
        <f>IF([1]Pivot!MX27&gt;0,1,0)</f>
        <v>0</v>
      </c>
      <c r="MY23">
        <f>IF([1]Pivot!MY27&gt;0,1,0)</f>
        <v>0</v>
      </c>
      <c r="MZ23">
        <f>IF([1]Pivot!MZ27&gt;0,1,0)</f>
        <v>0</v>
      </c>
      <c r="NA23">
        <f>IF([1]Pivot!NA27&gt;0,1,0)</f>
        <v>0</v>
      </c>
      <c r="NB23">
        <f>IF([1]Pivot!NB27&gt;0,1,0)</f>
        <v>0</v>
      </c>
    </row>
    <row r="24" spans="1:366" x14ac:dyDescent="0.4">
      <c r="A24" s="2" t="s">
        <v>307</v>
      </c>
      <c r="B24">
        <f>IF([1]Pivot!B28&gt;0,1,0)</f>
        <v>0</v>
      </c>
      <c r="C24">
        <f>IF([1]Pivot!C28&gt;0,1,0)</f>
        <v>0</v>
      </c>
      <c r="D24">
        <f>IF([1]Pivot!D28&gt;0,1,0)</f>
        <v>0</v>
      </c>
      <c r="E24">
        <f>IF([1]Pivot!E28&gt;0,1,0)</f>
        <v>1</v>
      </c>
      <c r="F24">
        <f>IF([1]Pivot!F28&gt;0,1,0)</f>
        <v>0</v>
      </c>
      <c r="G24">
        <f>IF([1]Pivot!G28&gt;0,1,0)</f>
        <v>0</v>
      </c>
      <c r="H24">
        <f>IF([1]Pivot!H28&gt;0,1,0)</f>
        <v>0</v>
      </c>
      <c r="I24">
        <f>IF([1]Pivot!I28&gt;0,1,0)</f>
        <v>0</v>
      </c>
      <c r="J24">
        <f>IF([1]Pivot!J28&gt;0,1,0)</f>
        <v>0</v>
      </c>
      <c r="K24">
        <f>IF([1]Pivot!K28&gt;0,1,0)</f>
        <v>0</v>
      </c>
      <c r="L24">
        <f>IF([1]Pivot!L28&gt;0,1,0)</f>
        <v>0</v>
      </c>
      <c r="M24">
        <f>IF([1]Pivot!M28&gt;0,1,0)</f>
        <v>0</v>
      </c>
      <c r="N24">
        <f>IF([1]Pivot!N28&gt;0,1,0)</f>
        <v>0</v>
      </c>
      <c r="O24">
        <f>IF([1]Pivot!O28&gt;0,1,0)</f>
        <v>0</v>
      </c>
      <c r="P24">
        <f>IF([1]Pivot!P28&gt;0,1,0)</f>
        <v>1</v>
      </c>
      <c r="Q24">
        <f>IF([1]Pivot!Q28&gt;0,1,0)</f>
        <v>0</v>
      </c>
      <c r="R24">
        <f>IF([1]Pivot!R28&gt;0,1,0)</f>
        <v>0</v>
      </c>
      <c r="S24">
        <f>IF([1]Pivot!S28&gt;0,1,0)</f>
        <v>1</v>
      </c>
      <c r="T24">
        <f>IF([1]Pivot!T28&gt;0,1,0)</f>
        <v>0</v>
      </c>
      <c r="U24">
        <f>IF([1]Pivot!U28&gt;0,1,0)</f>
        <v>0</v>
      </c>
      <c r="V24">
        <f>IF([1]Pivot!V28&gt;0,1,0)</f>
        <v>0</v>
      </c>
      <c r="W24">
        <f>IF([1]Pivot!W28&gt;0,1,0)</f>
        <v>0</v>
      </c>
      <c r="X24">
        <f>IF([1]Pivot!X28&gt;0,1,0)</f>
        <v>0</v>
      </c>
      <c r="Y24">
        <f>IF([1]Pivot!Y28&gt;0,1,0)</f>
        <v>0</v>
      </c>
      <c r="Z24">
        <f>IF([1]Pivot!Z28&gt;0,1,0)</f>
        <v>0</v>
      </c>
      <c r="AA24">
        <f>IF([1]Pivot!AA28&gt;0,1,0)</f>
        <v>0</v>
      </c>
      <c r="AB24">
        <f>IF([1]Pivot!AB28&gt;0,1,0)</f>
        <v>0</v>
      </c>
      <c r="AC24">
        <f>IF([1]Pivot!AC28&gt;0,1,0)</f>
        <v>0</v>
      </c>
      <c r="AD24">
        <f>IF([1]Pivot!AD28&gt;0,1,0)</f>
        <v>0</v>
      </c>
      <c r="AE24">
        <f>IF([1]Pivot!AE28&gt;0,1,0)</f>
        <v>0</v>
      </c>
      <c r="AF24">
        <f>IF([1]Pivot!AF28&gt;0,1,0)</f>
        <v>0</v>
      </c>
      <c r="AG24">
        <f>IF([1]Pivot!AG28&gt;0,1,0)</f>
        <v>0</v>
      </c>
      <c r="AH24">
        <f>IF([1]Pivot!AH28&gt;0,1,0)</f>
        <v>0</v>
      </c>
      <c r="AI24">
        <f>IF([1]Pivot!AI28&gt;0,1,0)</f>
        <v>0</v>
      </c>
      <c r="AJ24">
        <f>IF([1]Pivot!AJ28&gt;0,1,0)</f>
        <v>0</v>
      </c>
      <c r="AK24">
        <f>IF([1]Pivot!AK28&gt;0,1,0)</f>
        <v>0</v>
      </c>
      <c r="AL24">
        <f>IF([1]Pivot!AL28&gt;0,1,0)</f>
        <v>0</v>
      </c>
      <c r="AM24">
        <f>IF([1]Pivot!AM28&gt;0,1,0)</f>
        <v>0</v>
      </c>
      <c r="AN24">
        <f>IF([1]Pivot!AN28&gt;0,1,0)</f>
        <v>0</v>
      </c>
      <c r="AO24">
        <f>IF([1]Pivot!AO28&gt;0,1,0)</f>
        <v>0</v>
      </c>
      <c r="AP24">
        <f>IF([1]Pivot!AP28&gt;0,1,0)</f>
        <v>0</v>
      </c>
      <c r="AQ24">
        <f>IF([1]Pivot!AQ28&gt;0,1,0)</f>
        <v>0</v>
      </c>
      <c r="AR24">
        <f>IF([1]Pivot!AR28&gt;0,1,0)</f>
        <v>0</v>
      </c>
      <c r="AS24">
        <f>IF([1]Pivot!AS28&gt;0,1,0)</f>
        <v>0</v>
      </c>
      <c r="AT24">
        <f>IF([1]Pivot!AT28&gt;0,1,0)</f>
        <v>0</v>
      </c>
      <c r="AU24">
        <f>IF([1]Pivot!AU28&gt;0,1,0)</f>
        <v>0</v>
      </c>
      <c r="AV24">
        <f>IF([1]Pivot!AV28&gt;0,1,0)</f>
        <v>0</v>
      </c>
      <c r="AW24">
        <f>IF([1]Pivot!AW28&gt;0,1,0)</f>
        <v>0</v>
      </c>
      <c r="AX24">
        <f>IF([1]Pivot!AX28&gt;0,1,0)</f>
        <v>0</v>
      </c>
      <c r="AY24">
        <f>IF([1]Pivot!AY28&gt;0,1,0)</f>
        <v>0</v>
      </c>
      <c r="AZ24">
        <f>IF([1]Pivot!AZ28&gt;0,1,0)</f>
        <v>0</v>
      </c>
      <c r="BA24">
        <f>IF([1]Pivot!BA28&gt;0,1,0)</f>
        <v>0</v>
      </c>
      <c r="BB24">
        <f>IF([1]Pivot!BB28&gt;0,1,0)</f>
        <v>0</v>
      </c>
      <c r="BC24">
        <f>IF([1]Pivot!BC28&gt;0,1,0)</f>
        <v>0</v>
      </c>
      <c r="BD24">
        <f>IF([1]Pivot!BD28&gt;0,1,0)</f>
        <v>0</v>
      </c>
      <c r="BE24">
        <f>IF([1]Pivot!BE28&gt;0,1,0)</f>
        <v>0</v>
      </c>
      <c r="BF24">
        <f>IF([1]Pivot!BF28&gt;0,1,0)</f>
        <v>0</v>
      </c>
      <c r="BG24">
        <f>IF([1]Pivot!BG28&gt;0,1,0)</f>
        <v>0</v>
      </c>
      <c r="BH24">
        <f>IF([1]Pivot!BH28&gt;0,1,0)</f>
        <v>0</v>
      </c>
      <c r="BI24">
        <f>IF([1]Pivot!BI28&gt;0,1,0)</f>
        <v>0</v>
      </c>
      <c r="BJ24">
        <f>IF([1]Pivot!BJ28&gt;0,1,0)</f>
        <v>0</v>
      </c>
      <c r="BK24">
        <f>IF([1]Pivot!BK28&gt;0,1,0)</f>
        <v>0</v>
      </c>
      <c r="BL24">
        <f>IF([1]Pivot!BL28&gt;0,1,0)</f>
        <v>0</v>
      </c>
      <c r="BM24">
        <f>IF([1]Pivot!BM28&gt;0,1,0)</f>
        <v>0</v>
      </c>
      <c r="BN24">
        <f>IF([1]Pivot!BN28&gt;0,1,0)</f>
        <v>0</v>
      </c>
      <c r="BO24">
        <f>IF([1]Pivot!BO28&gt;0,1,0)</f>
        <v>1</v>
      </c>
      <c r="BP24">
        <f>IF([1]Pivot!BP28&gt;0,1,0)</f>
        <v>0</v>
      </c>
      <c r="BQ24">
        <f>IF([1]Pivot!BQ28&gt;0,1,0)</f>
        <v>0</v>
      </c>
      <c r="BR24">
        <f>IF([1]Pivot!BR28&gt;0,1,0)</f>
        <v>0</v>
      </c>
      <c r="BS24">
        <f>IF([1]Pivot!BS28&gt;0,1,0)</f>
        <v>0</v>
      </c>
      <c r="BT24">
        <f>IF([1]Pivot!BT28&gt;0,1,0)</f>
        <v>0</v>
      </c>
      <c r="BU24">
        <f>IF([1]Pivot!BU28&gt;0,1,0)</f>
        <v>0</v>
      </c>
      <c r="BV24">
        <f>IF([1]Pivot!BV28&gt;0,1,0)</f>
        <v>0</v>
      </c>
      <c r="BW24">
        <f>IF([1]Pivot!BW28&gt;0,1,0)</f>
        <v>0</v>
      </c>
      <c r="BX24">
        <f>IF([1]Pivot!BX28&gt;0,1,0)</f>
        <v>0</v>
      </c>
      <c r="BY24">
        <f>IF([1]Pivot!BY28&gt;0,1,0)</f>
        <v>1</v>
      </c>
      <c r="BZ24">
        <f>IF([1]Pivot!BZ28&gt;0,1,0)</f>
        <v>0</v>
      </c>
      <c r="CA24">
        <f>IF([1]Pivot!CA28&gt;0,1,0)</f>
        <v>0</v>
      </c>
      <c r="CB24">
        <f>IF([1]Pivot!CB28&gt;0,1,0)</f>
        <v>0</v>
      </c>
      <c r="CC24">
        <f>IF([1]Pivot!CC28&gt;0,1,0)</f>
        <v>1</v>
      </c>
      <c r="CD24">
        <f>IF([1]Pivot!CD28&gt;0,1,0)</f>
        <v>0</v>
      </c>
      <c r="CE24">
        <f>IF([1]Pivot!CE28&gt;0,1,0)</f>
        <v>0</v>
      </c>
      <c r="CF24">
        <f>IF([1]Pivot!CF28&gt;0,1,0)</f>
        <v>0</v>
      </c>
      <c r="CG24">
        <f>IF([1]Pivot!CG28&gt;0,1,0)</f>
        <v>1</v>
      </c>
      <c r="CH24">
        <f>IF([1]Pivot!CH28&gt;0,1,0)</f>
        <v>1</v>
      </c>
      <c r="CI24">
        <f>IF([1]Pivot!CI28&gt;0,1,0)</f>
        <v>1</v>
      </c>
      <c r="CJ24">
        <f>IF([1]Pivot!CJ28&gt;0,1,0)</f>
        <v>1</v>
      </c>
      <c r="CK24">
        <f>IF([1]Pivot!CK28&gt;0,1,0)</f>
        <v>0</v>
      </c>
      <c r="CL24">
        <f>IF([1]Pivot!CL28&gt;0,1,0)</f>
        <v>0</v>
      </c>
      <c r="CM24">
        <f>IF([1]Pivot!CM28&gt;0,1,0)</f>
        <v>0</v>
      </c>
      <c r="CN24">
        <f>IF([1]Pivot!CN28&gt;0,1,0)</f>
        <v>0</v>
      </c>
      <c r="CO24">
        <f>IF([1]Pivot!CO28&gt;0,1,0)</f>
        <v>0</v>
      </c>
      <c r="CP24">
        <f>IF([1]Pivot!CP28&gt;0,1,0)</f>
        <v>1</v>
      </c>
      <c r="CQ24">
        <f>IF([1]Pivot!CQ28&gt;0,1,0)</f>
        <v>0</v>
      </c>
      <c r="CR24">
        <f>IF([1]Pivot!CR28&gt;0,1,0)</f>
        <v>0</v>
      </c>
      <c r="CS24">
        <f>IF([1]Pivot!CS28&gt;0,1,0)</f>
        <v>0</v>
      </c>
      <c r="CT24">
        <f>IF([1]Pivot!CT28&gt;0,1,0)</f>
        <v>0</v>
      </c>
      <c r="CU24">
        <f>IF([1]Pivot!CU28&gt;0,1,0)</f>
        <v>0</v>
      </c>
      <c r="CV24">
        <f>IF([1]Pivot!CV28&gt;0,1,0)</f>
        <v>0</v>
      </c>
      <c r="CW24">
        <f>IF([1]Pivot!CW28&gt;0,1,0)</f>
        <v>0</v>
      </c>
      <c r="CX24">
        <f>IF([1]Pivot!CX28&gt;0,1,0)</f>
        <v>0</v>
      </c>
      <c r="CY24">
        <f>IF([1]Pivot!CY28&gt;0,1,0)</f>
        <v>1</v>
      </c>
      <c r="CZ24">
        <f>IF([1]Pivot!CZ28&gt;0,1,0)</f>
        <v>0</v>
      </c>
      <c r="DA24">
        <f>IF([1]Pivot!DA28&gt;0,1,0)</f>
        <v>0</v>
      </c>
      <c r="DB24">
        <f>IF([1]Pivot!DB28&gt;0,1,0)</f>
        <v>1</v>
      </c>
      <c r="DC24">
        <f>IF([1]Pivot!DC28&gt;0,1,0)</f>
        <v>0</v>
      </c>
      <c r="DD24">
        <f>IF([1]Pivot!DD28&gt;0,1,0)</f>
        <v>0</v>
      </c>
      <c r="DE24">
        <f>IF([1]Pivot!DE28&gt;0,1,0)</f>
        <v>0</v>
      </c>
      <c r="DF24">
        <f>IF([1]Pivot!DF28&gt;0,1,0)</f>
        <v>0</v>
      </c>
      <c r="DG24">
        <f>IF([1]Pivot!DG28&gt;0,1,0)</f>
        <v>0</v>
      </c>
      <c r="DH24">
        <f>IF([1]Pivot!DH28&gt;0,1,0)</f>
        <v>0</v>
      </c>
      <c r="DI24">
        <f>IF([1]Pivot!DI28&gt;0,1,0)</f>
        <v>0</v>
      </c>
      <c r="DJ24">
        <f>IF([1]Pivot!DJ28&gt;0,1,0)</f>
        <v>0</v>
      </c>
      <c r="DK24">
        <f>IF([1]Pivot!DK28&gt;0,1,0)</f>
        <v>0</v>
      </c>
      <c r="DL24">
        <f>IF([1]Pivot!DL28&gt;0,1,0)</f>
        <v>0</v>
      </c>
      <c r="DM24">
        <f>IF([1]Pivot!DM28&gt;0,1,0)</f>
        <v>0</v>
      </c>
      <c r="DN24">
        <f>IF([1]Pivot!DN28&gt;0,1,0)</f>
        <v>0</v>
      </c>
      <c r="DO24">
        <f>IF([1]Pivot!DO28&gt;0,1,0)</f>
        <v>0</v>
      </c>
      <c r="DP24">
        <f>IF([1]Pivot!DP28&gt;0,1,0)</f>
        <v>0</v>
      </c>
      <c r="DQ24">
        <f>IF([1]Pivot!DQ28&gt;0,1,0)</f>
        <v>0</v>
      </c>
      <c r="DR24">
        <f>IF([1]Pivot!DR28&gt;0,1,0)</f>
        <v>0</v>
      </c>
      <c r="DS24">
        <f>IF([1]Pivot!DS28&gt;0,1,0)</f>
        <v>0</v>
      </c>
      <c r="DT24">
        <f>IF([1]Pivot!DT28&gt;0,1,0)</f>
        <v>0</v>
      </c>
      <c r="DU24">
        <f>IF([1]Pivot!DU28&gt;0,1,0)</f>
        <v>0</v>
      </c>
      <c r="DV24">
        <f>IF([1]Pivot!DV28&gt;0,1,0)</f>
        <v>0</v>
      </c>
      <c r="DW24">
        <f>IF([1]Pivot!DW28&gt;0,1,0)</f>
        <v>1</v>
      </c>
      <c r="DX24">
        <f>IF([1]Pivot!DX28&gt;0,1,0)</f>
        <v>0</v>
      </c>
      <c r="DY24">
        <f>IF([1]Pivot!DY28&gt;0,1,0)</f>
        <v>0</v>
      </c>
      <c r="DZ24">
        <f>IF([1]Pivot!DZ28&gt;0,1,0)</f>
        <v>0</v>
      </c>
      <c r="EA24">
        <f>IF([1]Pivot!EA28&gt;0,1,0)</f>
        <v>0</v>
      </c>
      <c r="EB24">
        <f>IF([1]Pivot!EB28&gt;0,1,0)</f>
        <v>0</v>
      </c>
      <c r="EC24">
        <f>IF([1]Pivot!EC28&gt;0,1,0)</f>
        <v>0</v>
      </c>
      <c r="ED24">
        <f>IF([1]Pivot!ED28&gt;0,1,0)</f>
        <v>0</v>
      </c>
      <c r="EE24">
        <f>IF([1]Pivot!EE28&gt;0,1,0)</f>
        <v>0</v>
      </c>
      <c r="EF24">
        <f>IF([1]Pivot!EF28&gt;0,1,0)</f>
        <v>0</v>
      </c>
      <c r="EG24">
        <f>IF([1]Pivot!EG28&gt;0,1,0)</f>
        <v>0</v>
      </c>
      <c r="EH24">
        <f>IF([1]Pivot!EH28&gt;0,1,0)</f>
        <v>0</v>
      </c>
      <c r="EI24">
        <f>IF([1]Pivot!EI28&gt;0,1,0)</f>
        <v>0</v>
      </c>
      <c r="EJ24">
        <f>IF([1]Pivot!EJ28&gt;0,1,0)</f>
        <v>0</v>
      </c>
      <c r="EK24">
        <f>IF([1]Pivot!EK28&gt;0,1,0)</f>
        <v>0</v>
      </c>
      <c r="EL24">
        <f>IF([1]Pivot!EL28&gt;0,1,0)</f>
        <v>0</v>
      </c>
      <c r="EM24">
        <f>IF([1]Pivot!EM28&gt;0,1,0)</f>
        <v>0</v>
      </c>
      <c r="EN24">
        <f>IF([1]Pivot!EN28&gt;0,1,0)</f>
        <v>0</v>
      </c>
      <c r="EO24">
        <f>IF([1]Pivot!EO28&gt;0,1,0)</f>
        <v>0</v>
      </c>
      <c r="EP24">
        <f>IF([1]Pivot!EP28&gt;0,1,0)</f>
        <v>0</v>
      </c>
      <c r="EQ24">
        <f>IF([1]Pivot!EQ28&gt;0,1,0)</f>
        <v>0</v>
      </c>
      <c r="ER24">
        <f>IF([1]Pivot!ER28&gt;0,1,0)</f>
        <v>0</v>
      </c>
      <c r="ES24">
        <f>IF([1]Pivot!ES28&gt;0,1,0)</f>
        <v>0</v>
      </c>
      <c r="ET24">
        <f>IF([1]Pivot!ET28&gt;0,1,0)</f>
        <v>0</v>
      </c>
      <c r="EU24">
        <f>IF([1]Pivot!EU28&gt;0,1,0)</f>
        <v>0</v>
      </c>
      <c r="EV24">
        <f>IF([1]Pivot!EV28&gt;0,1,0)</f>
        <v>0</v>
      </c>
      <c r="EW24">
        <f>IF([1]Pivot!EW28&gt;0,1,0)</f>
        <v>0</v>
      </c>
      <c r="EX24">
        <f>IF([1]Pivot!EX28&gt;0,1,0)</f>
        <v>0</v>
      </c>
      <c r="EY24">
        <f>IF([1]Pivot!EY28&gt;0,1,0)</f>
        <v>0</v>
      </c>
      <c r="EZ24">
        <f>IF([1]Pivot!EZ28&gt;0,1,0)</f>
        <v>0</v>
      </c>
      <c r="FA24">
        <f>IF([1]Pivot!FA28&gt;0,1,0)</f>
        <v>0</v>
      </c>
      <c r="FB24">
        <f>IF([1]Pivot!FB28&gt;0,1,0)</f>
        <v>0</v>
      </c>
      <c r="FC24">
        <f>IF([1]Pivot!FC28&gt;0,1,0)</f>
        <v>0</v>
      </c>
      <c r="FD24">
        <f>IF([1]Pivot!FD28&gt;0,1,0)</f>
        <v>0</v>
      </c>
      <c r="FE24">
        <f>IF([1]Pivot!FE28&gt;0,1,0)</f>
        <v>0</v>
      </c>
      <c r="FF24">
        <f>IF([1]Pivot!FF28&gt;0,1,0)</f>
        <v>0</v>
      </c>
      <c r="FG24">
        <f>IF([1]Pivot!FG28&gt;0,1,0)</f>
        <v>0</v>
      </c>
      <c r="FH24">
        <f>IF([1]Pivot!FH28&gt;0,1,0)</f>
        <v>0</v>
      </c>
      <c r="FI24">
        <f>IF([1]Pivot!FI28&gt;0,1,0)</f>
        <v>0</v>
      </c>
      <c r="FJ24">
        <f>IF([1]Pivot!FJ28&gt;0,1,0)</f>
        <v>0</v>
      </c>
      <c r="FK24">
        <f>IF([1]Pivot!FK28&gt;0,1,0)</f>
        <v>0</v>
      </c>
      <c r="FL24">
        <f>IF([1]Pivot!FL28&gt;0,1,0)</f>
        <v>0</v>
      </c>
      <c r="FM24">
        <f>IF([1]Pivot!FM28&gt;0,1,0)</f>
        <v>0</v>
      </c>
      <c r="FN24">
        <f>IF([1]Pivot!FN28&gt;0,1,0)</f>
        <v>0</v>
      </c>
      <c r="FO24">
        <f>IF([1]Pivot!FO28&gt;0,1,0)</f>
        <v>0</v>
      </c>
      <c r="FP24">
        <f>IF([1]Pivot!FP28&gt;0,1,0)</f>
        <v>0</v>
      </c>
      <c r="FQ24">
        <f>IF([1]Pivot!FQ28&gt;0,1,0)</f>
        <v>0</v>
      </c>
      <c r="FR24">
        <f>IF([1]Pivot!FR28&gt;0,1,0)</f>
        <v>0</v>
      </c>
      <c r="FS24">
        <f>IF([1]Pivot!FS28&gt;0,1,0)</f>
        <v>0</v>
      </c>
      <c r="FT24">
        <f>IF([1]Pivot!FT28&gt;0,1,0)</f>
        <v>0</v>
      </c>
      <c r="FU24">
        <f>IF([1]Pivot!FU28&gt;0,1,0)</f>
        <v>0</v>
      </c>
      <c r="FV24">
        <f>IF([1]Pivot!FV28&gt;0,1,0)</f>
        <v>0</v>
      </c>
      <c r="FW24">
        <f>IF([1]Pivot!FW28&gt;0,1,0)</f>
        <v>0</v>
      </c>
      <c r="FX24">
        <f>IF([1]Pivot!FX28&gt;0,1,0)</f>
        <v>0</v>
      </c>
      <c r="FY24">
        <f>IF([1]Pivot!FY28&gt;0,1,0)</f>
        <v>0</v>
      </c>
      <c r="FZ24">
        <f>IF([1]Pivot!FZ28&gt;0,1,0)</f>
        <v>0</v>
      </c>
      <c r="GA24">
        <f>IF([1]Pivot!GA28&gt;0,1,0)</f>
        <v>0</v>
      </c>
      <c r="GB24">
        <f>IF([1]Pivot!GB28&gt;0,1,0)</f>
        <v>0</v>
      </c>
      <c r="GC24">
        <f>IF([1]Pivot!GC28&gt;0,1,0)</f>
        <v>0</v>
      </c>
      <c r="GD24">
        <f>IF([1]Pivot!GD28&gt;0,1,0)</f>
        <v>0</v>
      </c>
      <c r="GE24">
        <f>IF([1]Pivot!GE28&gt;0,1,0)</f>
        <v>0</v>
      </c>
      <c r="GF24">
        <f>IF([1]Pivot!GF28&gt;0,1,0)</f>
        <v>0</v>
      </c>
      <c r="GG24">
        <f>IF([1]Pivot!GG28&gt;0,1,0)</f>
        <v>0</v>
      </c>
      <c r="GH24">
        <f>IF([1]Pivot!GH28&gt;0,1,0)</f>
        <v>0</v>
      </c>
      <c r="GI24">
        <f>IF([1]Pivot!GI28&gt;0,1,0)</f>
        <v>0</v>
      </c>
      <c r="GJ24">
        <f>IF([1]Pivot!GJ28&gt;0,1,0)</f>
        <v>0</v>
      </c>
      <c r="GK24">
        <f>IF([1]Pivot!GK28&gt;0,1,0)</f>
        <v>0</v>
      </c>
      <c r="GL24">
        <f>IF([1]Pivot!GL28&gt;0,1,0)</f>
        <v>0</v>
      </c>
      <c r="GM24">
        <f>IF([1]Pivot!GM28&gt;0,1,0)</f>
        <v>0</v>
      </c>
      <c r="GN24">
        <f>IF([1]Pivot!GN28&gt;0,1,0)</f>
        <v>0</v>
      </c>
      <c r="GO24">
        <f>IF([1]Pivot!GO28&gt;0,1,0)</f>
        <v>0</v>
      </c>
      <c r="GP24">
        <f>IF([1]Pivot!GP28&gt;0,1,0)</f>
        <v>0</v>
      </c>
      <c r="GQ24">
        <f>IF([1]Pivot!GQ28&gt;0,1,0)</f>
        <v>0</v>
      </c>
      <c r="GR24">
        <f>IF([1]Pivot!GR28&gt;0,1,0)</f>
        <v>0</v>
      </c>
      <c r="GS24">
        <f>IF([1]Pivot!GS28&gt;0,1,0)</f>
        <v>0</v>
      </c>
      <c r="GT24">
        <f>IF([1]Pivot!GT28&gt;0,1,0)</f>
        <v>0</v>
      </c>
      <c r="GU24">
        <f>IF([1]Pivot!GU28&gt;0,1,0)</f>
        <v>1</v>
      </c>
      <c r="GV24">
        <f>IF([1]Pivot!GV28&gt;0,1,0)</f>
        <v>0</v>
      </c>
      <c r="GW24">
        <f>IF([1]Pivot!GW28&gt;0,1,0)</f>
        <v>0</v>
      </c>
      <c r="GX24">
        <f>IF([1]Pivot!GX28&gt;0,1,0)</f>
        <v>0</v>
      </c>
      <c r="GY24">
        <f>IF([1]Pivot!GY28&gt;0,1,0)</f>
        <v>0</v>
      </c>
      <c r="GZ24">
        <f>IF([1]Pivot!GZ28&gt;0,1,0)</f>
        <v>0</v>
      </c>
      <c r="HA24">
        <f>IF([1]Pivot!HA28&gt;0,1,0)</f>
        <v>0</v>
      </c>
      <c r="HB24">
        <f>IF([1]Pivot!HB28&gt;0,1,0)</f>
        <v>0</v>
      </c>
      <c r="HC24">
        <f>IF([1]Pivot!HC28&gt;0,1,0)</f>
        <v>0</v>
      </c>
      <c r="HD24">
        <f>IF([1]Pivot!HD28&gt;0,1,0)</f>
        <v>0</v>
      </c>
      <c r="HE24">
        <f>IF([1]Pivot!HE28&gt;0,1,0)</f>
        <v>0</v>
      </c>
      <c r="HF24">
        <f>IF([1]Pivot!HF28&gt;0,1,0)</f>
        <v>0</v>
      </c>
      <c r="HG24">
        <f>IF([1]Pivot!HG28&gt;0,1,0)</f>
        <v>0</v>
      </c>
      <c r="HH24">
        <f>IF([1]Pivot!HH28&gt;0,1,0)</f>
        <v>0</v>
      </c>
      <c r="HI24">
        <f>IF([1]Pivot!HI28&gt;0,1,0)</f>
        <v>0</v>
      </c>
      <c r="HJ24">
        <f>IF([1]Pivot!HJ28&gt;0,1,0)</f>
        <v>0</v>
      </c>
      <c r="HK24">
        <f>IF([1]Pivot!HK28&gt;0,1,0)</f>
        <v>0</v>
      </c>
      <c r="HL24">
        <f>IF([1]Pivot!HL28&gt;0,1,0)</f>
        <v>0</v>
      </c>
      <c r="HM24">
        <f>IF([1]Pivot!HM28&gt;0,1,0)</f>
        <v>0</v>
      </c>
      <c r="HN24">
        <f>IF([1]Pivot!HN28&gt;0,1,0)</f>
        <v>0</v>
      </c>
      <c r="HO24">
        <f>IF([1]Pivot!HO28&gt;0,1,0)</f>
        <v>0</v>
      </c>
      <c r="HP24">
        <f>IF([1]Pivot!HP28&gt;0,1,0)</f>
        <v>0</v>
      </c>
      <c r="HQ24">
        <f>IF([1]Pivot!HQ28&gt;0,1,0)</f>
        <v>0</v>
      </c>
      <c r="HR24">
        <f>IF([1]Pivot!HR28&gt;0,1,0)</f>
        <v>0</v>
      </c>
      <c r="HS24">
        <f>IF([1]Pivot!HS28&gt;0,1,0)</f>
        <v>0</v>
      </c>
      <c r="HT24">
        <f>IF([1]Pivot!HT28&gt;0,1,0)</f>
        <v>0</v>
      </c>
      <c r="HU24">
        <f>IF([1]Pivot!HU28&gt;0,1,0)</f>
        <v>0</v>
      </c>
      <c r="HV24">
        <f>IF([1]Pivot!HV28&gt;0,1,0)</f>
        <v>1</v>
      </c>
      <c r="HW24">
        <f>IF([1]Pivot!HW28&gt;0,1,0)</f>
        <v>0</v>
      </c>
      <c r="HX24">
        <f>IF([1]Pivot!HX28&gt;0,1,0)</f>
        <v>0</v>
      </c>
      <c r="HY24">
        <f>IF([1]Pivot!HY28&gt;0,1,0)</f>
        <v>0</v>
      </c>
      <c r="HZ24">
        <f>IF([1]Pivot!HZ28&gt;0,1,0)</f>
        <v>0</v>
      </c>
      <c r="IA24">
        <f>IF([1]Pivot!IA28&gt;0,1,0)</f>
        <v>0</v>
      </c>
      <c r="IB24">
        <f>IF([1]Pivot!IB28&gt;0,1,0)</f>
        <v>0</v>
      </c>
      <c r="IC24">
        <f>IF([1]Pivot!IC28&gt;0,1,0)</f>
        <v>0</v>
      </c>
      <c r="ID24">
        <f>IF([1]Pivot!ID28&gt;0,1,0)</f>
        <v>0</v>
      </c>
      <c r="IE24">
        <f>IF([1]Pivot!IE28&gt;0,1,0)</f>
        <v>0</v>
      </c>
      <c r="IF24">
        <f>IF([1]Pivot!IF28&gt;0,1,0)</f>
        <v>0</v>
      </c>
      <c r="IG24">
        <f>IF([1]Pivot!IG28&gt;0,1,0)</f>
        <v>0</v>
      </c>
      <c r="IH24">
        <f>IF([1]Pivot!IH28&gt;0,1,0)</f>
        <v>0</v>
      </c>
      <c r="II24">
        <f>IF([1]Pivot!II28&gt;0,1,0)</f>
        <v>0</v>
      </c>
      <c r="IJ24">
        <f>IF([1]Pivot!IJ28&gt;0,1,0)</f>
        <v>1</v>
      </c>
      <c r="IK24">
        <f>IF([1]Pivot!IK28&gt;0,1,0)</f>
        <v>0</v>
      </c>
      <c r="IL24">
        <f>IF([1]Pivot!IL28&gt;0,1,0)</f>
        <v>0</v>
      </c>
      <c r="IM24">
        <f>IF([1]Pivot!IM28&gt;0,1,0)</f>
        <v>0</v>
      </c>
      <c r="IN24">
        <f>IF([1]Pivot!IN28&gt;0,1,0)</f>
        <v>0</v>
      </c>
      <c r="IO24">
        <f>IF([1]Pivot!IO28&gt;0,1,0)</f>
        <v>0</v>
      </c>
      <c r="IP24">
        <f>IF([1]Pivot!IP28&gt;0,1,0)</f>
        <v>1</v>
      </c>
      <c r="IQ24">
        <f>IF([1]Pivot!IQ28&gt;0,1,0)</f>
        <v>0</v>
      </c>
      <c r="IR24">
        <f>IF([1]Pivot!IR28&gt;0,1,0)</f>
        <v>0</v>
      </c>
      <c r="IS24">
        <f>IF([1]Pivot!IS28&gt;0,1,0)</f>
        <v>0</v>
      </c>
      <c r="IT24">
        <f>IF([1]Pivot!IT28&gt;0,1,0)</f>
        <v>1</v>
      </c>
      <c r="IU24">
        <f>IF([1]Pivot!IU28&gt;0,1,0)</f>
        <v>0</v>
      </c>
      <c r="IV24">
        <f>IF([1]Pivot!IV28&gt;0,1,0)</f>
        <v>0</v>
      </c>
      <c r="IW24">
        <f>IF([1]Pivot!IW28&gt;0,1,0)</f>
        <v>0</v>
      </c>
      <c r="IX24">
        <f>IF([1]Pivot!IX28&gt;0,1,0)</f>
        <v>0</v>
      </c>
      <c r="IY24">
        <f>IF([1]Pivot!IY28&gt;0,1,0)</f>
        <v>0</v>
      </c>
      <c r="IZ24">
        <f>IF([1]Pivot!IZ28&gt;0,1,0)</f>
        <v>0</v>
      </c>
      <c r="JA24">
        <f>IF([1]Pivot!JA28&gt;0,1,0)</f>
        <v>0</v>
      </c>
      <c r="JB24">
        <f>IF([1]Pivot!JB28&gt;0,1,0)</f>
        <v>0</v>
      </c>
      <c r="JC24">
        <f>IF([1]Pivot!JC28&gt;0,1,0)</f>
        <v>0</v>
      </c>
      <c r="JD24">
        <f>IF([1]Pivot!JD28&gt;0,1,0)</f>
        <v>0</v>
      </c>
      <c r="JE24">
        <f>IF([1]Pivot!JE28&gt;0,1,0)</f>
        <v>0</v>
      </c>
      <c r="JF24">
        <f>IF([1]Pivot!JF28&gt;0,1,0)</f>
        <v>0</v>
      </c>
      <c r="JG24">
        <f>IF([1]Pivot!JG28&gt;0,1,0)</f>
        <v>0</v>
      </c>
      <c r="JH24">
        <f>IF([1]Pivot!JH28&gt;0,1,0)</f>
        <v>0</v>
      </c>
      <c r="JI24">
        <f>IF([1]Pivot!JI28&gt;0,1,0)</f>
        <v>0</v>
      </c>
      <c r="JJ24">
        <f>IF([1]Pivot!JJ28&gt;0,1,0)</f>
        <v>0</v>
      </c>
      <c r="JK24">
        <f>IF([1]Pivot!JK28&gt;0,1,0)</f>
        <v>0</v>
      </c>
      <c r="JL24">
        <f>IF([1]Pivot!JL28&gt;0,1,0)</f>
        <v>0</v>
      </c>
      <c r="JM24">
        <f>IF([1]Pivot!JM28&gt;0,1,0)</f>
        <v>1</v>
      </c>
      <c r="JN24">
        <f>IF([1]Pivot!JN28&gt;0,1,0)</f>
        <v>0</v>
      </c>
      <c r="JO24">
        <f>IF([1]Pivot!JO28&gt;0,1,0)</f>
        <v>0</v>
      </c>
      <c r="JP24">
        <f>IF([1]Pivot!JP28&gt;0,1,0)</f>
        <v>1</v>
      </c>
      <c r="JQ24">
        <f>IF([1]Pivot!JQ28&gt;0,1,0)</f>
        <v>0</v>
      </c>
      <c r="JR24">
        <f>IF([1]Pivot!JR28&gt;0,1,0)</f>
        <v>0</v>
      </c>
      <c r="JS24">
        <f>IF([1]Pivot!JS28&gt;0,1,0)</f>
        <v>0</v>
      </c>
      <c r="JT24">
        <f>IF([1]Pivot!JT28&gt;0,1,0)</f>
        <v>1</v>
      </c>
      <c r="JU24">
        <f>IF([1]Pivot!JU28&gt;0,1,0)</f>
        <v>0</v>
      </c>
      <c r="JV24">
        <f>IF([1]Pivot!JV28&gt;0,1,0)</f>
        <v>0</v>
      </c>
      <c r="JW24">
        <f>IF([1]Pivot!JW28&gt;0,1,0)</f>
        <v>0</v>
      </c>
      <c r="JX24">
        <f>IF([1]Pivot!JX28&gt;0,1,0)</f>
        <v>0</v>
      </c>
      <c r="JY24">
        <f>IF([1]Pivot!JY28&gt;0,1,0)</f>
        <v>0</v>
      </c>
      <c r="JZ24">
        <f>IF([1]Pivot!JZ28&gt;0,1,0)</f>
        <v>0</v>
      </c>
      <c r="KA24">
        <f>IF([1]Pivot!KA28&gt;0,1,0)</f>
        <v>0</v>
      </c>
      <c r="KB24">
        <f>IF([1]Pivot!KB28&gt;0,1,0)</f>
        <v>0</v>
      </c>
      <c r="KC24">
        <f>IF([1]Pivot!KC28&gt;0,1,0)</f>
        <v>0</v>
      </c>
      <c r="KD24">
        <f>IF([1]Pivot!KD28&gt;0,1,0)</f>
        <v>0</v>
      </c>
      <c r="KE24">
        <f>IF([1]Pivot!KE28&gt;0,1,0)</f>
        <v>0</v>
      </c>
      <c r="KF24">
        <f>IF([1]Pivot!KF28&gt;0,1,0)</f>
        <v>0</v>
      </c>
      <c r="KG24">
        <f>IF([1]Pivot!KG28&gt;0,1,0)</f>
        <v>0</v>
      </c>
      <c r="KH24">
        <f>IF([1]Pivot!KH28&gt;0,1,0)</f>
        <v>0</v>
      </c>
      <c r="KI24">
        <f>IF([1]Pivot!KI28&gt;0,1,0)</f>
        <v>0</v>
      </c>
      <c r="KJ24">
        <f>IF([1]Pivot!KJ28&gt;0,1,0)</f>
        <v>0</v>
      </c>
      <c r="KK24">
        <f>IF([1]Pivot!KK28&gt;0,1,0)</f>
        <v>0</v>
      </c>
      <c r="KL24">
        <f>IF([1]Pivot!KL28&gt;0,1,0)</f>
        <v>0</v>
      </c>
      <c r="KM24">
        <f>IF([1]Pivot!KM28&gt;0,1,0)</f>
        <v>0</v>
      </c>
      <c r="KN24">
        <f>IF([1]Pivot!KN28&gt;0,1,0)</f>
        <v>0</v>
      </c>
      <c r="KO24">
        <f>IF([1]Pivot!KO28&gt;0,1,0)</f>
        <v>0</v>
      </c>
      <c r="KP24">
        <f>IF([1]Pivot!KP28&gt;0,1,0)</f>
        <v>0</v>
      </c>
      <c r="KQ24">
        <f>IF([1]Pivot!KQ28&gt;0,1,0)</f>
        <v>0</v>
      </c>
      <c r="KR24">
        <f>IF([1]Pivot!KR28&gt;0,1,0)</f>
        <v>0</v>
      </c>
      <c r="KS24">
        <f>IF([1]Pivot!KS28&gt;0,1,0)</f>
        <v>0</v>
      </c>
      <c r="KT24">
        <f>IF([1]Pivot!KT28&gt;0,1,0)</f>
        <v>0</v>
      </c>
      <c r="KU24">
        <f>IF([1]Pivot!KU28&gt;0,1,0)</f>
        <v>0</v>
      </c>
      <c r="KV24">
        <f>IF([1]Pivot!KV28&gt;0,1,0)</f>
        <v>0</v>
      </c>
      <c r="KW24">
        <f>IF([1]Pivot!KW28&gt;0,1,0)</f>
        <v>0</v>
      </c>
      <c r="KX24">
        <f>IF([1]Pivot!KX28&gt;0,1,0)</f>
        <v>0</v>
      </c>
      <c r="KY24">
        <f>IF([1]Pivot!KY28&gt;0,1,0)</f>
        <v>0</v>
      </c>
      <c r="KZ24">
        <f>IF([1]Pivot!KZ28&gt;0,1,0)</f>
        <v>0</v>
      </c>
      <c r="LA24">
        <f>IF([1]Pivot!LA28&gt;0,1,0)</f>
        <v>0</v>
      </c>
      <c r="LB24">
        <f>IF([1]Pivot!LB28&gt;0,1,0)</f>
        <v>0</v>
      </c>
      <c r="LC24">
        <f>IF([1]Pivot!LC28&gt;0,1,0)</f>
        <v>0</v>
      </c>
      <c r="LD24">
        <f>IF([1]Pivot!LD28&gt;0,1,0)</f>
        <v>0</v>
      </c>
      <c r="LE24">
        <f>IF([1]Pivot!LE28&gt;0,1,0)</f>
        <v>0</v>
      </c>
      <c r="LF24">
        <f>IF([1]Pivot!LF28&gt;0,1,0)</f>
        <v>0</v>
      </c>
      <c r="LG24">
        <f>IF([1]Pivot!LG28&gt;0,1,0)</f>
        <v>0</v>
      </c>
      <c r="LH24">
        <f>IF([1]Pivot!LH28&gt;0,1,0)</f>
        <v>0</v>
      </c>
      <c r="LI24">
        <f>IF([1]Pivot!LI28&gt;0,1,0)</f>
        <v>0</v>
      </c>
      <c r="LJ24">
        <f>IF([1]Pivot!LJ28&gt;0,1,0)</f>
        <v>0</v>
      </c>
      <c r="LK24">
        <f>IF([1]Pivot!LK28&gt;0,1,0)</f>
        <v>0</v>
      </c>
      <c r="LL24">
        <f>IF([1]Pivot!LL28&gt;0,1,0)</f>
        <v>0</v>
      </c>
      <c r="LM24">
        <f>IF([1]Pivot!LM28&gt;0,1,0)</f>
        <v>0</v>
      </c>
      <c r="LN24">
        <f>IF([1]Pivot!LN28&gt;0,1,0)</f>
        <v>0</v>
      </c>
      <c r="LO24">
        <f>IF([1]Pivot!LO28&gt;0,1,0)</f>
        <v>1</v>
      </c>
      <c r="LP24">
        <f>IF([1]Pivot!LP28&gt;0,1,0)</f>
        <v>0</v>
      </c>
      <c r="LQ24">
        <f>IF([1]Pivot!LQ28&gt;0,1,0)</f>
        <v>0</v>
      </c>
      <c r="LR24">
        <f>IF([1]Pivot!LR28&gt;0,1,0)</f>
        <v>0</v>
      </c>
      <c r="LS24">
        <f>IF([1]Pivot!LS28&gt;0,1,0)</f>
        <v>0</v>
      </c>
      <c r="LT24">
        <f>IF([1]Pivot!LT28&gt;0,1,0)</f>
        <v>0</v>
      </c>
      <c r="LU24">
        <f>IF([1]Pivot!LU28&gt;0,1,0)</f>
        <v>0</v>
      </c>
      <c r="LV24">
        <f>IF([1]Pivot!LV28&gt;0,1,0)</f>
        <v>0</v>
      </c>
      <c r="LW24">
        <f>IF([1]Pivot!LW28&gt;0,1,0)</f>
        <v>0</v>
      </c>
      <c r="LX24">
        <f>IF([1]Pivot!LX28&gt;0,1,0)</f>
        <v>0</v>
      </c>
      <c r="LY24">
        <f>IF([1]Pivot!LY28&gt;0,1,0)</f>
        <v>0</v>
      </c>
      <c r="LZ24">
        <f>IF([1]Pivot!LZ28&gt;0,1,0)</f>
        <v>0</v>
      </c>
      <c r="MA24">
        <f>IF([1]Pivot!MA28&gt;0,1,0)</f>
        <v>0</v>
      </c>
      <c r="MB24">
        <f>IF([1]Pivot!MB28&gt;0,1,0)</f>
        <v>1</v>
      </c>
      <c r="MC24">
        <f>IF([1]Pivot!MC28&gt;0,1,0)</f>
        <v>0</v>
      </c>
      <c r="MD24">
        <f>IF([1]Pivot!MD28&gt;0,1,0)</f>
        <v>0</v>
      </c>
      <c r="ME24">
        <f>IF([1]Pivot!ME28&gt;0,1,0)</f>
        <v>0</v>
      </c>
      <c r="MF24">
        <f>IF([1]Pivot!MF28&gt;0,1,0)</f>
        <v>0</v>
      </c>
      <c r="MG24">
        <f>IF([1]Pivot!MG28&gt;0,1,0)</f>
        <v>0</v>
      </c>
      <c r="MH24">
        <f>IF([1]Pivot!MH28&gt;0,1,0)</f>
        <v>0</v>
      </c>
      <c r="MI24">
        <f>IF([1]Pivot!MI28&gt;0,1,0)</f>
        <v>0</v>
      </c>
      <c r="MJ24">
        <f>IF([1]Pivot!MJ28&gt;0,1,0)</f>
        <v>0</v>
      </c>
      <c r="MK24">
        <f>IF([1]Pivot!MK28&gt;0,1,0)</f>
        <v>0</v>
      </c>
      <c r="ML24">
        <f>IF([1]Pivot!ML28&gt;0,1,0)</f>
        <v>0</v>
      </c>
      <c r="MM24">
        <f>IF([1]Pivot!MM28&gt;0,1,0)</f>
        <v>0</v>
      </c>
      <c r="MN24">
        <f>IF([1]Pivot!MN28&gt;0,1,0)</f>
        <v>0</v>
      </c>
      <c r="MO24">
        <f>IF([1]Pivot!MO28&gt;0,1,0)</f>
        <v>0</v>
      </c>
      <c r="MP24">
        <f>IF([1]Pivot!MP28&gt;0,1,0)</f>
        <v>0</v>
      </c>
      <c r="MQ24">
        <f>IF([1]Pivot!MQ28&gt;0,1,0)</f>
        <v>0</v>
      </c>
      <c r="MR24">
        <f>IF([1]Pivot!MR28&gt;0,1,0)</f>
        <v>0</v>
      </c>
      <c r="MS24">
        <f>IF([1]Pivot!MS28&gt;0,1,0)</f>
        <v>0</v>
      </c>
      <c r="MT24">
        <f>IF([1]Pivot!MT28&gt;0,1,0)</f>
        <v>0</v>
      </c>
      <c r="MU24">
        <f>IF([1]Pivot!MU28&gt;0,1,0)</f>
        <v>0</v>
      </c>
      <c r="MV24">
        <f>IF([1]Pivot!MV28&gt;0,1,0)</f>
        <v>0</v>
      </c>
      <c r="MW24">
        <f>IF([1]Pivot!MW28&gt;0,1,0)</f>
        <v>0</v>
      </c>
      <c r="MX24">
        <f>IF([1]Pivot!MX28&gt;0,1,0)</f>
        <v>0</v>
      </c>
      <c r="MY24">
        <f>IF([1]Pivot!MY28&gt;0,1,0)</f>
        <v>0</v>
      </c>
      <c r="MZ24">
        <f>IF([1]Pivot!MZ28&gt;0,1,0)</f>
        <v>0</v>
      </c>
      <c r="NA24">
        <f>IF([1]Pivot!NA28&gt;0,1,0)</f>
        <v>0</v>
      </c>
      <c r="NB24">
        <f>IF([1]Pivot!NB28&gt;0,1,0)</f>
        <v>0</v>
      </c>
    </row>
    <row r="25" spans="1:366" x14ac:dyDescent="0.4">
      <c r="A25" s="2" t="s">
        <v>308</v>
      </c>
      <c r="B25">
        <f>IF([1]Pivot!B29&gt;0,1,0)</f>
        <v>0</v>
      </c>
      <c r="C25">
        <f>IF([1]Pivot!C29&gt;0,1,0)</f>
        <v>0</v>
      </c>
      <c r="D25">
        <f>IF([1]Pivot!D29&gt;0,1,0)</f>
        <v>0</v>
      </c>
      <c r="E25">
        <f>IF([1]Pivot!E29&gt;0,1,0)</f>
        <v>0</v>
      </c>
      <c r="F25">
        <f>IF([1]Pivot!F29&gt;0,1,0)</f>
        <v>0</v>
      </c>
      <c r="G25">
        <f>IF([1]Pivot!G29&gt;0,1,0)</f>
        <v>0</v>
      </c>
      <c r="H25">
        <f>IF([1]Pivot!H29&gt;0,1,0)</f>
        <v>0</v>
      </c>
      <c r="I25">
        <f>IF([1]Pivot!I29&gt;0,1,0)</f>
        <v>0</v>
      </c>
      <c r="J25">
        <f>IF([1]Pivot!J29&gt;0,1,0)</f>
        <v>0</v>
      </c>
      <c r="K25">
        <f>IF([1]Pivot!K29&gt;0,1,0)</f>
        <v>0</v>
      </c>
      <c r="L25">
        <f>IF([1]Pivot!L29&gt;0,1,0)</f>
        <v>0</v>
      </c>
      <c r="M25">
        <f>IF([1]Pivot!M29&gt;0,1,0)</f>
        <v>1</v>
      </c>
      <c r="N25">
        <f>IF([1]Pivot!N29&gt;0,1,0)</f>
        <v>1</v>
      </c>
      <c r="O25">
        <f>IF([1]Pivot!O29&gt;0,1,0)</f>
        <v>0</v>
      </c>
      <c r="P25">
        <f>IF([1]Pivot!P29&gt;0,1,0)</f>
        <v>1</v>
      </c>
      <c r="Q25">
        <f>IF([1]Pivot!Q29&gt;0,1,0)</f>
        <v>0</v>
      </c>
      <c r="R25">
        <f>IF([1]Pivot!R29&gt;0,1,0)</f>
        <v>0</v>
      </c>
      <c r="S25">
        <f>IF([1]Pivot!S29&gt;0,1,0)</f>
        <v>0</v>
      </c>
      <c r="T25">
        <f>IF([1]Pivot!T29&gt;0,1,0)</f>
        <v>0</v>
      </c>
      <c r="U25">
        <f>IF([1]Pivot!U29&gt;0,1,0)</f>
        <v>1</v>
      </c>
      <c r="V25">
        <f>IF([1]Pivot!V29&gt;0,1,0)</f>
        <v>0</v>
      </c>
      <c r="W25">
        <f>IF([1]Pivot!W29&gt;0,1,0)</f>
        <v>0</v>
      </c>
      <c r="X25">
        <f>IF([1]Pivot!X29&gt;0,1,0)</f>
        <v>0</v>
      </c>
      <c r="Y25">
        <f>IF([1]Pivot!Y29&gt;0,1,0)</f>
        <v>0</v>
      </c>
      <c r="Z25">
        <f>IF([1]Pivot!Z29&gt;0,1,0)</f>
        <v>0</v>
      </c>
      <c r="AA25">
        <f>IF([1]Pivot!AA29&gt;0,1,0)</f>
        <v>0</v>
      </c>
      <c r="AB25">
        <f>IF([1]Pivot!AB29&gt;0,1,0)</f>
        <v>1</v>
      </c>
      <c r="AC25">
        <f>IF([1]Pivot!AC29&gt;0,1,0)</f>
        <v>0</v>
      </c>
      <c r="AD25">
        <f>IF([1]Pivot!AD29&gt;0,1,0)</f>
        <v>0</v>
      </c>
      <c r="AE25">
        <f>IF([1]Pivot!AE29&gt;0,1,0)</f>
        <v>0</v>
      </c>
      <c r="AF25">
        <f>IF([1]Pivot!AF29&gt;0,1,0)</f>
        <v>0</v>
      </c>
      <c r="AG25">
        <f>IF([1]Pivot!AG29&gt;0,1,0)</f>
        <v>1</v>
      </c>
      <c r="AH25">
        <f>IF([1]Pivot!AH29&gt;0,1,0)</f>
        <v>0</v>
      </c>
      <c r="AI25">
        <f>IF([1]Pivot!AI29&gt;0,1,0)</f>
        <v>0</v>
      </c>
      <c r="AJ25">
        <f>IF([1]Pivot!AJ29&gt;0,1,0)</f>
        <v>0</v>
      </c>
      <c r="AK25">
        <f>IF([1]Pivot!AK29&gt;0,1,0)</f>
        <v>0</v>
      </c>
      <c r="AL25">
        <f>IF([1]Pivot!AL29&gt;0,1,0)</f>
        <v>0</v>
      </c>
      <c r="AM25">
        <f>IF([1]Pivot!AM29&gt;0,1,0)</f>
        <v>0</v>
      </c>
      <c r="AN25">
        <f>IF([1]Pivot!AN29&gt;0,1,0)</f>
        <v>0</v>
      </c>
      <c r="AO25">
        <f>IF([1]Pivot!AO29&gt;0,1,0)</f>
        <v>0</v>
      </c>
      <c r="AP25">
        <f>IF([1]Pivot!AP29&gt;0,1,0)</f>
        <v>0</v>
      </c>
      <c r="AQ25">
        <f>IF([1]Pivot!AQ29&gt;0,1,0)</f>
        <v>0</v>
      </c>
      <c r="AR25">
        <f>IF([1]Pivot!AR29&gt;0,1,0)</f>
        <v>0</v>
      </c>
      <c r="AS25">
        <f>IF([1]Pivot!AS29&gt;0,1,0)</f>
        <v>0</v>
      </c>
      <c r="AT25">
        <f>IF([1]Pivot!AT29&gt;0,1,0)</f>
        <v>0</v>
      </c>
      <c r="AU25">
        <f>IF([1]Pivot!AU29&gt;0,1,0)</f>
        <v>0</v>
      </c>
      <c r="AV25">
        <f>IF([1]Pivot!AV29&gt;0,1,0)</f>
        <v>0</v>
      </c>
      <c r="AW25">
        <f>IF([1]Pivot!AW29&gt;0,1,0)</f>
        <v>0</v>
      </c>
      <c r="AX25">
        <f>IF([1]Pivot!AX29&gt;0,1,0)</f>
        <v>0</v>
      </c>
      <c r="AY25">
        <f>IF([1]Pivot!AY29&gt;0,1,0)</f>
        <v>0</v>
      </c>
      <c r="AZ25">
        <f>IF([1]Pivot!AZ29&gt;0,1,0)</f>
        <v>0</v>
      </c>
      <c r="BA25">
        <f>IF([1]Pivot!BA29&gt;0,1,0)</f>
        <v>0</v>
      </c>
      <c r="BB25">
        <f>IF([1]Pivot!BB29&gt;0,1,0)</f>
        <v>0</v>
      </c>
      <c r="BC25">
        <f>IF([1]Pivot!BC29&gt;0,1,0)</f>
        <v>0</v>
      </c>
      <c r="BD25">
        <f>IF([1]Pivot!BD29&gt;0,1,0)</f>
        <v>0</v>
      </c>
      <c r="BE25">
        <f>IF([1]Pivot!BE29&gt;0,1,0)</f>
        <v>0</v>
      </c>
      <c r="BF25">
        <f>IF([1]Pivot!BF29&gt;0,1,0)</f>
        <v>0</v>
      </c>
      <c r="BG25">
        <f>IF([1]Pivot!BG29&gt;0,1,0)</f>
        <v>0</v>
      </c>
      <c r="BH25">
        <f>IF([1]Pivot!BH29&gt;0,1,0)</f>
        <v>0</v>
      </c>
      <c r="BI25">
        <f>IF([1]Pivot!BI29&gt;0,1,0)</f>
        <v>0</v>
      </c>
      <c r="BJ25">
        <f>IF([1]Pivot!BJ29&gt;0,1,0)</f>
        <v>0</v>
      </c>
      <c r="BK25">
        <f>IF([1]Pivot!BK29&gt;0,1,0)</f>
        <v>0</v>
      </c>
      <c r="BL25">
        <f>IF([1]Pivot!BL29&gt;0,1,0)</f>
        <v>0</v>
      </c>
      <c r="BM25">
        <f>IF([1]Pivot!BM29&gt;0,1,0)</f>
        <v>0</v>
      </c>
      <c r="BN25">
        <f>IF([1]Pivot!BN29&gt;0,1,0)</f>
        <v>0</v>
      </c>
      <c r="BO25">
        <f>IF([1]Pivot!BO29&gt;0,1,0)</f>
        <v>1</v>
      </c>
      <c r="BP25">
        <f>IF([1]Pivot!BP29&gt;0,1,0)</f>
        <v>0</v>
      </c>
      <c r="BQ25">
        <f>IF([1]Pivot!BQ29&gt;0,1,0)</f>
        <v>0</v>
      </c>
      <c r="BR25">
        <f>IF([1]Pivot!BR29&gt;0,1,0)</f>
        <v>0</v>
      </c>
      <c r="BS25">
        <f>IF([1]Pivot!BS29&gt;0,1,0)</f>
        <v>0</v>
      </c>
      <c r="BT25">
        <f>IF([1]Pivot!BT29&gt;0,1,0)</f>
        <v>0</v>
      </c>
      <c r="BU25">
        <f>IF([1]Pivot!BU29&gt;0,1,0)</f>
        <v>0</v>
      </c>
      <c r="BV25">
        <f>IF([1]Pivot!BV29&gt;0,1,0)</f>
        <v>0</v>
      </c>
      <c r="BW25">
        <f>IF([1]Pivot!BW29&gt;0,1,0)</f>
        <v>0</v>
      </c>
      <c r="BX25">
        <f>IF([1]Pivot!BX29&gt;0,1,0)</f>
        <v>0</v>
      </c>
      <c r="BY25">
        <f>IF([1]Pivot!BY29&gt;0,1,0)</f>
        <v>1</v>
      </c>
      <c r="BZ25">
        <f>IF([1]Pivot!BZ29&gt;0,1,0)</f>
        <v>0</v>
      </c>
      <c r="CA25">
        <f>IF([1]Pivot!CA29&gt;0,1,0)</f>
        <v>0</v>
      </c>
      <c r="CB25">
        <f>IF([1]Pivot!CB29&gt;0,1,0)</f>
        <v>0</v>
      </c>
      <c r="CC25">
        <f>IF([1]Pivot!CC29&gt;0,1,0)</f>
        <v>0</v>
      </c>
      <c r="CD25">
        <f>IF([1]Pivot!CD29&gt;0,1,0)</f>
        <v>1</v>
      </c>
      <c r="CE25">
        <f>IF([1]Pivot!CE29&gt;0,1,0)</f>
        <v>0</v>
      </c>
      <c r="CF25">
        <f>IF([1]Pivot!CF29&gt;0,1,0)</f>
        <v>0</v>
      </c>
      <c r="CG25">
        <f>IF([1]Pivot!CG29&gt;0,1,0)</f>
        <v>1</v>
      </c>
      <c r="CH25">
        <f>IF([1]Pivot!CH29&gt;0,1,0)</f>
        <v>1</v>
      </c>
      <c r="CI25">
        <f>IF([1]Pivot!CI29&gt;0,1,0)</f>
        <v>1</v>
      </c>
      <c r="CJ25">
        <f>IF([1]Pivot!CJ29&gt;0,1,0)</f>
        <v>0</v>
      </c>
      <c r="CK25">
        <f>IF([1]Pivot!CK29&gt;0,1,0)</f>
        <v>0</v>
      </c>
      <c r="CL25">
        <f>IF([1]Pivot!CL29&gt;0,1,0)</f>
        <v>0</v>
      </c>
      <c r="CM25">
        <f>IF([1]Pivot!CM29&gt;0,1,0)</f>
        <v>0</v>
      </c>
      <c r="CN25">
        <f>IF([1]Pivot!CN29&gt;0,1,0)</f>
        <v>0</v>
      </c>
      <c r="CO25">
        <f>IF([1]Pivot!CO29&gt;0,1,0)</f>
        <v>0</v>
      </c>
      <c r="CP25">
        <f>IF([1]Pivot!CP29&gt;0,1,0)</f>
        <v>0</v>
      </c>
      <c r="CQ25">
        <f>IF([1]Pivot!CQ29&gt;0,1,0)</f>
        <v>0</v>
      </c>
      <c r="CR25">
        <f>IF([1]Pivot!CR29&gt;0,1,0)</f>
        <v>0</v>
      </c>
      <c r="CS25">
        <f>IF([1]Pivot!CS29&gt;0,1,0)</f>
        <v>0</v>
      </c>
      <c r="CT25">
        <f>IF([1]Pivot!CT29&gt;0,1,0)</f>
        <v>0</v>
      </c>
      <c r="CU25">
        <f>IF([1]Pivot!CU29&gt;0,1,0)</f>
        <v>0</v>
      </c>
      <c r="CV25">
        <f>IF([1]Pivot!CV29&gt;0,1,0)</f>
        <v>0</v>
      </c>
      <c r="CW25">
        <f>IF([1]Pivot!CW29&gt;0,1,0)</f>
        <v>0</v>
      </c>
      <c r="CX25">
        <f>IF([1]Pivot!CX29&gt;0,1,0)</f>
        <v>0</v>
      </c>
      <c r="CY25">
        <f>IF([1]Pivot!CY29&gt;0,1,0)</f>
        <v>1</v>
      </c>
      <c r="CZ25">
        <f>IF([1]Pivot!CZ29&gt;0,1,0)</f>
        <v>0</v>
      </c>
      <c r="DA25">
        <f>IF([1]Pivot!DA29&gt;0,1,0)</f>
        <v>0</v>
      </c>
      <c r="DB25">
        <f>IF([1]Pivot!DB29&gt;0,1,0)</f>
        <v>1</v>
      </c>
      <c r="DC25">
        <f>IF([1]Pivot!DC29&gt;0,1,0)</f>
        <v>0</v>
      </c>
      <c r="DD25">
        <f>IF([1]Pivot!DD29&gt;0,1,0)</f>
        <v>0</v>
      </c>
      <c r="DE25">
        <f>IF([1]Pivot!DE29&gt;0,1,0)</f>
        <v>0</v>
      </c>
      <c r="DF25">
        <f>IF([1]Pivot!DF29&gt;0,1,0)</f>
        <v>0</v>
      </c>
      <c r="DG25">
        <f>IF([1]Pivot!DG29&gt;0,1,0)</f>
        <v>0</v>
      </c>
      <c r="DH25">
        <f>IF([1]Pivot!DH29&gt;0,1,0)</f>
        <v>0</v>
      </c>
      <c r="DI25">
        <f>IF([1]Pivot!DI29&gt;0,1,0)</f>
        <v>0</v>
      </c>
      <c r="DJ25">
        <f>IF([1]Pivot!DJ29&gt;0,1,0)</f>
        <v>0</v>
      </c>
      <c r="DK25">
        <f>IF([1]Pivot!DK29&gt;0,1,0)</f>
        <v>0</v>
      </c>
      <c r="DL25">
        <f>IF([1]Pivot!DL29&gt;0,1,0)</f>
        <v>0</v>
      </c>
      <c r="DM25">
        <f>IF([1]Pivot!DM29&gt;0,1,0)</f>
        <v>1</v>
      </c>
      <c r="DN25">
        <f>IF([1]Pivot!DN29&gt;0,1,0)</f>
        <v>0</v>
      </c>
      <c r="DO25">
        <f>IF([1]Pivot!DO29&gt;0,1,0)</f>
        <v>0</v>
      </c>
      <c r="DP25">
        <f>IF([1]Pivot!DP29&gt;0,1,0)</f>
        <v>0</v>
      </c>
      <c r="DQ25">
        <f>IF([1]Pivot!DQ29&gt;0,1,0)</f>
        <v>0</v>
      </c>
      <c r="DR25">
        <f>IF([1]Pivot!DR29&gt;0,1,0)</f>
        <v>0</v>
      </c>
      <c r="DS25">
        <f>IF([1]Pivot!DS29&gt;0,1,0)</f>
        <v>0</v>
      </c>
      <c r="DT25">
        <f>IF([1]Pivot!DT29&gt;0,1,0)</f>
        <v>0</v>
      </c>
      <c r="DU25">
        <f>IF([1]Pivot!DU29&gt;0,1,0)</f>
        <v>0</v>
      </c>
      <c r="DV25">
        <f>IF([1]Pivot!DV29&gt;0,1,0)</f>
        <v>0</v>
      </c>
      <c r="DW25">
        <f>IF([1]Pivot!DW29&gt;0,1,0)</f>
        <v>0</v>
      </c>
      <c r="DX25">
        <f>IF([1]Pivot!DX29&gt;0,1,0)</f>
        <v>0</v>
      </c>
      <c r="DY25">
        <f>IF([1]Pivot!DY29&gt;0,1,0)</f>
        <v>0</v>
      </c>
      <c r="DZ25">
        <f>IF([1]Pivot!DZ29&gt;0,1,0)</f>
        <v>0</v>
      </c>
      <c r="EA25">
        <f>IF([1]Pivot!EA29&gt;0,1,0)</f>
        <v>0</v>
      </c>
      <c r="EB25">
        <f>IF([1]Pivot!EB29&gt;0,1,0)</f>
        <v>0</v>
      </c>
      <c r="EC25">
        <f>IF([1]Pivot!EC29&gt;0,1,0)</f>
        <v>1</v>
      </c>
      <c r="ED25">
        <f>IF([1]Pivot!ED29&gt;0,1,0)</f>
        <v>0</v>
      </c>
      <c r="EE25">
        <f>IF([1]Pivot!EE29&gt;0,1,0)</f>
        <v>0</v>
      </c>
      <c r="EF25">
        <f>IF([1]Pivot!EF29&gt;0,1,0)</f>
        <v>0</v>
      </c>
      <c r="EG25">
        <f>IF([1]Pivot!EG29&gt;0,1,0)</f>
        <v>0</v>
      </c>
      <c r="EH25">
        <f>IF([1]Pivot!EH29&gt;0,1,0)</f>
        <v>0</v>
      </c>
      <c r="EI25">
        <f>IF([1]Pivot!EI29&gt;0,1,0)</f>
        <v>0</v>
      </c>
      <c r="EJ25">
        <f>IF([1]Pivot!EJ29&gt;0,1,0)</f>
        <v>0</v>
      </c>
      <c r="EK25">
        <f>IF([1]Pivot!EK29&gt;0,1,0)</f>
        <v>1</v>
      </c>
      <c r="EL25">
        <f>IF([1]Pivot!EL29&gt;0,1,0)</f>
        <v>0</v>
      </c>
      <c r="EM25">
        <f>IF([1]Pivot!EM29&gt;0,1,0)</f>
        <v>0</v>
      </c>
      <c r="EN25">
        <f>IF([1]Pivot!EN29&gt;0,1,0)</f>
        <v>0</v>
      </c>
      <c r="EO25">
        <f>IF([1]Pivot!EO29&gt;0,1,0)</f>
        <v>0</v>
      </c>
      <c r="EP25">
        <f>IF([1]Pivot!EP29&gt;0,1,0)</f>
        <v>0</v>
      </c>
      <c r="EQ25">
        <f>IF([1]Pivot!EQ29&gt;0,1,0)</f>
        <v>0</v>
      </c>
      <c r="ER25">
        <f>IF([1]Pivot!ER29&gt;0,1,0)</f>
        <v>0</v>
      </c>
      <c r="ES25">
        <f>IF([1]Pivot!ES29&gt;0,1,0)</f>
        <v>0</v>
      </c>
      <c r="ET25">
        <f>IF([1]Pivot!ET29&gt;0,1,0)</f>
        <v>0</v>
      </c>
      <c r="EU25">
        <f>IF([1]Pivot!EU29&gt;0,1,0)</f>
        <v>0</v>
      </c>
      <c r="EV25">
        <f>IF([1]Pivot!EV29&gt;0,1,0)</f>
        <v>0</v>
      </c>
      <c r="EW25">
        <f>IF([1]Pivot!EW29&gt;0,1,0)</f>
        <v>0</v>
      </c>
      <c r="EX25">
        <f>IF([1]Pivot!EX29&gt;0,1,0)</f>
        <v>0</v>
      </c>
      <c r="EY25">
        <f>IF([1]Pivot!EY29&gt;0,1,0)</f>
        <v>0</v>
      </c>
      <c r="EZ25">
        <f>IF([1]Pivot!EZ29&gt;0,1,0)</f>
        <v>1</v>
      </c>
      <c r="FA25">
        <f>IF([1]Pivot!FA29&gt;0,1,0)</f>
        <v>0</v>
      </c>
      <c r="FB25">
        <f>IF([1]Pivot!FB29&gt;0,1,0)</f>
        <v>0</v>
      </c>
      <c r="FC25">
        <f>IF([1]Pivot!FC29&gt;0,1,0)</f>
        <v>0</v>
      </c>
      <c r="FD25">
        <f>IF([1]Pivot!FD29&gt;0,1,0)</f>
        <v>0</v>
      </c>
      <c r="FE25">
        <f>IF([1]Pivot!FE29&gt;0,1,0)</f>
        <v>0</v>
      </c>
      <c r="FF25">
        <f>IF([1]Pivot!FF29&gt;0,1,0)</f>
        <v>0</v>
      </c>
      <c r="FG25">
        <f>IF([1]Pivot!FG29&gt;0,1,0)</f>
        <v>1</v>
      </c>
      <c r="FH25">
        <f>IF([1]Pivot!FH29&gt;0,1,0)</f>
        <v>0</v>
      </c>
      <c r="FI25">
        <f>IF([1]Pivot!FI29&gt;0,1,0)</f>
        <v>0</v>
      </c>
      <c r="FJ25">
        <f>IF([1]Pivot!FJ29&gt;0,1,0)</f>
        <v>0</v>
      </c>
      <c r="FK25">
        <f>IF([1]Pivot!FK29&gt;0,1,0)</f>
        <v>0</v>
      </c>
      <c r="FL25">
        <f>IF([1]Pivot!FL29&gt;0,1,0)</f>
        <v>0</v>
      </c>
      <c r="FM25">
        <f>IF([1]Pivot!FM29&gt;0,1,0)</f>
        <v>0</v>
      </c>
      <c r="FN25">
        <f>IF([1]Pivot!FN29&gt;0,1,0)</f>
        <v>0</v>
      </c>
      <c r="FO25">
        <f>IF([1]Pivot!FO29&gt;0,1,0)</f>
        <v>0</v>
      </c>
      <c r="FP25">
        <f>IF([1]Pivot!FP29&gt;0,1,0)</f>
        <v>0</v>
      </c>
      <c r="FQ25">
        <f>IF([1]Pivot!FQ29&gt;0,1,0)</f>
        <v>0</v>
      </c>
      <c r="FR25">
        <f>IF([1]Pivot!FR29&gt;0,1,0)</f>
        <v>0</v>
      </c>
      <c r="FS25">
        <f>IF([1]Pivot!FS29&gt;0,1,0)</f>
        <v>0</v>
      </c>
      <c r="FT25">
        <f>IF([1]Pivot!FT29&gt;0,1,0)</f>
        <v>0</v>
      </c>
      <c r="FU25">
        <f>IF([1]Pivot!FU29&gt;0,1,0)</f>
        <v>0</v>
      </c>
      <c r="FV25">
        <f>IF([1]Pivot!FV29&gt;0,1,0)</f>
        <v>1</v>
      </c>
      <c r="FW25">
        <f>IF([1]Pivot!FW29&gt;0,1,0)</f>
        <v>0</v>
      </c>
      <c r="FX25">
        <f>IF([1]Pivot!FX29&gt;0,1,0)</f>
        <v>0</v>
      </c>
      <c r="FY25">
        <f>IF([1]Pivot!FY29&gt;0,1,0)</f>
        <v>0</v>
      </c>
      <c r="FZ25">
        <f>IF([1]Pivot!FZ29&gt;0,1,0)</f>
        <v>0</v>
      </c>
      <c r="GA25">
        <f>IF([1]Pivot!GA29&gt;0,1,0)</f>
        <v>0</v>
      </c>
      <c r="GB25">
        <f>IF([1]Pivot!GB29&gt;0,1,0)</f>
        <v>0</v>
      </c>
      <c r="GC25">
        <f>IF([1]Pivot!GC29&gt;0,1,0)</f>
        <v>0</v>
      </c>
      <c r="GD25">
        <f>IF([1]Pivot!GD29&gt;0,1,0)</f>
        <v>0</v>
      </c>
      <c r="GE25">
        <f>IF([1]Pivot!GE29&gt;0,1,0)</f>
        <v>0</v>
      </c>
      <c r="GF25">
        <f>IF([1]Pivot!GF29&gt;0,1,0)</f>
        <v>1</v>
      </c>
      <c r="GG25">
        <f>IF([1]Pivot!GG29&gt;0,1,0)</f>
        <v>0</v>
      </c>
      <c r="GH25">
        <f>IF([1]Pivot!GH29&gt;0,1,0)</f>
        <v>0</v>
      </c>
      <c r="GI25">
        <f>IF([1]Pivot!GI29&gt;0,1,0)</f>
        <v>0</v>
      </c>
      <c r="GJ25">
        <f>IF([1]Pivot!GJ29&gt;0,1,0)</f>
        <v>0</v>
      </c>
      <c r="GK25">
        <f>IF([1]Pivot!GK29&gt;0,1,0)</f>
        <v>0</v>
      </c>
      <c r="GL25">
        <f>IF([1]Pivot!GL29&gt;0,1,0)</f>
        <v>0</v>
      </c>
      <c r="GM25">
        <f>IF([1]Pivot!GM29&gt;0,1,0)</f>
        <v>0</v>
      </c>
      <c r="GN25">
        <f>IF([1]Pivot!GN29&gt;0,1,0)</f>
        <v>0</v>
      </c>
      <c r="GO25">
        <f>IF([1]Pivot!GO29&gt;0,1,0)</f>
        <v>0</v>
      </c>
      <c r="GP25">
        <f>IF([1]Pivot!GP29&gt;0,1,0)</f>
        <v>0</v>
      </c>
      <c r="GQ25">
        <f>IF([1]Pivot!GQ29&gt;0,1,0)</f>
        <v>0</v>
      </c>
      <c r="GR25">
        <f>IF([1]Pivot!GR29&gt;0,1,0)</f>
        <v>1</v>
      </c>
      <c r="GS25">
        <f>IF([1]Pivot!GS29&gt;0,1,0)</f>
        <v>0</v>
      </c>
      <c r="GT25">
        <f>IF([1]Pivot!GT29&gt;0,1,0)</f>
        <v>0</v>
      </c>
      <c r="GU25">
        <f>IF([1]Pivot!GU29&gt;0,1,0)</f>
        <v>0</v>
      </c>
      <c r="GV25">
        <f>IF([1]Pivot!GV29&gt;0,1,0)</f>
        <v>0</v>
      </c>
      <c r="GW25">
        <f>IF([1]Pivot!GW29&gt;0,1,0)</f>
        <v>0</v>
      </c>
      <c r="GX25">
        <f>IF([1]Pivot!GX29&gt;0,1,0)</f>
        <v>1</v>
      </c>
      <c r="GY25">
        <f>IF([1]Pivot!GY29&gt;0,1,0)</f>
        <v>0</v>
      </c>
      <c r="GZ25">
        <f>IF([1]Pivot!GZ29&gt;0,1,0)</f>
        <v>0</v>
      </c>
      <c r="HA25">
        <f>IF([1]Pivot!HA29&gt;0,1,0)</f>
        <v>0</v>
      </c>
      <c r="HB25">
        <f>IF([1]Pivot!HB29&gt;0,1,0)</f>
        <v>0</v>
      </c>
      <c r="HC25">
        <f>IF([1]Pivot!HC29&gt;0,1,0)</f>
        <v>0</v>
      </c>
      <c r="HD25">
        <f>IF([1]Pivot!HD29&gt;0,1,0)</f>
        <v>0</v>
      </c>
      <c r="HE25">
        <f>IF([1]Pivot!HE29&gt;0,1,0)</f>
        <v>0</v>
      </c>
      <c r="HF25">
        <f>IF([1]Pivot!HF29&gt;0,1,0)</f>
        <v>0</v>
      </c>
      <c r="HG25">
        <f>IF([1]Pivot!HG29&gt;0,1,0)</f>
        <v>0</v>
      </c>
      <c r="HH25">
        <f>IF([1]Pivot!HH29&gt;0,1,0)</f>
        <v>0</v>
      </c>
      <c r="HI25">
        <f>IF([1]Pivot!HI29&gt;0,1,0)</f>
        <v>0</v>
      </c>
      <c r="HJ25">
        <f>IF([1]Pivot!HJ29&gt;0,1,0)</f>
        <v>0</v>
      </c>
      <c r="HK25">
        <f>IF([1]Pivot!HK29&gt;0,1,0)</f>
        <v>0</v>
      </c>
      <c r="HL25">
        <f>IF([1]Pivot!HL29&gt;0,1,0)</f>
        <v>0</v>
      </c>
      <c r="HM25">
        <f>IF([1]Pivot!HM29&gt;0,1,0)</f>
        <v>0</v>
      </c>
      <c r="HN25">
        <f>IF([1]Pivot!HN29&gt;0,1,0)</f>
        <v>0</v>
      </c>
      <c r="HO25">
        <f>IF([1]Pivot!HO29&gt;0,1,0)</f>
        <v>0</v>
      </c>
      <c r="HP25">
        <f>IF([1]Pivot!HP29&gt;0,1,0)</f>
        <v>0</v>
      </c>
      <c r="HQ25">
        <f>IF([1]Pivot!HQ29&gt;0,1,0)</f>
        <v>0</v>
      </c>
      <c r="HR25">
        <f>IF([1]Pivot!HR29&gt;0,1,0)</f>
        <v>0</v>
      </c>
      <c r="HS25">
        <f>IF([1]Pivot!HS29&gt;0,1,0)</f>
        <v>0</v>
      </c>
      <c r="HT25">
        <f>IF([1]Pivot!HT29&gt;0,1,0)</f>
        <v>0</v>
      </c>
      <c r="HU25">
        <f>IF([1]Pivot!HU29&gt;0,1,0)</f>
        <v>0</v>
      </c>
      <c r="HV25">
        <f>IF([1]Pivot!HV29&gt;0,1,0)</f>
        <v>0</v>
      </c>
      <c r="HW25">
        <f>IF([1]Pivot!HW29&gt;0,1,0)</f>
        <v>0</v>
      </c>
      <c r="HX25">
        <f>IF([1]Pivot!HX29&gt;0,1,0)</f>
        <v>0</v>
      </c>
      <c r="HY25">
        <f>IF([1]Pivot!HY29&gt;0,1,0)</f>
        <v>0</v>
      </c>
      <c r="HZ25">
        <f>IF([1]Pivot!HZ29&gt;0,1,0)</f>
        <v>0</v>
      </c>
      <c r="IA25">
        <f>IF([1]Pivot!IA29&gt;0,1,0)</f>
        <v>0</v>
      </c>
      <c r="IB25">
        <f>IF([1]Pivot!IB29&gt;0,1,0)</f>
        <v>0</v>
      </c>
      <c r="IC25">
        <f>IF([1]Pivot!IC29&gt;0,1,0)</f>
        <v>0</v>
      </c>
      <c r="ID25">
        <f>IF([1]Pivot!ID29&gt;0,1,0)</f>
        <v>0</v>
      </c>
      <c r="IE25">
        <f>IF([1]Pivot!IE29&gt;0,1,0)</f>
        <v>0</v>
      </c>
      <c r="IF25">
        <f>IF([1]Pivot!IF29&gt;0,1,0)</f>
        <v>0</v>
      </c>
      <c r="IG25">
        <f>IF([1]Pivot!IG29&gt;0,1,0)</f>
        <v>0</v>
      </c>
      <c r="IH25">
        <f>IF([1]Pivot!IH29&gt;0,1,0)</f>
        <v>0</v>
      </c>
      <c r="II25">
        <f>IF([1]Pivot!II29&gt;0,1,0)</f>
        <v>0</v>
      </c>
      <c r="IJ25">
        <f>IF([1]Pivot!IJ29&gt;0,1,0)</f>
        <v>1</v>
      </c>
      <c r="IK25">
        <f>IF([1]Pivot!IK29&gt;0,1,0)</f>
        <v>0</v>
      </c>
      <c r="IL25">
        <f>IF([1]Pivot!IL29&gt;0,1,0)</f>
        <v>0</v>
      </c>
      <c r="IM25">
        <f>IF([1]Pivot!IM29&gt;0,1,0)</f>
        <v>0</v>
      </c>
      <c r="IN25">
        <f>IF([1]Pivot!IN29&gt;0,1,0)</f>
        <v>0</v>
      </c>
      <c r="IO25">
        <f>IF([1]Pivot!IO29&gt;0,1,0)</f>
        <v>0</v>
      </c>
      <c r="IP25">
        <f>IF([1]Pivot!IP29&gt;0,1,0)</f>
        <v>1</v>
      </c>
      <c r="IQ25">
        <f>IF([1]Pivot!IQ29&gt;0,1,0)</f>
        <v>0</v>
      </c>
      <c r="IR25">
        <f>IF([1]Pivot!IR29&gt;0,1,0)</f>
        <v>1</v>
      </c>
      <c r="IS25">
        <f>IF([1]Pivot!IS29&gt;0,1,0)</f>
        <v>0</v>
      </c>
      <c r="IT25">
        <f>IF([1]Pivot!IT29&gt;0,1,0)</f>
        <v>0</v>
      </c>
      <c r="IU25">
        <f>IF([1]Pivot!IU29&gt;0,1,0)</f>
        <v>0</v>
      </c>
      <c r="IV25">
        <f>IF([1]Pivot!IV29&gt;0,1,0)</f>
        <v>0</v>
      </c>
      <c r="IW25">
        <f>IF([1]Pivot!IW29&gt;0,1,0)</f>
        <v>0</v>
      </c>
      <c r="IX25">
        <f>IF([1]Pivot!IX29&gt;0,1,0)</f>
        <v>0</v>
      </c>
      <c r="IY25">
        <f>IF([1]Pivot!IY29&gt;0,1,0)</f>
        <v>0</v>
      </c>
      <c r="IZ25">
        <f>IF([1]Pivot!IZ29&gt;0,1,0)</f>
        <v>0</v>
      </c>
      <c r="JA25">
        <f>IF([1]Pivot!JA29&gt;0,1,0)</f>
        <v>0</v>
      </c>
      <c r="JB25">
        <f>IF([1]Pivot!JB29&gt;0,1,0)</f>
        <v>0</v>
      </c>
      <c r="JC25">
        <f>IF([1]Pivot!JC29&gt;0,1,0)</f>
        <v>0</v>
      </c>
      <c r="JD25">
        <f>IF([1]Pivot!JD29&gt;0,1,0)</f>
        <v>0</v>
      </c>
      <c r="JE25">
        <f>IF([1]Pivot!JE29&gt;0,1,0)</f>
        <v>0</v>
      </c>
      <c r="JF25">
        <f>IF([1]Pivot!JF29&gt;0,1,0)</f>
        <v>0</v>
      </c>
      <c r="JG25">
        <f>IF([1]Pivot!JG29&gt;0,1,0)</f>
        <v>0</v>
      </c>
      <c r="JH25">
        <f>IF([1]Pivot!JH29&gt;0,1,0)</f>
        <v>0</v>
      </c>
      <c r="JI25">
        <f>IF([1]Pivot!JI29&gt;0,1,0)</f>
        <v>0</v>
      </c>
      <c r="JJ25">
        <f>IF([1]Pivot!JJ29&gt;0,1,0)</f>
        <v>0</v>
      </c>
      <c r="JK25">
        <f>IF([1]Pivot!JK29&gt;0,1,0)</f>
        <v>0</v>
      </c>
      <c r="JL25">
        <f>IF([1]Pivot!JL29&gt;0,1,0)</f>
        <v>0</v>
      </c>
      <c r="JM25">
        <f>IF([1]Pivot!JM29&gt;0,1,0)</f>
        <v>0</v>
      </c>
      <c r="JN25">
        <f>IF([1]Pivot!JN29&gt;0,1,0)</f>
        <v>0</v>
      </c>
      <c r="JO25">
        <f>IF([1]Pivot!JO29&gt;0,1,0)</f>
        <v>0</v>
      </c>
      <c r="JP25">
        <f>IF([1]Pivot!JP29&gt;0,1,0)</f>
        <v>1</v>
      </c>
      <c r="JQ25">
        <f>IF([1]Pivot!JQ29&gt;0,1,0)</f>
        <v>0</v>
      </c>
      <c r="JR25">
        <f>IF([1]Pivot!JR29&gt;0,1,0)</f>
        <v>0</v>
      </c>
      <c r="JS25">
        <f>IF([1]Pivot!JS29&gt;0,1,0)</f>
        <v>0</v>
      </c>
      <c r="JT25">
        <f>IF([1]Pivot!JT29&gt;0,1,0)</f>
        <v>1</v>
      </c>
      <c r="JU25">
        <f>IF([1]Pivot!JU29&gt;0,1,0)</f>
        <v>0</v>
      </c>
      <c r="JV25">
        <f>IF([1]Pivot!JV29&gt;0,1,0)</f>
        <v>0</v>
      </c>
      <c r="JW25">
        <f>IF([1]Pivot!JW29&gt;0,1,0)</f>
        <v>0</v>
      </c>
      <c r="JX25">
        <f>IF([1]Pivot!JX29&gt;0,1,0)</f>
        <v>0</v>
      </c>
      <c r="JY25">
        <f>IF([1]Pivot!JY29&gt;0,1,0)</f>
        <v>0</v>
      </c>
      <c r="JZ25">
        <f>IF([1]Pivot!JZ29&gt;0,1,0)</f>
        <v>0</v>
      </c>
      <c r="KA25">
        <f>IF([1]Pivot!KA29&gt;0,1,0)</f>
        <v>0</v>
      </c>
      <c r="KB25">
        <f>IF([1]Pivot!KB29&gt;0,1,0)</f>
        <v>0</v>
      </c>
      <c r="KC25">
        <f>IF([1]Pivot!KC29&gt;0,1,0)</f>
        <v>0</v>
      </c>
      <c r="KD25">
        <f>IF([1]Pivot!KD29&gt;0,1,0)</f>
        <v>0</v>
      </c>
      <c r="KE25">
        <f>IF([1]Pivot!KE29&gt;0,1,0)</f>
        <v>0</v>
      </c>
      <c r="KF25">
        <f>IF([1]Pivot!KF29&gt;0,1,0)</f>
        <v>0</v>
      </c>
      <c r="KG25">
        <f>IF([1]Pivot!KG29&gt;0,1,0)</f>
        <v>1</v>
      </c>
      <c r="KH25">
        <f>IF([1]Pivot!KH29&gt;0,1,0)</f>
        <v>0</v>
      </c>
      <c r="KI25">
        <f>IF([1]Pivot!KI29&gt;0,1,0)</f>
        <v>0</v>
      </c>
      <c r="KJ25">
        <f>IF([1]Pivot!KJ29&gt;0,1,0)</f>
        <v>0</v>
      </c>
      <c r="KK25">
        <f>IF([1]Pivot!KK29&gt;0,1,0)</f>
        <v>0</v>
      </c>
      <c r="KL25">
        <f>IF([1]Pivot!KL29&gt;0,1,0)</f>
        <v>0</v>
      </c>
      <c r="KM25">
        <f>IF([1]Pivot!KM29&gt;0,1,0)</f>
        <v>0</v>
      </c>
      <c r="KN25">
        <f>IF([1]Pivot!KN29&gt;0,1,0)</f>
        <v>0</v>
      </c>
      <c r="KO25">
        <f>IF([1]Pivot!KO29&gt;0,1,0)</f>
        <v>0</v>
      </c>
      <c r="KP25">
        <f>IF([1]Pivot!KP29&gt;0,1,0)</f>
        <v>0</v>
      </c>
      <c r="KQ25">
        <f>IF([1]Pivot!KQ29&gt;0,1,0)</f>
        <v>0</v>
      </c>
      <c r="KR25">
        <f>IF([1]Pivot!KR29&gt;0,1,0)</f>
        <v>0</v>
      </c>
      <c r="KS25">
        <f>IF([1]Pivot!KS29&gt;0,1,0)</f>
        <v>0</v>
      </c>
      <c r="KT25">
        <f>IF([1]Pivot!KT29&gt;0,1,0)</f>
        <v>1</v>
      </c>
      <c r="KU25">
        <f>IF([1]Pivot!KU29&gt;0,1,0)</f>
        <v>1</v>
      </c>
      <c r="KV25">
        <f>IF([1]Pivot!KV29&gt;0,1,0)</f>
        <v>0</v>
      </c>
      <c r="KW25">
        <f>IF([1]Pivot!KW29&gt;0,1,0)</f>
        <v>1</v>
      </c>
      <c r="KX25">
        <f>IF([1]Pivot!KX29&gt;0,1,0)</f>
        <v>0</v>
      </c>
      <c r="KY25">
        <f>IF([1]Pivot!KY29&gt;0,1,0)</f>
        <v>1</v>
      </c>
      <c r="KZ25">
        <f>IF([1]Pivot!KZ29&gt;0,1,0)</f>
        <v>0</v>
      </c>
      <c r="LA25">
        <f>IF([1]Pivot!LA29&gt;0,1,0)</f>
        <v>0</v>
      </c>
      <c r="LB25">
        <f>IF([1]Pivot!LB29&gt;0,1,0)</f>
        <v>0</v>
      </c>
      <c r="LC25">
        <f>IF([1]Pivot!LC29&gt;0,1,0)</f>
        <v>0</v>
      </c>
      <c r="LD25">
        <f>IF([1]Pivot!LD29&gt;0,1,0)</f>
        <v>0</v>
      </c>
      <c r="LE25">
        <f>IF([1]Pivot!LE29&gt;0,1,0)</f>
        <v>0</v>
      </c>
      <c r="LF25">
        <f>IF([1]Pivot!LF29&gt;0,1,0)</f>
        <v>0</v>
      </c>
      <c r="LG25">
        <f>IF([1]Pivot!LG29&gt;0,1,0)</f>
        <v>0</v>
      </c>
      <c r="LH25">
        <f>IF([1]Pivot!LH29&gt;0,1,0)</f>
        <v>0</v>
      </c>
      <c r="LI25">
        <f>IF([1]Pivot!LI29&gt;0,1,0)</f>
        <v>0</v>
      </c>
      <c r="LJ25">
        <f>IF([1]Pivot!LJ29&gt;0,1,0)</f>
        <v>0</v>
      </c>
      <c r="LK25">
        <f>IF([1]Pivot!LK29&gt;0,1,0)</f>
        <v>0</v>
      </c>
      <c r="LL25">
        <f>IF([1]Pivot!LL29&gt;0,1,0)</f>
        <v>0</v>
      </c>
      <c r="LM25">
        <f>IF([1]Pivot!LM29&gt;0,1,0)</f>
        <v>0</v>
      </c>
      <c r="LN25">
        <f>IF([1]Pivot!LN29&gt;0,1,0)</f>
        <v>0</v>
      </c>
      <c r="LO25">
        <f>IF([1]Pivot!LO29&gt;0,1,0)</f>
        <v>0</v>
      </c>
      <c r="LP25">
        <f>IF([1]Pivot!LP29&gt;0,1,0)</f>
        <v>0</v>
      </c>
      <c r="LQ25">
        <f>IF([1]Pivot!LQ29&gt;0,1,0)</f>
        <v>0</v>
      </c>
      <c r="LR25">
        <f>IF([1]Pivot!LR29&gt;0,1,0)</f>
        <v>0</v>
      </c>
      <c r="LS25">
        <f>IF([1]Pivot!LS29&gt;0,1,0)</f>
        <v>0</v>
      </c>
      <c r="LT25">
        <f>IF([1]Pivot!LT29&gt;0,1,0)</f>
        <v>0</v>
      </c>
      <c r="LU25">
        <f>IF([1]Pivot!LU29&gt;0,1,0)</f>
        <v>0</v>
      </c>
      <c r="LV25">
        <f>IF([1]Pivot!LV29&gt;0,1,0)</f>
        <v>0</v>
      </c>
      <c r="LW25">
        <f>IF([1]Pivot!LW29&gt;0,1,0)</f>
        <v>0</v>
      </c>
      <c r="LX25">
        <f>IF([1]Pivot!LX29&gt;0,1,0)</f>
        <v>0</v>
      </c>
      <c r="LY25">
        <f>IF([1]Pivot!LY29&gt;0,1,0)</f>
        <v>0</v>
      </c>
      <c r="LZ25">
        <f>IF([1]Pivot!LZ29&gt;0,1,0)</f>
        <v>0</v>
      </c>
      <c r="MA25">
        <f>IF([1]Pivot!MA29&gt;0,1,0)</f>
        <v>0</v>
      </c>
      <c r="MB25">
        <f>IF([1]Pivot!MB29&gt;0,1,0)</f>
        <v>0</v>
      </c>
      <c r="MC25">
        <f>IF([1]Pivot!MC29&gt;0,1,0)</f>
        <v>0</v>
      </c>
      <c r="MD25">
        <f>IF([1]Pivot!MD29&gt;0,1,0)</f>
        <v>0</v>
      </c>
      <c r="ME25">
        <f>IF([1]Pivot!ME29&gt;0,1,0)</f>
        <v>0</v>
      </c>
      <c r="MF25">
        <f>IF([1]Pivot!MF29&gt;0,1,0)</f>
        <v>0</v>
      </c>
      <c r="MG25">
        <f>IF([1]Pivot!MG29&gt;0,1,0)</f>
        <v>0</v>
      </c>
      <c r="MH25">
        <f>IF([1]Pivot!MH29&gt;0,1,0)</f>
        <v>0</v>
      </c>
      <c r="MI25">
        <f>IF([1]Pivot!MI29&gt;0,1,0)</f>
        <v>0</v>
      </c>
      <c r="MJ25">
        <f>IF([1]Pivot!MJ29&gt;0,1,0)</f>
        <v>0</v>
      </c>
      <c r="MK25">
        <f>IF([1]Pivot!MK29&gt;0,1,0)</f>
        <v>1</v>
      </c>
      <c r="ML25">
        <f>IF([1]Pivot!ML29&gt;0,1,0)</f>
        <v>0</v>
      </c>
      <c r="MM25">
        <f>IF([1]Pivot!MM29&gt;0,1,0)</f>
        <v>0</v>
      </c>
      <c r="MN25">
        <f>IF([1]Pivot!MN29&gt;0,1,0)</f>
        <v>0</v>
      </c>
      <c r="MO25">
        <f>IF([1]Pivot!MO29&gt;0,1,0)</f>
        <v>0</v>
      </c>
      <c r="MP25">
        <f>IF([1]Pivot!MP29&gt;0,1,0)</f>
        <v>0</v>
      </c>
      <c r="MQ25">
        <f>IF([1]Pivot!MQ29&gt;0,1,0)</f>
        <v>0</v>
      </c>
      <c r="MR25">
        <f>IF([1]Pivot!MR29&gt;0,1,0)</f>
        <v>0</v>
      </c>
      <c r="MS25">
        <f>IF([1]Pivot!MS29&gt;0,1,0)</f>
        <v>0</v>
      </c>
      <c r="MT25">
        <f>IF([1]Pivot!MT29&gt;0,1,0)</f>
        <v>0</v>
      </c>
      <c r="MU25">
        <f>IF([1]Pivot!MU29&gt;0,1,0)</f>
        <v>0</v>
      </c>
      <c r="MV25">
        <f>IF([1]Pivot!MV29&gt;0,1,0)</f>
        <v>0</v>
      </c>
      <c r="MW25">
        <f>IF([1]Pivot!MW29&gt;0,1,0)</f>
        <v>0</v>
      </c>
      <c r="MX25">
        <f>IF([1]Pivot!MX29&gt;0,1,0)</f>
        <v>0</v>
      </c>
      <c r="MY25">
        <f>IF([1]Pivot!MY29&gt;0,1,0)</f>
        <v>0</v>
      </c>
      <c r="MZ25">
        <f>IF([1]Pivot!MZ29&gt;0,1,0)</f>
        <v>0</v>
      </c>
      <c r="NA25">
        <f>IF([1]Pivot!NA29&gt;0,1,0)</f>
        <v>0</v>
      </c>
      <c r="NB25">
        <f>IF([1]Pivot!NB29&gt;0,1,0)</f>
        <v>0</v>
      </c>
    </row>
    <row r="26" spans="1:366" x14ac:dyDescent="0.4">
      <c r="A26" s="2" t="s">
        <v>309</v>
      </c>
      <c r="B26">
        <f>IF([1]Pivot!B30&gt;0,1,0)</f>
        <v>0</v>
      </c>
      <c r="C26">
        <f>IF([1]Pivot!C30&gt;0,1,0)</f>
        <v>0</v>
      </c>
      <c r="D26">
        <f>IF([1]Pivot!D30&gt;0,1,0)</f>
        <v>0</v>
      </c>
      <c r="E26">
        <f>IF([1]Pivot!E30&gt;0,1,0)</f>
        <v>0</v>
      </c>
      <c r="F26">
        <f>IF([1]Pivot!F30&gt;0,1,0)</f>
        <v>0</v>
      </c>
      <c r="G26">
        <f>IF([1]Pivot!G30&gt;0,1,0)</f>
        <v>0</v>
      </c>
      <c r="H26">
        <f>IF([1]Pivot!H30&gt;0,1,0)</f>
        <v>0</v>
      </c>
      <c r="I26">
        <f>IF([1]Pivot!I30&gt;0,1,0)</f>
        <v>0</v>
      </c>
      <c r="J26">
        <f>IF([1]Pivot!J30&gt;0,1,0)</f>
        <v>0</v>
      </c>
      <c r="K26">
        <f>IF([1]Pivot!K30&gt;0,1,0)</f>
        <v>0</v>
      </c>
      <c r="L26">
        <f>IF([1]Pivot!L30&gt;0,1,0)</f>
        <v>0</v>
      </c>
      <c r="M26">
        <f>IF([1]Pivot!M30&gt;0,1,0)</f>
        <v>0</v>
      </c>
      <c r="N26">
        <f>IF([1]Pivot!N30&gt;0,1,0)</f>
        <v>1</v>
      </c>
      <c r="O26">
        <f>IF([1]Pivot!O30&gt;0,1,0)</f>
        <v>0</v>
      </c>
      <c r="P26">
        <f>IF([1]Pivot!P30&gt;0,1,0)</f>
        <v>0</v>
      </c>
      <c r="Q26">
        <f>IF([1]Pivot!Q30&gt;0,1,0)</f>
        <v>0</v>
      </c>
      <c r="R26">
        <f>IF([1]Pivot!R30&gt;0,1,0)</f>
        <v>0</v>
      </c>
      <c r="S26">
        <f>IF([1]Pivot!S30&gt;0,1,0)</f>
        <v>0</v>
      </c>
      <c r="T26">
        <f>IF([1]Pivot!T30&gt;0,1,0)</f>
        <v>0</v>
      </c>
      <c r="U26">
        <f>IF([1]Pivot!U30&gt;0,1,0)</f>
        <v>1</v>
      </c>
      <c r="V26">
        <f>IF([1]Pivot!V30&gt;0,1,0)</f>
        <v>0</v>
      </c>
      <c r="W26">
        <f>IF([1]Pivot!W30&gt;0,1,0)</f>
        <v>0</v>
      </c>
      <c r="X26">
        <f>IF([1]Pivot!X30&gt;0,1,0)</f>
        <v>0</v>
      </c>
      <c r="Y26">
        <f>IF([1]Pivot!Y30&gt;0,1,0)</f>
        <v>0</v>
      </c>
      <c r="Z26">
        <f>IF([1]Pivot!Z30&gt;0,1,0)</f>
        <v>0</v>
      </c>
      <c r="AA26">
        <f>IF([1]Pivot!AA30&gt;0,1,0)</f>
        <v>0</v>
      </c>
      <c r="AB26">
        <f>IF([1]Pivot!AB30&gt;0,1,0)</f>
        <v>1</v>
      </c>
      <c r="AC26">
        <f>IF([1]Pivot!AC30&gt;0,1,0)</f>
        <v>0</v>
      </c>
      <c r="AD26">
        <f>IF([1]Pivot!AD30&gt;0,1,0)</f>
        <v>0</v>
      </c>
      <c r="AE26">
        <f>IF([1]Pivot!AE30&gt;0,1,0)</f>
        <v>0</v>
      </c>
      <c r="AF26">
        <f>IF([1]Pivot!AF30&gt;0,1,0)</f>
        <v>0</v>
      </c>
      <c r="AG26">
        <f>IF([1]Pivot!AG30&gt;0,1,0)</f>
        <v>0</v>
      </c>
      <c r="AH26">
        <f>IF([1]Pivot!AH30&gt;0,1,0)</f>
        <v>0</v>
      </c>
      <c r="AI26">
        <f>IF([1]Pivot!AI30&gt;0,1,0)</f>
        <v>0</v>
      </c>
      <c r="AJ26">
        <f>IF([1]Pivot!AJ30&gt;0,1,0)</f>
        <v>0</v>
      </c>
      <c r="AK26">
        <f>IF([1]Pivot!AK30&gt;0,1,0)</f>
        <v>0</v>
      </c>
      <c r="AL26">
        <f>IF([1]Pivot!AL30&gt;0,1,0)</f>
        <v>0</v>
      </c>
      <c r="AM26">
        <f>IF([1]Pivot!AM30&gt;0,1,0)</f>
        <v>0</v>
      </c>
      <c r="AN26">
        <f>IF([1]Pivot!AN30&gt;0,1,0)</f>
        <v>0</v>
      </c>
      <c r="AO26">
        <f>IF([1]Pivot!AO30&gt;0,1,0)</f>
        <v>0</v>
      </c>
      <c r="AP26">
        <f>IF([1]Pivot!AP30&gt;0,1,0)</f>
        <v>0</v>
      </c>
      <c r="AQ26">
        <f>IF([1]Pivot!AQ30&gt;0,1,0)</f>
        <v>0</v>
      </c>
      <c r="AR26">
        <f>IF([1]Pivot!AR30&gt;0,1,0)</f>
        <v>0</v>
      </c>
      <c r="AS26">
        <f>IF([1]Pivot!AS30&gt;0,1,0)</f>
        <v>0</v>
      </c>
      <c r="AT26">
        <f>IF([1]Pivot!AT30&gt;0,1,0)</f>
        <v>0</v>
      </c>
      <c r="AU26">
        <f>IF([1]Pivot!AU30&gt;0,1,0)</f>
        <v>0</v>
      </c>
      <c r="AV26">
        <f>IF([1]Pivot!AV30&gt;0,1,0)</f>
        <v>0</v>
      </c>
      <c r="AW26">
        <f>IF([1]Pivot!AW30&gt;0,1,0)</f>
        <v>1</v>
      </c>
      <c r="AX26">
        <f>IF([1]Pivot!AX30&gt;0,1,0)</f>
        <v>0</v>
      </c>
      <c r="AY26">
        <f>IF([1]Pivot!AY30&gt;0,1,0)</f>
        <v>0</v>
      </c>
      <c r="AZ26">
        <f>IF([1]Pivot!AZ30&gt;0,1,0)</f>
        <v>0</v>
      </c>
      <c r="BA26">
        <f>IF([1]Pivot!BA30&gt;0,1,0)</f>
        <v>0</v>
      </c>
      <c r="BB26">
        <f>IF([1]Pivot!BB30&gt;0,1,0)</f>
        <v>0</v>
      </c>
      <c r="BC26">
        <f>IF([1]Pivot!BC30&gt;0,1,0)</f>
        <v>0</v>
      </c>
      <c r="BD26">
        <f>IF([1]Pivot!BD30&gt;0,1,0)</f>
        <v>0</v>
      </c>
      <c r="BE26">
        <f>IF([1]Pivot!BE30&gt;0,1,0)</f>
        <v>0</v>
      </c>
      <c r="BF26">
        <f>IF([1]Pivot!BF30&gt;0,1,0)</f>
        <v>0</v>
      </c>
      <c r="BG26">
        <f>IF([1]Pivot!BG30&gt;0,1,0)</f>
        <v>0</v>
      </c>
      <c r="BH26">
        <f>IF([1]Pivot!BH30&gt;0,1,0)</f>
        <v>0</v>
      </c>
      <c r="BI26">
        <f>IF([1]Pivot!BI30&gt;0,1,0)</f>
        <v>0</v>
      </c>
      <c r="BJ26">
        <f>IF([1]Pivot!BJ30&gt;0,1,0)</f>
        <v>0</v>
      </c>
      <c r="BK26">
        <f>IF([1]Pivot!BK30&gt;0,1,0)</f>
        <v>0</v>
      </c>
      <c r="BL26">
        <f>IF([1]Pivot!BL30&gt;0,1,0)</f>
        <v>0</v>
      </c>
      <c r="BM26">
        <f>IF([1]Pivot!BM30&gt;0,1,0)</f>
        <v>0</v>
      </c>
      <c r="BN26">
        <f>IF([1]Pivot!BN30&gt;0,1,0)</f>
        <v>0</v>
      </c>
      <c r="BO26">
        <f>IF([1]Pivot!BO30&gt;0,1,0)</f>
        <v>1</v>
      </c>
      <c r="BP26">
        <f>IF([1]Pivot!BP30&gt;0,1,0)</f>
        <v>0</v>
      </c>
      <c r="BQ26">
        <f>IF([1]Pivot!BQ30&gt;0,1,0)</f>
        <v>0</v>
      </c>
      <c r="BR26">
        <f>IF([1]Pivot!BR30&gt;0,1,0)</f>
        <v>0</v>
      </c>
      <c r="BS26">
        <f>IF([1]Pivot!BS30&gt;0,1,0)</f>
        <v>0</v>
      </c>
      <c r="BT26">
        <f>IF([1]Pivot!BT30&gt;0,1,0)</f>
        <v>0</v>
      </c>
      <c r="BU26">
        <f>IF([1]Pivot!BU30&gt;0,1,0)</f>
        <v>0</v>
      </c>
      <c r="BV26">
        <f>IF([1]Pivot!BV30&gt;0,1,0)</f>
        <v>0</v>
      </c>
      <c r="BW26">
        <f>IF([1]Pivot!BW30&gt;0,1,0)</f>
        <v>0</v>
      </c>
      <c r="BX26">
        <f>IF([1]Pivot!BX30&gt;0,1,0)</f>
        <v>0</v>
      </c>
      <c r="BY26">
        <f>IF([1]Pivot!BY30&gt;0,1,0)</f>
        <v>1</v>
      </c>
      <c r="BZ26">
        <f>IF([1]Pivot!BZ30&gt;0,1,0)</f>
        <v>0</v>
      </c>
      <c r="CA26">
        <f>IF([1]Pivot!CA30&gt;0,1,0)</f>
        <v>0</v>
      </c>
      <c r="CB26">
        <f>IF([1]Pivot!CB30&gt;0,1,0)</f>
        <v>0</v>
      </c>
      <c r="CC26">
        <f>IF([1]Pivot!CC30&gt;0,1,0)</f>
        <v>0</v>
      </c>
      <c r="CD26">
        <f>IF([1]Pivot!CD30&gt;0,1,0)</f>
        <v>1</v>
      </c>
      <c r="CE26">
        <f>IF([1]Pivot!CE30&gt;0,1,0)</f>
        <v>0</v>
      </c>
      <c r="CF26">
        <f>IF([1]Pivot!CF30&gt;0,1,0)</f>
        <v>0</v>
      </c>
      <c r="CG26">
        <f>IF([1]Pivot!CG30&gt;0,1,0)</f>
        <v>1</v>
      </c>
      <c r="CH26">
        <f>IF([1]Pivot!CH30&gt;0,1,0)</f>
        <v>1</v>
      </c>
      <c r="CI26">
        <f>IF([1]Pivot!CI30&gt;0,1,0)</f>
        <v>1</v>
      </c>
      <c r="CJ26">
        <f>IF([1]Pivot!CJ30&gt;0,1,0)</f>
        <v>0</v>
      </c>
      <c r="CK26">
        <f>IF([1]Pivot!CK30&gt;0,1,0)</f>
        <v>0</v>
      </c>
      <c r="CL26">
        <f>IF([1]Pivot!CL30&gt;0,1,0)</f>
        <v>0</v>
      </c>
      <c r="CM26">
        <f>IF([1]Pivot!CM30&gt;0,1,0)</f>
        <v>0</v>
      </c>
      <c r="CN26">
        <f>IF([1]Pivot!CN30&gt;0,1,0)</f>
        <v>0</v>
      </c>
      <c r="CO26">
        <f>IF([1]Pivot!CO30&gt;0,1,0)</f>
        <v>0</v>
      </c>
      <c r="CP26">
        <f>IF([1]Pivot!CP30&gt;0,1,0)</f>
        <v>0</v>
      </c>
      <c r="CQ26">
        <f>IF([1]Pivot!CQ30&gt;0,1,0)</f>
        <v>0</v>
      </c>
      <c r="CR26">
        <f>IF([1]Pivot!CR30&gt;0,1,0)</f>
        <v>0</v>
      </c>
      <c r="CS26">
        <f>IF([1]Pivot!CS30&gt;0,1,0)</f>
        <v>0</v>
      </c>
      <c r="CT26">
        <f>IF([1]Pivot!CT30&gt;0,1,0)</f>
        <v>0</v>
      </c>
      <c r="CU26">
        <f>IF([1]Pivot!CU30&gt;0,1,0)</f>
        <v>0</v>
      </c>
      <c r="CV26">
        <f>IF([1]Pivot!CV30&gt;0,1,0)</f>
        <v>0</v>
      </c>
      <c r="CW26">
        <f>IF([1]Pivot!CW30&gt;0,1,0)</f>
        <v>0</v>
      </c>
      <c r="CX26">
        <f>IF([1]Pivot!CX30&gt;0,1,0)</f>
        <v>0</v>
      </c>
      <c r="CY26">
        <f>IF([1]Pivot!CY30&gt;0,1,0)</f>
        <v>1</v>
      </c>
      <c r="CZ26">
        <f>IF([1]Pivot!CZ30&gt;0,1,0)</f>
        <v>0</v>
      </c>
      <c r="DA26">
        <f>IF([1]Pivot!DA30&gt;0,1,0)</f>
        <v>0</v>
      </c>
      <c r="DB26">
        <f>IF([1]Pivot!DB30&gt;0,1,0)</f>
        <v>1</v>
      </c>
      <c r="DC26">
        <f>IF([1]Pivot!DC30&gt;0,1,0)</f>
        <v>0</v>
      </c>
      <c r="DD26">
        <f>IF([1]Pivot!DD30&gt;0,1,0)</f>
        <v>0</v>
      </c>
      <c r="DE26">
        <f>IF([1]Pivot!DE30&gt;0,1,0)</f>
        <v>0</v>
      </c>
      <c r="DF26">
        <f>IF([1]Pivot!DF30&gt;0,1,0)</f>
        <v>0</v>
      </c>
      <c r="DG26">
        <f>IF([1]Pivot!DG30&gt;0,1,0)</f>
        <v>0</v>
      </c>
      <c r="DH26">
        <f>IF([1]Pivot!DH30&gt;0,1,0)</f>
        <v>0</v>
      </c>
      <c r="DI26">
        <f>IF([1]Pivot!DI30&gt;0,1,0)</f>
        <v>0</v>
      </c>
      <c r="DJ26">
        <f>IF([1]Pivot!DJ30&gt;0,1,0)</f>
        <v>0</v>
      </c>
      <c r="DK26">
        <f>IF([1]Pivot!DK30&gt;0,1,0)</f>
        <v>0</v>
      </c>
      <c r="DL26">
        <f>IF([1]Pivot!DL30&gt;0,1,0)</f>
        <v>0</v>
      </c>
      <c r="DM26">
        <f>IF([1]Pivot!DM30&gt;0,1,0)</f>
        <v>1</v>
      </c>
      <c r="DN26">
        <f>IF([1]Pivot!DN30&gt;0,1,0)</f>
        <v>0</v>
      </c>
      <c r="DO26">
        <f>IF([1]Pivot!DO30&gt;0,1,0)</f>
        <v>0</v>
      </c>
      <c r="DP26">
        <f>IF([1]Pivot!DP30&gt;0,1,0)</f>
        <v>0</v>
      </c>
      <c r="DQ26">
        <f>IF([1]Pivot!DQ30&gt;0,1,0)</f>
        <v>0</v>
      </c>
      <c r="DR26">
        <f>IF([1]Pivot!DR30&gt;0,1,0)</f>
        <v>0</v>
      </c>
      <c r="DS26">
        <f>IF([1]Pivot!DS30&gt;0,1,0)</f>
        <v>0</v>
      </c>
      <c r="DT26">
        <f>IF([1]Pivot!DT30&gt;0,1,0)</f>
        <v>0</v>
      </c>
      <c r="DU26">
        <f>IF([1]Pivot!DU30&gt;0,1,0)</f>
        <v>0</v>
      </c>
      <c r="DV26">
        <f>IF([1]Pivot!DV30&gt;0,1,0)</f>
        <v>0</v>
      </c>
      <c r="DW26">
        <f>IF([1]Pivot!DW30&gt;0,1,0)</f>
        <v>0</v>
      </c>
      <c r="DX26">
        <f>IF([1]Pivot!DX30&gt;0,1,0)</f>
        <v>0</v>
      </c>
      <c r="DY26">
        <f>IF([1]Pivot!DY30&gt;0,1,0)</f>
        <v>0</v>
      </c>
      <c r="DZ26">
        <f>IF([1]Pivot!DZ30&gt;0,1,0)</f>
        <v>0</v>
      </c>
      <c r="EA26">
        <f>IF([1]Pivot!EA30&gt;0,1,0)</f>
        <v>0</v>
      </c>
      <c r="EB26">
        <f>IF([1]Pivot!EB30&gt;0,1,0)</f>
        <v>0</v>
      </c>
      <c r="EC26">
        <f>IF([1]Pivot!EC30&gt;0,1,0)</f>
        <v>1</v>
      </c>
      <c r="ED26">
        <f>IF([1]Pivot!ED30&gt;0,1,0)</f>
        <v>0</v>
      </c>
      <c r="EE26">
        <f>IF([1]Pivot!EE30&gt;0,1,0)</f>
        <v>0</v>
      </c>
      <c r="EF26">
        <f>IF([1]Pivot!EF30&gt;0,1,0)</f>
        <v>0</v>
      </c>
      <c r="EG26">
        <f>IF([1]Pivot!EG30&gt;0,1,0)</f>
        <v>0</v>
      </c>
      <c r="EH26">
        <f>IF([1]Pivot!EH30&gt;0,1,0)</f>
        <v>0</v>
      </c>
      <c r="EI26">
        <f>IF([1]Pivot!EI30&gt;0,1,0)</f>
        <v>0</v>
      </c>
      <c r="EJ26">
        <f>IF([1]Pivot!EJ30&gt;0,1,0)</f>
        <v>0</v>
      </c>
      <c r="EK26">
        <f>IF([1]Pivot!EK30&gt;0,1,0)</f>
        <v>0</v>
      </c>
      <c r="EL26">
        <f>IF([1]Pivot!EL30&gt;0,1,0)</f>
        <v>0</v>
      </c>
      <c r="EM26">
        <f>IF([1]Pivot!EM30&gt;0,1,0)</f>
        <v>0</v>
      </c>
      <c r="EN26">
        <f>IF([1]Pivot!EN30&gt;0,1,0)</f>
        <v>0</v>
      </c>
      <c r="EO26">
        <f>IF([1]Pivot!EO30&gt;0,1,0)</f>
        <v>0</v>
      </c>
      <c r="EP26">
        <f>IF([1]Pivot!EP30&gt;0,1,0)</f>
        <v>0</v>
      </c>
      <c r="EQ26">
        <f>IF([1]Pivot!EQ30&gt;0,1,0)</f>
        <v>0</v>
      </c>
      <c r="ER26">
        <f>IF([1]Pivot!ER30&gt;0,1,0)</f>
        <v>0</v>
      </c>
      <c r="ES26">
        <f>IF([1]Pivot!ES30&gt;0,1,0)</f>
        <v>0</v>
      </c>
      <c r="ET26">
        <f>IF([1]Pivot!ET30&gt;0,1,0)</f>
        <v>0</v>
      </c>
      <c r="EU26">
        <f>IF([1]Pivot!EU30&gt;0,1,0)</f>
        <v>0</v>
      </c>
      <c r="EV26">
        <f>IF([1]Pivot!EV30&gt;0,1,0)</f>
        <v>0</v>
      </c>
      <c r="EW26">
        <f>IF([1]Pivot!EW30&gt;0,1,0)</f>
        <v>0</v>
      </c>
      <c r="EX26">
        <f>IF([1]Pivot!EX30&gt;0,1,0)</f>
        <v>0</v>
      </c>
      <c r="EY26">
        <f>IF([1]Pivot!EY30&gt;0,1,0)</f>
        <v>0</v>
      </c>
      <c r="EZ26">
        <f>IF([1]Pivot!EZ30&gt;0,1,0)</f>
        <v>1</v>
      </c>
      <c r="FA26">
        <f>IF([1]Pivot!FA30&gt;0,1,0)</f>
        <v>0</v>
      </c>
      <c r="FB26">
        <f>IF([1]Pivot!FB30&gt;0,1,0)</f>
        <v>0</v>
      </c>
      <c r="FC26">
        <f>IF([1]Pivot!FC30&gt;0,1,0)</f>
        <v>0</v>
      </c>
      <c r="FD26">
        <f>IF([1]Pivot!FD30&gt;0,1,0)</f>
        <v>0</v>
      </c>
      <c r="FE26">
        <f>IF([1]Pivot!FE30&gt;0,1,0)</f>
        <v>0</v>
      </c>
      <c r="FF26">
        <f>IF([1]Pivot!FF30&gt;0,1,0)</f>
        <v>0</v>
      </c>
      <c r="FG26">
        <f>IF([1]Pivot!FG30&gt;0,1,0)</f>
        <v>1</v>
      </c>
      <c r="FH26">
        <f>IF([1]Pivot!FH30&gt;0,1,0)</f>
        <v>1</v>
      </c>
      <c r="FI26">
        <f>IF([1]Pivot!FI30&gt;0,1,0)</f>
        <v>0</v>
      </c>
      <c r="FJ26">
        <f>IF([1]Pivot!FJ30&gt;0,1,0)</f>
        <v>0</v>
      </c>
      <c r="FK26">
        <f>IF([1]Pivot!FK30&gt;0,1,0)</f>
        <v>0</v>
      </c>
      <c r="FL26">
        <f>IF([1]Pivot!FL30&gt;0,1,0)</f>
        <v>0</v>
      </c>
      <c r="FM26">
        <f>IF([1]Pivot!FM30&gt;0,1,0)</f>
        <v>0</v>
      </c>
      <c r="FN26">
        <f>IF([1]Pivot!FN30&gt;0,1,0)</f>
        <v>0</v>
      </c>
      <c r="FO26">
        <f>IF([1]Pivot!FO30&gt;0,1,0)</f>
        <v>0</v>
      </c>
      <c r="FP26">
        <f>IF([1]Pivot!FP30&gt;0,1,0)</f>
        <v>0</v>
      </c>
      <c r="FQ26">
        <f>IF([1]Pivot!FQ30&gt;0,1,0)</f>
        <v>0</v>
      </c>
      <c r="FR26">
        <f>IF([1]Pivot!FR30&gt;0,1,0)</f>
        <v>0</v>
      </c>
      <c r="FS26">
        <f>IF([1]Pivot!FS30&gt;0,1,0)</f>
        <v>1</v>
      </c>
      <c r="FT26">
        <f>IF([1]Pivot!FT30&gt;0,1,0)</f>
        <v>0</v>
      </c>
      <c r="FU26">
        <f>IF([1]Pivot!FU30&gt;0,1,0)</f>
        <v>0</v>
      </c>
      <c r="FV26">
        <f>IF([1]Pivot!FV30&gt;0,1,0)</f>
        <v>0</v>
      </c>
      <c r="FW26">
        <f>IF([1]Pivot!FW30&gt;0,1,0)</f>
        <v>1</v>
      </c>
      <c r="FX26">
        <f>IF([1]Pivot!FX30&gt;0,1,0)</f>
        <v>0</v>
      </c>
      <c r="FY26">
        <f>IF([1]Pivot!FY30&gt;0,1,0)</f>
        <v>0</v>
      </c>
      <c r="FZ26">
        <f>IF([1]Pivot!FZ30&gt;0,1,0)</f>
        <v>0</v>
      </c>
      <c r="GA26">
        <f>IF([1]Pivot!GA30&gt;0,1,0)</f>
        <v>0</v>
      </c>
      <c r="GB26">
        <f>IF([1]Pivot!GB30&gt;0,1,0)</f>
        <v>0</v>
      </c>
      <c r="GC26">
        <f>IF([1]Pivot!GC30&gt;0,1,0)</f>
        <v>0</v>
      </c>
      <c r="GD26">
        <f>IF([1]Pivot!GD30&gt;0,1,0)</f>
        <v>0</v>
      </c>
      <c r="GE26">
        <f>IF([1]Pivot!GE30&gt;0,1,0)</f>
        <v>0</v>
      </c>
      <c r="GF26">
        <f>IF([1]Pivot!GF30&gt;0,1,0)</f>
        <v>0</v>
      </c>
      <c r="GG26">
        <f>IF([1]Pivot!GG30&gt;0,1,0)</f>
        <v>0</v>
      </c>
      <c r="GH26">
        <f>IF([1]Pivot!GH30&gt;0,1,0)</f>
        <v>0</v>
      </c>
      <c r="GI26">
        <f>IF([1]Pivot!GI30&gt;0,1,0)</f>
        <v>0</v>
      </c>
      <c r="GJ26">
        <f>IF([1]Pivot!GJ30&gt;0,1,0)</f>
        <v>0</v>
      </c>
      <c r="GK26">
        <f>IF([1]Pivot!GK30&gt;0,1,0)</f>
        <v>0</v>
      </c>
      <c r="GL26">
        <f>IF([1]Pivot!GL30&gt;0,1,0)</f>
        <v>0</v>
      </c>
      <c r="GM26">
        <f>IF([1]Pivot!GM30&gt;0,1,0)</f>
        <v>0</v>
      </c>
      <c r="GN26">
        <f>IF([1]Pivot!GN30&gt;0,1,0)</f>
        <v>0</v>
      </c>
      <c r="GO26">
        <f>IF([1]Pivot!GO30&gt;0,1,0)</f>
        <v>0</v>
      </c>
      <c r="GP26">
        <f>IF([1]Pivot!GP30&gt;0,1,0)</f>
        <v>0</v>
      </c>
      <c r="GQ26">
        <f>IF([1]Pivot!GQ30&gt;0,1,0)</f>
        <v>0</v>
      </c>
      <c r="GR26">
        <f>IF([1]Pivot!GR30&gt;0,1,0)</f>
        <v>1</v>
      </c>
      <c r="GS26">
        <f>IF([1]Pivot!GS30&gt;0,1,0)</f>
        <v>0</v>
      </c>
      <c r="GT26">
        <f>IF([1]Pivot!GT30&gt;0,1,0)</f>
        <v>0</v>
      </c>
      <c r="GU26">
        <f>IF([1]Pivot!GU30&gt;0,1,0)</f>
        <v>0</v>
      </c>
      <c r="GV26">
        <f>IF([1]Pivot!GV30&gt;0,1,0)</f>
        <v>0</v>
      </c>
      <c r="GW26">
        <f>IF([1]Pivot!GW30&gt;0,1,0)</f>
        <v>0</v>
      </c>
      <c r="GX26">
        <f>IF([1]Pivot!GX30&gt;0,1,0)</f>
        <v>0</v>
      </c>
      <c r="GY26">
        <f>IF([1]Pivot!GY30&gt;0,1,0)</f>
        <v>1</v>
      </c>
      <c r="GZ26">
        <f>IF([1]Pivot!GZ30&gt;0,1,0)</f>
        <v>0</v>
      </c>
      <c r="HA26">
        <f>IF([1]Pivot!HA30&gt;0,1,0)</f>
        <v>0</v>
      </c>
      <c r="HB26">
        <f>IF([1]Pivot!HB30&gt;0,1,0)</f>
        <v>0</v>
      </c>
      <c r="HC26">
        <f>IF([1]Pivot!HC30&gt;0,1,0)</f>
        <v>0</v>
      </c>
      <c r="HD26">
        <f>IF([1]Pivot!HD30&gt;0,1,0)</f>
        <v>0</v>
      </c>
      <c r="HE26">
        <f>IF([1]Pivot!HE30&gt;0,1,0)</f>
        <v>0</v>
      </c>
      <c r="HF26">
        <f>IF([1]Pivot!HF30&gt;0,1,0)</f>
        <v>0</v>
      </c>
      <c r="HG26">
        <f>IF([1]Pivot!HG30&gt;0,1,0)</f>
        <v>0</v>
      </c>
      <c r="HH26">
        <f>IF([1]Pivot!HH30&gt;0,1,0)</f>
        <v>0</v>
      </c>
      <c r="HI26">
        <f>IF([1]Pivot!HI30&gt;0,1,0)</f>
        <v>0</v>
      </c>
      <c r="HJ26">
        <f>IF([1]Pivot!HJ30&gt;0,1,0)</f>
        <v>0</v>
      </c>
      <c r="HK26">
        <f>IF([1]Pivot!HK30&gt;0,1,0)</f>
        <v>0</v>
      </c>
      <c r="HL26">
        <f>IF([1]Pivot!HL30&gt;0,1,0)</f>
        <v>0</v>
      </c>
      <c r="HM26">
        <f>IF([1]Pivot!HM30&gt;0,1,0)</f>
        <v>0</v>
      </c>
      <c r="HN26">
        <f>IF([1]Pivot!HN30&gt;0,1,0)</f>
        <v>0</v>
      </c>
      <c r="HO26">
        <f>IF([1]Pivot!HO30&gt;0,1,0)</f>
        <v>0</v>
      </c>
      <c r="HP26">
        <f>IF([1]Pivot!HP30&gt;0,1,0)</f>
        <v>0</v>
      </c>
      <c r="HQ26">
        <f>IF([1]Pivot!HQ30&gt;0,1,0)</f>
        <v>0</v>
      </c>
      <c r="HR26">
        <f>IF([1]Pivot!HR30&gt;0,1,0)</f>
        <v>0</v>
      </c>
      <c r="HS26">
        <f>IF([1]Pivot!HS30&gt;0,1,0)</f>
        <v>0</v>
      </c>
      <c r="HT26">
        <f>IF([1]Pivot!HT30&gt;0,1,0)</f>
        <v>0</v>
      </c>
      <c r="HU26">
        <f>IF([1]Pivot!HU30&gt;0,1,0)</f>
        <v>0</v>
      </c>
      <c r="HV26">
        <f>IF([1]Pivot!HV30&gt;0,1,0)</f>
        <v>0</v>
      </c>
      <c r="HW26">
        <f>IF([1]Pivot!HW30&gt;0,1,0)</f>
        <v>0</v>
      </c>
      <c r="HX26">
        <f>IF([1]Pivot!HX30&gt;0,1,0)</f>
        <v>0</v>
      </c>
      <c r="HY26">
        <f>IF([1]Pivot!HY30&gt;0,1,0)</f>
        <v>0</v>
      </c>
      <c r="HZ26">
        <f>IF([1]Pivot!HZ30&gt;0,1,0)</f>
        <v>0</v>
      </c>
      <c r="IA26">
        <f>IF([1]Pivot!IA30&gt;0,1,0)</f>
        <v>0</v>
      </c>
      <c r="IB26">
        <f>IF([1]Pivot!IB30&gt;0,1,0)</f>
        <v>0</v>
      </c>
      <c r="IC26">
        <f>IF([1]Pivot!IC30&gt;0,1,0)</f>
        <v>0</v>
      </c>
      <c r="ID26">
        <f>IF([1]Pivot!ID30&gt;0,1,0)</f>
        <v>0</v>
      </c>
      <c r="IE26">
        <f>IF([1]Pivot!IE30&gt;0,1,0)</f>
        <v>0</v>
      </c>
      <c r="IF26">
        <f>IF([1]Pivot!IF30&gt;0,1,0)</f>
        <v>0</v>
      </c>
      <c r="IG26">
        <f>IF([1]Pivot!IG30&gt;0,1,0)</f>
        <v>0</v>
      </c>
      <c r="IH26">
        <f>IF([1]Pivot!IH30&gt;0,1,0)</f>
        <v>0</v>
      </c>
      <c r="II26">
        <f>IF([1]Pivot!II30&gt;0,1,0)</f>
        <v>0</v>
      </c>
      <c r="IJ26">
        <f>IF([1]Pivot!IJ30&gt;0,1,0)</f>
        <v>1</v>
      </c>
      <c r="IK26">
        <f>IF([1]Pivot!IK30&gt;0,1,0)</f>
        <v>0</v>
      </c>
      <c r="IL26">
        <f>IF([1]Pivot!IL30&gt;0,1,0)</f>
        <v>0</v>
      </c>
      <c r="IM26">
        <f>IF([1]Pivot!IM30&gt;0,1,0)</f>
        <v>0</v>
      </c>
      <c r="IN26">
        <f>IF([1]Pivot!IN30&gt;0,1,0)</f>
        <v>0</v>
      </c>
      <c r="IO26">
        <f>IF([1]Pivot!IO30&gt;0,1,0)</f>
        <v>0</v>
      </c>
      <c r="IP26">
        <f>IF([1]Pivot!IP30&gt;0,1,0)</f>
        <v>1</v>
      </c>
      <c r="IQ26">
        <f>IF([1]Pivot!IQ30&gt;0,1,0)</f>
        <v>0</v>
      </c>
      <c r="IR26">
        <f>IF([1]Pivot!IR30&gt;0,1,0)</f>
        <v>1</v>
      </c>
      <c r="IS26">
        <f>IF([1]Pivot!IS30&gt;0,1,0)</f>
        <v>0</v>
      </c>
      <c r="IT26">
        <f>IF([1]Pivot!IT30&gt;0,1,0)</f>
        <v>0</v>
      </c>
      <c r="IU26">
        <f>IF([1]Pivot!IU30&gt;0,1,0)</f>
        <v>0</v>
      </c>
      <c r="IV26">
        <f>IF([1]Pivot!IV30&gt;0,1,0)</f>
        <v>0</v>
      </c>
      <c r="IW26">
        <f>IF([1]Pivot!IW30&gt;0,1,0)</f>
        <v>0</v>
      </c>
      <c r="IX26">
        <f>IF([1]Pivot!IX30&gt;0,1,0)</f>
        <v>0</v>
      </c>
      <c r="IY26">
        <f>IF([1]Pivot!IY30&gt;0,1,0)</f>
        <v>0</v>
      </c>
      <c r="IZ26">
        <f>IF([1]Pivot!IZ30&gt;0,1,0)</f>
        <v>0</v>
      </c>
      <c r="JA26">
        <f>IF([1]Pivot!JA30&gt;0,1,0)</f>
        <v>0</v>
      </c>
      <c r="JB26">
        <f>IF([1]Pivot!JB30&gt;0,1,0)</f>
        <v>0</v>
      </c>
      <c r="JC26">
        <f>IF([1]Pivot!JC30&gt;0,1,0)</f>
        <v>0</v>
      </c>
      <c r="JD26">
        <f>IF([1]Pivot!JD30&gt;0,1,0)</f>
        <v>0</v>
      </c>
      <c r="JE26">
        <f>IF([1]Pivot!JE30&gt;0,1,0)</f>
        <v>0</v>
      </c>
      <c r="JF26">
        <f>IF([1]Pivot!JF30&gt;0,1,0)</f>
        <v>0</v>
      </c>
      <c r="JG26">
        <f>IF([1]Pivot!JG30&gt;0,1,0)</f>
        <v>0</v>
      </c>
      <c r="JH26">
        <f>IF([1]Pivot!JH30&gt;0,1,0)</f>
        <v>0</v>
      </c>
      <c r="JI26">
        <f>IF([1]Pivot!JI30&gt;0,1,0)</f>
        <v>0</v>
      </c>
      <c r="JJ26">
        <f>IF([1]Pivot!JJ30&gt;0,1,0)</f>
        <v>0</v>
      </c>
      <c r="JK26">
        <f>IF([1]Pivot!JK30&gt;0,1,0)</f>
        <v>0</v>
      </c>
      <c r="JL26">
        <f>IF([1]Pivot!JL30&gt;0,1,0)</f>
        <v>0</v>
      </c>
      <c r="JM26">
        <f>IF([1]Pivot!JM30&gt;0,1,0)</f>
        <v>0</v>
      </c>
      <c r="JN26">
        <f>IF([1]Pivot!JN30&gt;0,1,0)</f>
        <v>0</v>
      </c>
      <c r="JO26">
        <f>IF([1]Pivot!JO30&gt;0,1,0)</f>
        <v>0</v>
      </c>
      <c r="JP26">
        <f>IF([1]Pivot!JP30&gt;0,1,0)</f>
        <v>1</v>
      </c>
      <c r="JQ26">
        <f>IF([1]Pivot!JQ30&gt;0,1,0)</f>
        <v>0</v>
      </c>
      <c r="JR26">
        <f>IF([1]Pivot!JR30&gt;0,1,0)</f>
        <v>0</v>
      </c>
      <c r="JS26">
        <f>IF([1]Pivot!JS30&gt;0,1,0)</f>
        <v>0</v>
      </c>
      <c r="JT26">
        <f>IF([1]Pivot!JT30&gt;0,1,0)</f>
        <v>1</v>
      </c>
      <c r="JU26">
        <f>IF([1]Pivot!JU30&gt;0,1,0)</f>
        <v>0</v>
      </c>
      <c r="JV26">
        <f>IF([1]Pivot!JV30&gt;0,1,0)</f>
        <v>0</v>
      </c>
      <c r="JW26">
        <f>IF([1]Pivot!JW30&gt;0,1,0)</f>
        <v>0</v>
      </c>
      <c r="JX26">
        <f>IF([1]Pivot!JX30&gt;0,1,0)</f>
        <v>0</v>
      </c>
      <c r="JY26">
        <f>IF([1]Pivot!JY30&gt;0,1,0)</f>
        <v>0</v>
      </c>
      <c r="JZ26">
        <f>IF([1]Pivot!JZ30&gt;0,1,0)</f>
        <v>0</v>
      </c>
      <c r="KA26">
        <f>IF([1]Pivot!KA30&gt;0,1,0)</f>
        <v>0</v>
      </c>
      <c r="KB26">
        <f>IF([1]Pivot!KB30&gt;0,1,0)</f>
        <v>0</v>
      </c>
      <c r="KC26">
        <f>IF([1]Pivot!KC30&gt;0,1,0)</f>
        <v>0</v>
      </c>
      <c r="KD26">
        <f>IF([1]Pivot!KD30&gt;0,1,0)</f>
        <v>0</v>
      </c>
      <c r="KE26">
        <f>IF([1]Pivot!KE30&gt;0,1,0)</f>
        <v>0</v>
      </c>
      <c r="KF26">
        <f>IF([1]Pivot!KF30&gt;0,1,0)</f>
        <v>0</v>
      </c>
      <c r="KG26">
        <f>IF([1]Pivot!KG30&gt;0,1,0)</f>
        <v>1</v>
      </c>
      <c r="KH26">
        <f>IF([1]Pivot!KH30&gt;0,1,0)</f>
        <v>0</v>
      </c>
      <c r="KI26">
        <f>IF([1]Pivot!KI30&gt;0,1,0)</f>
        <v>0</v>
      </c>
      <c r="KJ26">
        <f>IF([1]Pivot!KJ30&gt;0,1,0)</f>
        <v>0</v>
      </c>
      <c r="KK26">
        <f>IF([1]Pivot!KK30&gt;0,1,0)</f>
        <v>0</v>
      </c>
      <c r="KL26">
        <f>IF([1]Pivot!KL30&gt;0,1,0)</f>
        <v>0</v>
      </c>
      <c r="KM26">
        <f>IF([1]Pivot!KM30&gt;0,1,0)</f>
        <v>0</v>
      </c>
      <c r="KN26">
        <f>IF([1]Pivot!KN30&gt;0,1,0)</f>
        <v>0</v>
      </c>
      <c r="KO26">
        <f>IF([1]Pivot!KO30&gt;0,1,0)</f>
        <v>0</v>
      </c>
      <c r="KP26">
        <f>IF([1]Pivot!KP30&gt;0,1,0)</f>
        <v>0</v>
      </c>
      <c r="KQ26">
        <f>IF([1]Pivot!KQ30&gt;0,1,0)</f>
        <v>0</v>
      </c>
      <c r="KR26">
        <f>IF([1]Pivot!KR30&gt;0,1,0)</f>
        <v>0</v>
      </c>
      <c r="KS26">
        <f>IF([1]Pivot!KS30&gt;0,1,0)</f>
        <v>0</v>
      </c>
      <c r="KT26">
        <f>IF([1]Pivot!KT30&gt;0,1,0)</f>
        <v>1</v>
      </c>
      <c r="KU26">
        <f>IF([1]Pivot!KU30&gt;0,1,0)</f>
        <v>1</v>
      </c>
      <c r="KV26">
        <f>IF([1]Pivot!KV30&gt;0,1,0)</f>
        <v>0</v>
      </c>
      <c r="KW26">
        <f>IF([1]Pivot!KW30&gt;0,1,0)</f>
        <v>1</v>
      </c>
      <c r="KX26">
        <f>IF([1]Pivot!KX30&gt;0,1,0)</f>
        <v>0</v>
      </c>
      <c r="KY26">
        <f>IF([1]Pivot!KY30&gt;0,1,0)</f>
        <v>1</v>
      </c>
      <c r="KZ26">
        <f>IF([1]Pivot!KZ30&gt;0,1,0)</f>
        <v>0</v>
      </c>
      <c r="LA26">
        <f>IF([1]Pivot!LA30&gt;0,1,0)</f>
        <v>0</v>
      </c>
      <c r="LB26">
        <f>IF([1]Pivot!LB30&gt;0,1,0)</f>
        <v>0</v>
      </c>
      <c r="LC26">
        <f>IF([1]Pivot!LC30&gt;0,1,0)</f>
        <v>0</v>
      </c>
      <c r="LD26">
        <f>IF([1]Pivot!LD30&gt;0,1,0)</f>
        <v>0</v>
      </c>
      <c r="LE26">
        <f>IF([1]Pivot!LE30&gt;0,1,0)</f>
        <v>0</v>
      </c>
      <c r="LF26">
        <f>IF([1]Pivot!LF30&gt;0,1,0)</f>
        <v>0</v>
      </c>
      <c r="LG26">
        <f>IF([1]Pivot!LG30&gt;0,1,0)</f>
        <v>0</v>
      </c>
      <c r="LH26">
        <f>IF([1]Pivot!LH30&gt;0,1,0)</f>
        <v>0</v>
      </c>
      <c r="LI26">
        <f>IF([1]Pivot!LI30&gt;0,1,0)</f>
        <v>0</v>
      </c>
      <c r="LJ26">
        <f>IF([1]Pivot!LJ30&gt;0,1,0)</f>
        <v>0</v>
      </c>
      <c r="LK26">
        <f>IF([1]Pivot!LK30&gt;0,1,0)</f>
        <v>0</v>
      </c>
      <c r="LL26">
        <f>IF([1]Pivot!LL30&gt;0,1,0)</f>
        <v>0</v>
      </c>
      <c r="LM26">
        <f>IF([1]Pivot!LM30&gt;0,1,0)</f>
        <v>0</v>
      </c>
      <c r="LN26">
        <f>IF([1]Pivot!LN30&gt;0,1,0)</f>
        <v>0</v>
      </c>
      <c r="LO26">
        <f>IF([1]Pivot!LO30&gt;0,1,0)</f>
        <v>0</v>
      </c>
      <c r="LP26">
        <f>IF([1]Pivot!LP30&gt;0,1,0)</f>
        <v>0</v>
      </c>
      <c r="LQ26">
        <f>IF([1]Pivot!LQ30&gt;0,1,0)</f>
        <v>0</v>
      </c>
      <c r="LR26">
        <f>IF([1]Pivot!LR30&gt;0,1,0)</f>
        <v>0</v>
      </c>
      <c r="LS26">
        <f>IF([1]Pivot!LS30&gt;0,1,0)</f>
        <v>0</v>
      </c>
      <c r="LT26">
        <f>IF([1]Pivot!LT30&gt;0,1,0)</f>
        <v>0</v>
      </c>
      <c r="LU26">
        <f>IF([1]Pivot!LU30&gt;0,1,0)</f>
        <v>0</v>
      </c>
      <c r="LV26">
        <f>IF([1]Pivot!LV30&gt;0,1,0)</f>
        <v>0</v>
      </c>
      <c r="LW26">
        <f>IF([1]Pivot!LW30&gt;0,1,0)</f>
        <v>0</v>
      </c>
      <c r="LX26">
        <f>IF([1]Pivot!LX30&gt;0,1,0)</f>
        <v>0</v>
      </c>
      <c r="LY26">
        <f>IF([1]Pivot!LY30&gt;0,1,0)</f>
        <v>0</v>
      </c>
      <c r="LZ26">
        <f>IF([1]Pivot!LZ30&gt;0,1,0)</f>
        <v>0</v>
      </c>
      <c r="MA26">
        <f>IF([1]Pivot!MA30&gt;0,1,0)</f>
        <v>0</v>
      </c>
      <c r="MB26">
        <f>IF([1]Pivot!MB30&gt;0,1,0)</f>
        <v>0</v>
      </c>
      <c r="MC26">
        <f>IF([1]Pivot!MC30&gt;0,1,0)</f>
        <v>0</v>
      </c>
      <c r="MD26">
        <f>IF([1]Pivot!MD30&gt;0,1,0)</f>
        <v>0</v>
      </c>
      <c r="ME26">
        <f>IF([1]Pivot!ME30&gt;0,1,0)</f>
        <v>0</v>
      </c>
      <c r="MF26">
        <f>IF([1]Pivot!MF30&gt;0,1,0)</f>
        <v>0</v>
      </c>
      <c r="MG26">
        <f>IF([1]Pivot!MG30&gt;0,1,0)</f>
        <v>0</v>
      </c>
      <c r="MH26">
        <f>IF([1]Pivot!MH30&gt;0,1,0)</f>
        <v>0</v>
      </c>
      <c r="MI26">
        <f>IF([1]Pivot!MI30&gt;0,1,0)</f>
        <v>0</v>
      </c>
      <c r="MJ26">
        <f>IF([1]Pivot!MJ30&gt;0,1,0)</f>
        <v>0</v>
      </c>
      <c r="MK26">
        <f>IF([1]Pivot!MK30&gt;0,1,0)</f>
        <v>1</v>
      </c>
      <c r="ML26">
        <f>IF([1]Pivot!ML30&gt;0,1,0)</f>
        <v>0</v>
      </c>
      <c r="MM26">
        <f>IF([1]Pivot!MM30&gt;0,1,0)</f>
        <v>0</v>
      </c>
      <c r="MN26">
        <f>IF([1]Pivot!MN30&gt;0,1,0)</f>
        <v>0</v>
      </c>
      <c r="MO26">
        <f>IF([1]Pivot!MO30&gt;0,1,0)</f>
        <v>0</v>
      </c>
      <c r="MP26">
        <f>IF([1]Pivot!MP30&gt;0,1,0)</f>
        <v>0</v>
      </c>
      <c r="MQ26">
        <f>IF([1]Pivot!MQ30&gt;0,1,0)</f>
        <v>0</v>
      </c>
      <c r="MR26">
        <f>IF([1]Pivot!MR30&gt;0,1,0)</f>
        <v>0</v>
      </c>
      <c r="MS26">
        <f>IF([1]Pivot!MS30&gt;0,1,0)</f>
        <v>0</v>
      </c>
      <c r="MT26">
        <f>IF([1]Pivot!MT30&gt;0,1,0)</f>
        <v>0</v>
      </c>
      <c r="MU26">
        <f>IF([1]Pivot!MU30&gt;0,1,0)</f>
        <v>0</v>
      </c>
      <c r="MV26">
        <f>IF([1]Pivot!MV30&gt;0,1,0)</f>
        <v>0</v>
      </c>
      <c r="MW26">
        <f>IF([1]Pivot!MW30&gt;0,1,0)</f>
        <v>0</v>
      </c>
      <c r="MX26">
        <f>IF([1]Pivot!MX30&gt;0,1,0)</f>
        <v>0</v>
      </c>
      <c r="MY26">
        <f>IF([1]Pivot!MY30&gt;0,1,0)</f>
        <v>0</v>
      </c>
      <c r="MZ26">
        <f>IF([1]Pivot!MZ30&gt;0,1,0)</f>
        <v>0</v>
      </c>
      <c r="NA26">
        <f>IF([1]Pivot!NA30&gt;0,1,0)</f>
        <v>0</v>
      </c>
      <c r="NB26">
        <f>IF([1]Pivot!NB30&gt;0,1,0)</f>
        <v>0</v>
      </c>
    </row>
    <row r="27" spans="1:366" x14ac:dyDescent="0.4">
      <c r="A27" s="2" t="s">
        <v>310</v>
      </c>
      <c r="B27">
        <f>IF([1]Pivot!B31&gt;0,1,0)</f>
        <v>0</v>
      </c>
      <c r="C27">
        <f>IF([1]Pivot!C31&gt;0,1,0)</f>
        <v>0</v>
      </c>
      <c r="D27">
        <f>IF([1]Pivot!D31&gt;0,1,0)</f>
        <v>0</v>
      </c>
      <c r="E27">
        <f>IF([1]Pivot!E31&gt;0,1,0)</f>
        <v>0</v>
      </c>
      <c r="F27">
        <f>IF([1]Pivot!F31&gt;0,1,0)</f>
        <v>0</v>
      </c>
      <c r="G27">
        <f>IF([1]Pivot!G31&gt;0,1,0)</f>
        <v>0</v>
      </c>
      <c r="H27">
        <f>IF([1]Pivot!H31&gt;0,1,0)</f>
        <v>0</v>
      </c>
      <c r="I27">
        <f>IF([1]Pivot!I31&gt;0,1,0)</f>
        <v>0</v>
      </c>
      <c r="J27">
        <f>IF([1]Pivot!J31&gt;0,1,0)</f>
        <v>0</v>
      </c>
      <c r="K27">
        <f>IF([1]Pivot!K31&gt;0,1,0)</f>
        <v>0</v>
      </c>
      <c r="L27">
        <f>IF([1]Pivot!L31&gt;0,1,0)</f>
        <v>0</v>
      </c>
      <c r="M27">
        <f>IF([1]Pivot!M31&gt;0,1,0)</f>
        <v>0</v>
      </c>
      <c r="N27">
        <f>IF([1]Pivot!N31&gt;0,1,0)</f>
        <v>0</v>
      </c>
      <c r="O27">
        <f>IF([1]Pivot!O31&gt;0,1,0)</f>
        <v>0</v>
      </c>
      <c r="P27">
        <f>IF([1]Pivot!P31&gt;0,1,0)</f>
        <v>0</v>
      </c>
      <c r="Q27">
        <f>IF([1]Pivot!Q31&gt;0,1,0)</f>
        <v>0</v>
      </c>
      <c r="R27">
        <f>IF([1]Pivot!R31&gt;0,1,0)</f>
        <v>0</v>
      </c>
      <c r="S27">
        <f>IF([1]Pivot!S31&gt;0,1,0)</f>
        <v>0</v>
      </c>
      <c r="T27">
        <f>IF([1]Pivot!T31&gt;0,1,0)</f>
        <v>0</v>
      </c>
      <c r="U27">
        <f>IF([1]Pivot!U31&gt;0,1,0)</f>
        <v>0</v>
      </c>
      <c r="V27">
        <f>IF([1]Pivot!V31&gt;0,1,0)</f>
        <v>0</v>
      </c>
      <c r="W27">
        <f>IF([1]Pivot!W31&gt;0,1,0)</f>
        <v>0</v>
      </c>
      <c r="X27">
        <f>IF([1]Pivot!X31&gt;0,1,0)</f>
        <v>0</v>
      </c>
      <c r="Y27">
        <f>IF([1]Pivot!Y31&gt;0,1,0)</f>
        <v>0</v>
      </c>
      <c r="Z27">
        <f>IF([1]Pivot!Z31&gt;0,1,0)</f>
        <v>0</v>
      </c>
      <c r="AA27">
        <f>IF([1]Pivot!AA31&gt;0,1,0)</f>
        <v>0</v>
      </c>
      <c r="AB27">
        <f>IF([1]Pivot!AB31&gt;0,1,0)</f>
        <v>0</v>
      </c>
      <c r="AC27">
        <f>IF([1]Pivot!AC31&gt;0,1,0)</f>
        <v>0</v>
      </c>
      <c r="AD27">
        <f>IF([1]Pivot!AD31&gt;0,1,0)</f>
        <v>0</v>
      </c>
      <c r="AE27">
        <f>IF([1]Pivot!AE31&gt;0,1,0)</f>
        <v>0</v>
      </c>
      <c r="AF27">
        <f>IF([1]Pivot!AF31&gt;0,1,0)</f>
        <v>0</v>
      </c>
      <c r="AG27">
        <f>IF([1]Pivot!AG31&gt;0,1,0)</f>
        <v>0</v>
      </c>
      <c r="AH27">
        <f>IF([1]Pivot!AH31&gt;0,1,0)</f>
        <v>1</v>
      </c>
      <c r="AI27">
        <f>IF([1]Pivot!AI31&gt;0,1,0)</f>
        <v>0</v>
      </c>
      <c r="AJ27">
        <f>IF([1]Pivot!AJ31&gt;0,1,0)</f>
        <v>0</v>
      </c>
      <c r="AK27">
        <f>IF([1]Pivot!AK31&gt;0,1,0)</f>
        <v>0</v>
      </c>
      <c r="AL27">
        <f>IF([1]Pivot!AL31&gt;0,1,0)</f>
        <v>0</v>
      </c>
      <c r="AM27">
        <f>IF([1]Pivot!AM31&gt;0,1,0)</f>
        <v>0</v>
      </c>
      <c r="AN27">
        <f>IF([1]Pivot!AN31&gt;0,1,0)</f>
        <v>0</v>
      </c>
      <c r="AO27">
        <f>IF([1]Pivot!AO31&gt;0,1,0)</f>
        <v>1</v>
      </c>
      <c r="AP27">
        <f>IF([1]Pivot!AP31&gt;0,1,0)</f>
        <v>0</v>
      </c>
      <c r="AQ27">
        <f>IF([1]Pivot!AQ31&gt;0,1,0)</f>
        <v>0</v>
      </c>
      <c r="AR27">
        <f>IF([1]Pivot!AR31&gt;0,1,0)</f>
        <v>1</v>
      </c>
      <c r="AS27">
        <f>IF([1]Pivot!AS31&gt;0,1,0)</f>
        <v>0</v>
      </c>
      <c r="AT27">
        <f>IF([1]Pivot!AT31&gt;0,1,0)</f>
        <v>0</v>
      </c>
      <c r="AU27">
        <f>IF([1]Pivot!AU31&gt;0,1,0)</f>
        <v>1</v>
      </c>
      <c r="AV27">
        <f>IF([1]Pivot!AV31&gt;0,1,0)</f>
        <v>0</v>
      </c>
      <c r="AW27">
        <f>IF([1]Pivot!AW31&gt;0,1,0)</f>
        <v>0</v>
      </c>
      <c r="AX27">
        <f>IF([1]Pivot!AX31&gt;0,1,0)</f>
        <v>0</v>
      </c>
      <c r="AY27">
        <f>IF([1]Pivot!AY31&gt;0,1,0)</f>
        <v>0</v>
      </c>
      <c r="AZ27">
        <f>IF([1]Pivot!AZ31&gt;0,1,0)</f>
        <v>0</v>
      </c>
      <c r="BA27">
        <f>IF([1]Pivot!BA31&gt;0,1,0)</f>
        <v>0</v>
      </c>
      <c r="BB27">
        <f>IF([1]Pivot!BB31&gt;0,1,0)</f>
        <v>0</v>
      </c>
      <c r="BC27">
        <f>IF([1]Pivot!BC31&gt;0,1,0)</f>
        <v>0</v>
      </c>
      <c r="BD27">
        <f>IF([1]Pivot!BD31&gt;0,1,0)</f>
        <v>0</v>
      </c>
      <c r="BE27">
        <f>IF([1]Pivot!BE31&gt;0,1,0)</f>
        <v>0</v>
      </c>
      <c r="BF27">
        <f>IF([1]Pivot!BF31&gt;0,1,0)</f>
        <v>0</v>
      </c>
      <c r="BG27">
        <f>IF([1]Pivot!BG31&gt;0,1,0)</f>
        <v>0</v>
      </c>
      <c r="BH27">
        <f>IF([1]Pivot!BH31&gt;0,1,0)</f>
        <v>0</v>
      </c>
      <c r="BI27">
        <f>IF([1]Pivot!BI31&gt;0,1,0)</f>
        <v>0</v>
      </c>
      <c r="BJ27">
        <f>IF([1]Pivot!BJ31&gt;0,1,0)</f>
        <v>0</v>
      </c>
      <c r="BK27">
        <f>IF([1]Pivot!BK31&gt;0,1,0)</f>
        <v>0</v>
      </c>
      <c r="BL27">
        <f>IF([1]Pivot!BL31&gt;0,1,0)</f>
        <v>0</v>
      </c>
      <c r="BM27">
        <f>IF([1]Pivot!BM31&gt;0,1,0)</f>
        <v>0</v>
      </c>
      <c r="BN27">
        <f>IF([1]Pivot!BN31&gt;0,1,0)</f>
        <v>0</v>
      </c>
      <c r="BO27">
        <f>IF([1]Pivot!BO31&gt;0,1,0)</f>
        <v>1</v>
      </c>
      <c r="BP27">
        <f>IF([1]Pivot!BP31&gt;0,1,0)</f>
        <v>0</v>
      </c>
      <c r="BQ27">
        <f>IF([1]Pivot!BQ31&gt;0,1,0)</f>
        <v>0</v>
      </c>
      <c r="BR27">
        <f>IF([1]Pivot!BR31&gt;0,1,0)</f>
        <v>0</v>
      </c>
      <c r="BS27">
        <f>IF([1]Pivot!BS31&gt;0,1,0)</f>
        <v>0</v>
      </c>
      <c r="BT27">
        <f>IF([1]Pivot!BT31&gt;0,1,0)</f>
        <v>0</v>
      </c>
      <c r="BU27">
        <f>IF([1]Pivot!BU31&gt;0,1,0)</f>
        <v>0</v>
      </c>
      <c r="BV27">
        <f>IF([1]Pivot!BV31&gt;0,1,0)</f>
        <v>0</v>
      </c>
      <c r="BW27">
        <f>IF([1]Pivot!BW31&gt;0,1,0)</f>
        <v>0</v>
      </c>
      <c r="BX27">
        <f>IF([1]Pivot!BX31&gt;0,1,0)</f>
        <v>0</v>
      </c>
      <c r="BY27">
        <f>IF([1]Pivot!BY31&gt;0,1,0)</f>
        <v>1</v>
      </c>
      <c r="BZ27">
        <f>IF([1]Pivot!BZ31&gt;0,1,0)</f>
        <v>0</v>
      </c>
      <c r="CA27">
        <f>IF([1]Pivot!CA31&gt;0,1,0)</f>
        <v>0</v>
      </c>
      <c r="CB27">
        <f>IF([1]Pivot!CB31&gt;0,1,0)</f>
        <v>0</v>
      </c>
      <c r="CC27">
        <f>IF([1]Pivot!CC31&gt;0,1,0)</f>
        <v>1</v>
      </c>
      <c r="CD27">
        <f>IF([1]Pivot!CD31&gt;0,1,0)</f>
        <v>0</v>
      </c>
      <c r="CE27">
        <f>IF([1]Pivot!CE31&gt;0,1,0)</f>
        <v>0</v>
      </c>
      <c r="CF27">
        <f>IF([1]Pivot!CF31&gt;0,1,0)</f>
        <v>0</v>
      </c>
      <c r="CG27">
        <f>IF([1]Pivot!CG31&gt;0,1,0)</f>
        <v>1</v>
      </c>
      <c r="CH27">
        <f>IF([1]Pivot!CH31&gt;0,1,0)</f>
        <v>1</v>
      </c>
      <c r="CI27">
        <f>IF([1]Pivot!CI31&gt;0,1,0)</f>
        <v>1</v>
      </c>
      <c r="CJ27">
        <f>IF([1]Pivot!CJ31&gt;0,1,0)</f>
        <v>0</v>
      </c>
      <c r="CK27">
        <f>IF([1]Pivot!CK31&gt;0,1,0)</f>
        <v>0</v>
      </c>
      <c r="CL27">
        <f>IF([1]Pivot!CL31&gt;0,1,0)</f>
        <v>0</v>
      </c>
      <c r="CM27">
        <f>IF([1]Pivot!CM31&gt;0,1,0)</f>
        <v>0</v>
      </c>
      <c r="CN27">
        <f>IF([1]Pivot!CN31&gt;0,1,0)</f>
        <v>0</v>
      </c>
      <c r="CO27">
        <f>IF([1]Pivot!CO31&gt;0,1,0)</f>
        <v>0</v>
      </c>
      <c r="CP27">
        <f>IF([1]Pivot!CP31&gt;0,1,0)</f>
        <v>0</v>
      </c>
      <c r="CQ27">
        <f>IF([1]Pivot!CQ31&gt;0,1,0)</f>
        <v>0</v>
      </c>
      <c r="CR27">
        <f>IF([1]Pivot!CR31&gt;0,1,0)</f>
        <v>0</v>
      </c>
      <c r="CS27">
        <f>IF([1]Pivot!CS31&gt;0,1,0)</f>
        <v>0</v>
      </c>
      <c r="CT27">
        <f>IF([1]Pivot!CT31&gt;0,1,0)</f>
        <v>0</v>
      </c>
      <c r="CU27">
        <f>IF([1]Pivot!CU31&gt;0,1,0)</f>
        <v>0</v>
      </c>
      <c r="CV27">
        <f>IF([1]Pivot!CV31&gt;0,1,0)</f>
        <v>0</v>
      </c>
      <c r="CW27">
        <f>IF([1]Pivot!CW31&gt;0,1,0)</f>
        <v>0</v>
      </c>
      <c r="CX27">
        <f>IF([1]Pivot!CX31&gt;0,1,0)</f>
        <v>0</v>
      </c>
      <c r="CY27">
        <f>IF([1]Pivot!CY31&gt;0,1,0)</f>
        <v>1</v>
      </c>
      <c r="CZ27">
        <f>IF([1]Pivot!CZ31&gt;0,1,0)</f>
        <v>0</v>
      </c>
      <c r="DA27">
        <f>IF([1]Pivot!DA31&gt;0,1,0)</f>
        <v>0</v>
      </c>
      <c r="DB27">
        <f>IF([1]Pivot!DB31&gt;0,1,0)</f>
        <v>1</v>
      </c>
      <c r="DC27">
        <f>IF([1]Pivot!DC31&gt;0,1,0)</f>
        <v>0</v>
      </c>
      <c r="DD27">
        <f>IF([1]Pivot!DD31&gt;0,1,0)</f>
        <v>0</v>
      </c>
      <c r="DE27">
        <f>IF([1]Pivot!DE31&gt;0,1,0)</f>
        <v>0</v>
      </c>
      <c r="DF27">
        <f>IF([1]Pivot!DF31&gt;0,1,0)</f>
        <v>0</v>
      </c>
      <c r="DG27">
        <f>IF([1]Pivot!DG31&gt;0,1,0)</f>
        <v>0</v>
      </c>
      <c r="DH27">
        <f>IF([1]Pivot!DH31&gt;0,1,0)</f>
        <v>0</v>
      </c>
      <c r="DI27">
        <f>IF([1]Pivot!DI31&gt;0,1,0)</f>
        <v>0</v>
      </c>
      <c r="DJ27">
        <f>IF([1]Pivot!DJ31&gt;0,1,0)</f>
        <v>0</v>
      </c>
      <c r="DK27">
        <f>IF([1]Pivot!DK31&gt;0,1,0)</f>
        <v>0</v>
      </c>
      <c r="DL27">
        <f>IF([1]Pivot!DL31&gt;0,1,0)</f>
        <v>0</v>
      </c>
      <c r="DM27">
        <f>IF([1]Pivot!DM31&gt;0,1,0)</f>
        <v>1</v>
      </c>
      <c r="DN27">
        <f>IF([1]Pivot!DN31&gt;0,1,0)</f>
        <v>0</v>
      </c>
      <c r="DO27">
        <f>IF([1]Pivot!DO31&gt;0,1,0)</f>
        <v>0</v>
      </c>
      <c r="DP27">
        <f>IF([1]Pivot!DP31&gt;0,1,0)</f>
        <v>0</v>
      </c>
      <c r="DQ27">
        <f>IF([1]Pivot!DQ31&gt;0,1,0)</f>
        <v>0</v>
      </c>
      <c r="DR27">
        <f>IF([1]Pivot!DR31&gt;0,1,0)</f>
        <v>0</v>
      </c>
      <c r="DS27">
        <f>IF([1]Pivot!DS31&gt;0,1,0)</f>
        <v>0</v>
      </c>
      <c r="DT27">
        <f>IF([1]Pivot!DT31&gt;0,1,0)</f>
        <v>0</v>
      </c>
      <c r="DU27">
        <f>IF([1]Pivot!DU31&gt;0,1,0)</f>
        <v>0</v>
      </c>
      <c r="DV27">
        <f>IF([1]Pivot!DV31&gt;0,1,0)</f>
        <v>0</v>
      </c>
      <c r="DW27">
        <f>IF([1]Pivot!DW31&gt;0,1,0)</f>
        <v>0</v>
      </c>
      <c r="DX27">
        <f>IF([1]Pivot!DX31&gt;0,1,0)</f>
        <v>0</v>
      </c>
      <c r="DY27">
        <f>IF([1]Pivot!DY31&gt;0,1,0)</f>
        <v>0</v>
      </c>
      <c r="DZ27">
        <f>IF([1]Pivot!DZ31&gt;0,1,0)</f>
        <v>0</v>
      </c>
      <c r="EA27">
        <f>IF([1]Pivot!EA31&gt;0,1,0)</f>
        <v>0</v>
      </c>
      <c r="EB27">
        <f>IF([1]Pivot!EB31&gt;0,1,0)</f>
        <v>0</v>
      </c>
      <c r="EC27">
        <f>IF([1]Pivot!EC31&gt;0,1,0)</f>
        <v>1</v>
      </c>
      <c r="ED27">
        <f>IF([1]Pivot!ED31&gt;0,1,0)</f>
        <v>0</v>
      </c>
      <c r="EE27">
        <f>IF([1]Pivot!EE31&gt;0,1,0)</f>
        <v>0</v>
      </c>
      <c r="EF27">
        <f>IF([1]Pivot!EF31&gt;0,1,0)</f>
        <v>0</v>
      </c>
      <c r="EG27">
        <f>IF([1]Pivot!EG31&gt;0,1,0)</f>
        <v>0</v>
      </c>
      <c r="EH27">
        <f>IF([1]Pivot!EH31&gt;0,1,0)</f>
        <v>0</v>
      </c>
      <c r="EI27">
        <f>IF([1]Pivot!EI31&gt;0,1,0)</f>
        <v>0</v>
      </c>
      <c r="EJ27">
        <f>IF([1]Pivot!EJ31&gt;0,1,0)</f>
        <v>0</v>
      </c>
      <c r="EK27">
        <f>IF([1]Pivot!EK31&gt;0,1,0)</f>
        <v>0</v>
      </c>
      <c r="EL27">
        <f>IF([1]Pivot!EL31&gt;0,1,0)</f>
        <v>0</v>
      </c>
      <c r="EM27">
        <f>IF([1]Pivot!EM31&gt;0,1,0)</f>
        <v>0</v>
      </c>
      <c r="EN27">
        <f>IF([1]Pivot!EN31&gt;0,1,0)</f>
        <v>0</v>
      </c>
      <c r="EO27">
        <f>IF([1]Pivot!EO31&gt;0,1,0)</f>
        <v>0</v>
      </c>
      <c r="EP27">
        <f>IF([1]Pivot!EP31&gt;0,1,0)</f>
        <v>0</v>
      </c>
      <c r="EQ27">
        <f>IF([1]Pivot!EQ31&gt;0,1,0)</f>
        <v>0</v>
      </c>
      <c r="ER27">
        <f>IF([1]Pivot!ER31&gt;0,1,0)</f>
        <v>0</v>
      </c>
      <c r="ES27">
        <f>IF([1]Pivot!ES31&gt;0,1,0)</f>
        <v>0</v>
      </c>
      <c r="ET27">
        <f>IF([1]Pivot!ET31&gt;0,1,0)</f>
        <v>0</v>
      </c>
      <c r="EU27">
        <f>IF([1]Pivot!EU31&gt;0,1,0)</f>
        <v>0</v>
      </c>
      <c r="EV27">
        <f>IF([1]Pivot!EV31&gt;0,1,0)</f>
        <v>0</v>
      </c>
      <c r="EW27">
        <f>IF([1]Pivot!EW31&gt;0,1,0)</f>
        <v>0</v>
      </c>
      <c r="EX27">
        <f>IF([1]Pivot!EX31&gt;0,1,0)</f>
        <v>0</v>
      </c>
      <c r="EY27">
        <f>IF([1]Pivot!EY31&gt;0,1,0)</f>
        <v>0</v>
      </c>
      <c r="EZ27">
        <f>IF([1]Pivot!EZ31&gt;0,1,0)</f>
        <v>1</v>
      </c>
      <c r="FA27">
        <f>IF([1]Pivot!FA31&gt;0,1,0)</f>
        <v>0</v>
      </c>
      <c r="FB27">
        <f>IF([1]Pivot!FB31&gt;0,1,0)</f>
        <v>0</v>
      </c>
      <c r="FC27">
        <f>IF([1]Pivot!FC31&gt;0,1,0)</f>
        <v>0</v>
      </c>
      <c r="FD27">
        <f>IF([1]Pivot!FD31&gt;0,1,0)</f>
        <v>0</v>
      </c>
      <c r="FE27">
        <f>IF([1]Pivot!FE31&gt;0,1,0)</f>
        <v>0</v>
      </c>
      <c r="FF27">
        <f>IF([1]Pivot!FF31&gt;0,1,0)</f>
        <v>0</v>
      </c>
      <c r="FG27">
        <f>IF([1]Pivot!FG31&gt;0,1,0)</f>
        <v>0</v>
      </c>
      <c r="FH27">
        <f>IF([1]Pivot!FH31&gt;0,1,0)</f>
        <v>1</v>
      </c>
      <c r="FI27">
        <f>IF([1]Pivot!FI31&gt;0,1,0)</f>
        <v>0</v>
      </c>
      <c r="FJ27">
        <f>IF([1]Pivot!FJ31&gt;0,1,0)</f>
        <v>0</v>
      </c>
      <c r="FK27">
        <f>IF([1]Pivot!FK31&gt;0,1,0)</f>
        <v>0</v>
      </c>
      <c r="FL27">
        <f>IF([1]Pivot!FL31&gt;0,1,0)</f>
        <v>0</v>
      </c>
      <c r="FM27">
        <f>IF([1]Pivot!FM31&gt;0,1,0)</f>
        <v>0</v>
      </c>
      <c r="FN27">
        <f>IF([1]Pivot!FN31&gt;0,1,0)</f>
        <v>0</v>
      </c>
      <c r="FO27">
        <f>IF([1]Pivot!FO31&gt;0,1,0)</f>
        <v>0</v>
      </c>
      <c r="FP27">
        <f>IF([1]Pivot!FP31&gt;0,1,0)</f>
        <v>0</v>
      </c>
      <c r="FQ27">
        <f>IF([1]Pivot!FQ31&gt;0,1,0)</f>
        <v>0</v>
      </c>
      <c r="FR27">
        <f>IF([1]Pivot!FR31&gt;0,1,0)</f>
        <v>0</v>
      </c>
      <c r="FS27">
        <f>IF([1]Pivot!FS31&gt;0,1,0)</f>
        <v>1</v>
      </c>
      <c r="FT27">
        <f>IF([1]Pivot!FT31&gt;0,1,0)</f>
        <v>0</v>
      </c>
      <c r="FU27">
        <f>IF([1]Pivot!FU31&gt;0,1,0)</f>
        <v>0</v>
      </c>
      <c r="FV27">
        <f>IF([1]Pivot!FV31&gt;0,1,0)</f>
        <v>1</v>
      </c>
      <c r="FW27">
        <f>IF([1]Pivot!FW31&gt;0,1,0)</f>
        <v>0</v>
      </c>
      <c r="FX27">
        <f>IF([1]Pivot!FX31&gt;0,1,0)</f>
        <v>0</v>
      </c>
      <c r="FY27">
        <f>IF([1]Pivot!FY31&gt;0,1,0)</f>
        <v>0</v>
      </c>
      <c r="FZ27">
        <f>IF([1]Pivot!FZ31&gt;0,1,0)</f>
        <v>0</v>
      </c>
      <c r="GA27">
        <f>IF([1]Pivot!GA31&gt;0,1,0)</f>
        <v>0</v>
      </c>
      <c r="GB27">
        <f>IF([1]Pivot!GB31&gt;0,1,0)</f>
        <v>0</v>
      </c>
      <c r="GC27">
        <f>IF([1]Pivot!GC31&gt;0,1,0)</f>
        <v>0</v>
      </c>
      <c r="GD27">
        <f>IF([1]Pivot!GD31&gt;0,1,0)</f>
        <v>0</v>
      </c>
      <c r="GE27">
        <f>IF([1]Pivot!GE31&gt;0,1,0)</f>
        <v>1</v>
      </c>
      <c r="GF27">
        <f>IF([1]Pivot!GF31&gt;0,1,0)</f>
        <v>0</v>
      </c>
      <c r="GG27">
        <f>IF([1]Pivot!GG31&gt;0,1,0)</f>
        <v>0</v>
      </c>
      <c r="GH27">
        <f>IF([1]Pivot!GH31&gt;0,1,0)</f>
        <v>0</v>
      </c>
      <c r="GI27">
        <f>IF([1]Pivot!GI31&gt;0,1,0)</f>
        <v>0</v>
      </c>
      <c r="GJ27">
        <f>IF([1]Pivot!GJ31&gt;0,1,0)</f>
        <v>0</v>
      </c>
      <c r="GK27">
        <f>IF([1]Pivot!GK31&gt;0,1,0)</f>
        <v>0</v>
      </c>
      <c r="GL27">
        <f>IF([1]Pivot!GL31&gt;0,1,0)</f>
        <v>0</v>
      </c>
      <c r="GM27">
        <f>IF([1]Pivot!GM31&gt;0,1,0)</f>
        <v>0</v>
      </c>
      <c r="GN27">
        <f>IF([1]Pivot!GN31&gt;0,1,0)</f>
        <v>0</v>
      </c>
      <c r="GO27">
        <f>IF([1]Pivot!GO31&gt;0,1,0)</f>
        <v>0</v>
      </c>
      <c r="GP27">
        <f>IF([1]Pivot!GP31&gt;0,1,0)</f>
        <v>0</v>
      </c>
      <c r="GQ27">
        <f>IF([1]Pivot!GQ31&gt;0,1,0)</f>
        <v>0</v>
      </c>
      <c r="GR27">
        <f>IF([1]Pivot!GR31&gt;0,1,0)</f>
        <v>0</v>
      </c>
      <c r="GS27">
        <f>IF([1]Pivot!GS31&gt;0,1,0)</f>
        <v>0</v>
      </c>
      <c r="GT27">
        <f>IF([1]Pivot!GT31&gt;0,1,0)</f>
        <v>1</v>
      </c>
      <c r="GU27">
        <f>IF([1]Pivot!GU31&gt;0,1,0)</f>
        <v>0</v>
      </c>
      <c r="GV27">
        <f>IF([1]Pivot!GV31&gt;0,1,0)</f>
        <v>0</v>
      </c>
      <c r="GW27">
        <f>IF([1]Pivot!GW31&gt;0,1,0)</f>
        <v>0</v>
      </c>
      <c r="GX27">
        <f>IF([1]Pivot!GX31&gt;0,1,0)</f>
        <v>0</v>
      </c>
      <c r="GY27">
        <f>IF([1]Pivot!GY31&gt;0,1,0)</f>
        <v>0</v>
      </c>
      <c r="GZ27">
        <f>IF([1]Pivot!GZ31&gt;0,1,0)</f>
        <v>0</v>
      </c>
      <c r="HA27">
        <f>IF([1]Pivot!HA31&gt;0,1,0)</f>
        <v>0</v>
      </c>
      <c r="HB27">
        <f>IF([1]Pivot!HB31&gt;0,1,0)</f>
        <v>0</v>
      </c>
      <c r="HC27">
        <f>IF([1]Pivot!HC31&gt;0,1,0)</f>
        <v>0</v>
      </c>
      <c r="HD27">
        <f>IF([1]Pivot!HD31&gt;0,1,0)</f>
        <v>0</v>
      </c>
      <c r="HE27">
        <f>IF([1]Pivot!HE31&gt;0,1,0)</f>
        <v>0</v>
      </c>
      <c r="HF27">
        <f>IF([1]Pivot!HF31&gt;0,1,0)</f>
        <v>0</v>
      </c>
      <c r="HG27">
        <f>IF([1]Pivot!HG31&gt;0,1,0)</f>
        <v>1</v>
      </c>
      <c r="HH27">
        <f>IF([1]Pivot!HH31&gt;0,1,0)</f>
        <v>0</v>
      </c>
      <c r="HI27">
        <f>IF([1]Pivot!HI31&gt;0,1,0)</f>
        <v>0</v>
      </c>
      <c r="HJ27">
        <f>IF([1]Pivot!HJ31&gt;0,1,0)</f>
        <v>0</v>
      </c>
      <c r="HK27">
        <f>IF([1]Pivot!HK31&gt;0,1,0)</f>
        <v>0</v>
      </c>
      <c r="HL27">
        <f>IF([1]Pivot!HL31&gt;0,1,0)</f>
        <v>0</v>
      </c>
      <c r="HM27">
        <f>IF([1]Pivot!HM31&gt;0,1,0)</f>
        <v>0</v>
      </c>
      <c r="HN27">
        <f>IF([1]Pivot!HN31&gt;0,1,0)</f>
        <v>0</v>
      </c>
      <c r="HO27">
        <f>IF([1]Pivot!HO31&gt;0,1,0)</f>
        <v>0</v>
      </c>
      <c r="HP27">
        <f>IF([1]Pivot!HP31&gt;0,1,0)</f>
        <v>0</v>
      </c>
      <c r="HQ27">
        <f>IF([1]Pivot!HQ31&gt;0,1,0)</f>
        <v>0</v>
      </c>
      <c r="HR27">
        <f>IF([1]Pivot!HR31&gt;0,1,0)</f>
        <v>0</v>
      </c>
      <c r="HS27">
        <f>IF([1]Pivot!HS31&gt;0,1,0)</f>
        <v>0</v>
      </c>
      <c r="HT27">
        <f>IF([1]Pivot!HT31&gt;0,1,0)</f>
        <v>0</v>
      </c>
      <c r="HU27">
        <f>IF([1]Pivot!HU31&gt;0,1,0)</f>
        <v>0</v>
      </c>
      <c r="HV27">
        <f>IF([1]Pivot!HV31&gt;0,1,0)</f>
        <v>0</v>
      </c>
      <c r="HW27">
        <f>IF([1]Pivot!HW31&gt;0,1,0)</f>
        <v>0</v>
      </c>
      <c r="HX27">
        <f>IF([1]Pivot!HX31&gt;0,1,0)</f>
        <v>0</v>
      </c>
      <c r="HY27">
        <f>IF([1]Pivot!HY31&gt;0,1,0)</f>
        <v>0</v>
      </c>
      <c r="HZ27">
        <f>IF([1]Pivot!HZ31&gt;0,1,0)</f>
        <v>0</v>
      </c>
      <c r="IA27">
        <f>IF([1]Pivot!IA31&gt;0,1,0)</f>
        <v>0</v>
      </c>
      <c r="IB27">
        <f>IF([1]Pivot!IB31&gt;0,1,0)</f>
        <v>1</v>
      </c>
      <c r="IC27">
        <f>IF([1]Pivot!IC31&gt;0,1,0)</f>
        <v>0</v>
      </c>
      <c r="ID27">
        <f>IF([1]Pivot!ID31&gt;0,1,0)</f>
        <v>0</v>
      </c>
      <c r="IE27">
        <f>IF([1]Pivot!IE31&gt;0,1,0)</f>
        <v>0</v>
      </c>
      <c r="IF27">
        <f>IF([1]Pivot!IF31&gt;0,1,0)</f>
        <v>0</v>
      </c>
      <c r="IG27">
        <f>IF([1]Pivot!IG31&gt;0,1,0)</f>
        <v>0</v>
      </c>
      <c r="IH27">
        <f>IF([1]Pivot!IH31&gt;0,1,0)</f>
        <v>0</v>
      </c>
      <c r="II27">
        <f>IF([1]Pivot!II31&gt;0,1,0)</f>
        <v>0</v>
      </c>
      <c r="IJ27">
        <f>IF([1]Pivot!IJ31&gt;0,1,0)</f>
        <v>1</v>
      </c>
      <c r="IK27">
        <f>IF([1]Pivot!IK31&gt;0,1,0)</f>
        <v>0</v>
      </c>
      <c r="IL27">
        <f>IF([1]Pivot!IL31&gt;0,1,0)</f>
        <v>0</v>
      </c>
      <c r="IM27">
        <f>IF([1]Pivot!IM31&gt;0,1,0)</f>
        <v>0</v>
      </c>
      <c r="IN27">
        <f>IF([1]Pivot!IN31&gt;0,1,0)</f>
        <v>0</v>
      </c>
      <c r="IO27">
        <f>IF([1]Pivot!IO31&gt;0,1,0)</f>
        <v>0</v>
      </c>
      <c r="IP27">
        <f>IF([1]Pivot!IP31&gt;0,1,0)</f>
        <v>1</v>
      </c>
      <c r="IQ27">
        <f>IF([1]Pivot!IQ31&gt;0,1,0)</f>
        <v>0</v>
      </c>
      <c r="IR27">
        <f>IF([1]Pivot!IR31&gt;0,1,0)</f>
        <v>0</v>
      </c>
      <c r="IS27">
        <f>IF([1]Pivot!IS31&gt;0,1,0)</f>
        <v>0</v>
      </c>
      <c r="IT27">
        <f>IF([1]Pivot!IT31&gt;0,1,0)</f>
        <v>1</v>
      </c>
      <c r="IU27">
        <f>IF([1]Pivot!IU31&gt;0,1,0)</f>
        <v>0</v>
      </c>
      <c r="IV27">
        <f>IF([1]Pivot!IV31&gt;0,1,0)</f>
        <v>0</v>
      </c>
      <c r="IW27">
        <f>IF([1]Pivot!IW31&gt;0,1,0)</f>
        <v>0</v>
      </c>
      <c r="IX27">
        <f>IF([1]Pivot!IX31&gt;0,1,0)</f>
        <v>0</v>
      </c>
      <c r="IY27">
        <f>IF([1]Pivot!IY31&gt;0,1,0)</f>
        <v>0</v>
      </c>
      <c r="IZ27">
        <f>IF([1]Pivot!IZ31&gt;0,1,0)</f>
        <v>0</v>
      </c>
      <c r="JA27">
        <f>IF([1]Pivot!JA31&gt;0,1,0)</f>
        <v>0</v>
      </c>
      <c r="JB27">
        <f>IF([1]Pivot!JB31&gt;0,1,0)</f>
        <v>0</v>
      </c>
      <c r="JC27">
        <f>IF([1]Pivot!JC31&gt;0,1,0)</f>
        <v>0</v>
      </c>
      <c r="JD27">
        <f>IF([1]Pivot!JD31&gt;0,1,0)</f>
        <v>0</v>
      </c>
      <c r="JE27">
        <f>IF([1]Pivot!JE31&gt;0,1,0)</f>
        <v>0</v>
      </c>
      <c r="JF27">
        <f>IF([1]Pivot!JF31&gt;0,1,0)</f>
        <v>0</v>
      </c>
      <c r="JG27">
        <f>IF([1]Pivot!JG31&gt;0,1,0)</f>
        <v>0</v>
      </c>
      <c r="JH27">
        <f>IF([1]Pivot!JH31&gt;0,1,0)</f>
        <v>0</v>
      </c>
      <c r="JI27">
        <f>IF([1]Pivot!JI31&gt;0,1,0)</f>
        <v>0</v>
      </c>
      <c r="JJ27">
        <f>IF([1]Pivot!JJ31&gt;0,1,0)</f>
        <v>0</v>
      </c>
      <c r="JK27">
        <f>IF([1]Pivot!JK31&gt;0,1,0)</f>
        <v>0</v>
      </c>
      <c r="JL27">
        <f>IF([1]Pivot!JL31&gt;0,1,0)</f>
        <v>0</v>
      </c>
      <c r="JM27">
        <f>IF([1]Pivot!JM31&gt;0,1,0)</f>
        <v>0</v>
      </c>
      <c r="JN27">
        <f>IF([1]Pivot!JN31&gt;0,1,0)</f>
        <v>0</v>
      </c>
      <c r="JO27">
        <f>IF([1]Pivot!JO31&gt;0,1,0)</f>
        <v>0</v>
      </c>
      <c r="JP27">
        <f>IF([1]Pivot!JP31&gt;0,1,0)</f>
        <v>1</v>
      </c>
      <c r="JQ27">
        <f>IF([1]Pivot!JQ31&gt;0,1,0)</f>
        <v>0</v>
      </c>
      <c r="JR27">
        <f>IF([1]Pivot!JR31&gt;0,1,0)</f>
        <v>0</v>
      </c>
      <c r="JS27">
        <f>IF([1]Pivot!JS31&gt;0,1,0)</f>
        <v>0</v>
      </c>
      <c r="JT27">
        <f>IF([1]Pivot!JT31&gt;0,1,0)</f>
        <v>1</v>
      </c>
      <c r="JU27">
        <f>IF([1]Pivot!JU31&gt;0,1,0)</f>
        <v>0</v>
      </c>
      <c r="JV27">
        <f>IF([1]Pivot!JV31&gt;0,1,0)</f>
        <v>0</v>
      </c>
      <c r="JW27">
        <f>IF([1]Pivot!JW31&gt;0,1,0)</f>
        <v>0</v>
      </c>
      <c r="JX27">
        <f>IF([1]Pivot!JX31&gt;0,1,0)</f>
        <v>0</v>
      </c>
      <c r="JY27">
        <f>IF([1]Pivot!JY31&gt;0,1,0)</f>
        <v>0</v>
      </c>
      <c r="JZ27">
        <f>IF([1]Pivot!JZ31&gt;0,1,0)</f>
        <v>0</v>
      </c>
      <c r="KA27">
        <f>IF([1]Pivot!KA31&gt;0,1,0)</f>
        <v>0</v>
      </c>
      <c r="KB27">
        <f>IF([1]Pivot!KB31&gt;0,1,0)</f>
        <v>0</v>
      </c>
      <c r="KC27">
        <f>IF([1]Pivot!KC31&gt;0,1,0)</f>
        <v>0</v>
      </c>
      <c r="KD27">
        <f>IF([1]Pivot!KD31&gt;0,1,0)</f>
        <v>0</v>
      </c>
      <c r="KE27">
        <f>IF([1]Pivot!KE31&gt;0,1,0)</f>
        <v>0</v>
      </c>
      <c r="KF27">
        <f>IF([1]Pivot!KF31&gt;0,1,0)</f>
        <v>0</v>
      </c>
      <c r="KG27">
        <f>IF([1]Pivot!KG31&gt;0,1,0)</f>
        <v>0</v>
      </c>
      <c r="KH27">
        <f>IF([1]Pivot!KH31&gt;0,1,0)</f>
        <v>0</v>
      </c>
      <c r="KI27">
        <f>IF([1]Pivot!KI31&gt;0,1,0)</f>
        <v>0</v>
      </c>
      <c r="KJ27">
        <f>IF([1]Pivot!KJ31&gt;0,1,0)</f>
        <v>0</v>
      </c>
      <c r="KK27">
        <f>IF([1]Pivot!KK31&gt;0,1,0)</f>
        <v>0</v>
      </c>
      <c r="KL27">
        <f>IF([1]Pivot!KL31&gt;0,1,0)</f>
        <v>0</v>
      </c>
      <c r="KM27">
        <f>IF([1]Pivot!KM31&gt;0,1,0)</f>
        <v>0</v>
      </c>
      <c r="KN27">
        <f>IF([1]Pivot!KN31&gt;0,1,0)</f>
        <v>0</v>
      </c>
      <c r="KO27">
        <f>IF([1]Pivot!KO31&gt;0,1,0)</f>
        <v>0</v>
      </c>
      <c r="KP27">
        <f>IF([1]Pivot!KP31&gt;0,1,0)</f>
        <v>0</v>
      </c>
      <c r="KQ27">
        <f>IF([1]Pivot!KQ31&gt;0,1,0)</f>
        <v>0</v>
      </c>
      <c r="KR27">
        <f>IF([1]Pivot!KR31&gt;0,1,0)</f>
        <v>0</v>
      </c>
      <c r="KS27">
        <f>IF([1]Pivot!KS31&gt;0,1,0)</f>
        <v>0</v>
      </c>
      <c r="KT27">
        <f>IF([1]Pivot!KT31&gt;0,1,0)</f>
        <v>1</v>
      </c>
      <c r="KU27">
        <f>IF([1]Pivot!KU31&gt;0,1,0)</f>
        <v>1</v>
      </c>
      <c r="KV27">
        <f>IF([1]Pivot!KV31&gt;0,1,0)</f>
        <v>0</v>
      </c>
      <c r="KW27">
        <f>IF([1]Pivot!KW31&gt;0,1,0)</f>
        <v>1</v>
      </c>
      <c r="KX27">
        <f>IF([1]Pivot!KX31&gt;0,1,0)</f>
        <v>0</v>
      </c>
      <c r="KY27">
        <f>IF([1]Pivot!KY31&gt;0,1,0)</f>
        <v>0</v>
      </c>
      <c r="KZ27">
        <f>IF([1]Pivot!KZ31&gt;0,1,0)</f>
        <v>1</v>
      </c>
      <c r="LA27">
        <f>IF([1]Pivot!LA31&gt;0,1,0)</f>
        <v>0</v>
      </c>
      <c r="LB27">
        <f>IF([1]Pivot!LB31&gt;0,1,0)</f>
        <v>0</v>
      </c>
      <c r="LC27">
        <f>IF([1]Pivot!LC31&gt;0,1,0)</f>
        <v>0</v>
      </c>
      <c r="LD27">
        <f>IF([1]Pivot!LD31&gt;0,1,0)</f>
        <v>0</v>
      </c>
      <c r="LE27">
        <f>IF([1]Pivot!LE31&gt;0,1,0)</f>
        <v>0</v>
      </c>
      <c r="LF27">
        <f>IF([1]Pivot!LF31&gt;0,1,0)</f>
        <v>0</v>
      </c>
      <c r="LG27">
        <f>IF([1]Pivot!LG31&gt;0,1,0)</f>
        <v>0</v>
      </c>
      <c r="LH27">
        <f>IF([1]Pivot!LH31&gt;0,1,0)</f>
        <v>0</v>
      </c>
      <c r="LI27">
        <f>IF([1]Pivot!LI31&gt;0,1,0)</f>
        <v>0</v>
      </c>
      <c r="LJ27">
        <f>IF([1]Pivot!LJ31&gt;0,1,0)</f>
        <v>0</v>
      </c>
      <c r="LK27">
        <f>IF([1]Pivot!LK31&gt;0,1,0)</f>
        <v>0</v>
      </c>
      <c r="LL27">
        <f>IF([1]Pivot!LL31&gt;0,1,0)</f>
        <v>0</v>
      </c>
      <c r="LM27">
        <f>IF([1]Pivot!LM31&gt;0,1,0)</f>
        <v>0</v>
      </c>
      <c r="LN27">
        <f>IF([1]Pivot!LN31&gt;0,1,0)</f>
        <v>0</v>
      </c>
      <c r="LO27">
        <f>IF([1]Pivot!LO31&gt;0,1,0)</f>
        <v>1</v>
      </c>
      <c r="LP27">
        <f>IF([1]Pivot!LP31&gt;0,1,0)</f>
        <v>0</v>
      </c>
      <c r="LQ27">
        <f>IF([1]Pivot!LQ31&gt;0,1,0)</f>
        <v>0</v>
      </c>
      <c r="LR27">
        <f>IF([1]Pivot!LR31&gt;0,1,0)</f>
        <v>0</v>
      </c>
      <c r="LS27">
        <f>IF([1]Pivot!LS31&gt;0,1,0)</f>
        <v>0</v>
      </c>
      <c r="LT27">
        <f>IF([1]Pivot!LT31&gt;0,1,0)</f>
        <v>0</v>
      </c>
      <c r="LU27">
        <f>IF([1]Pivot!LU31&gt;0,1,0)</f>
        <v>0</v>
      </c>
      <c r="LV27">
        <f>IF([1]Pivot!LV31&gt;0,1,0)</f>
        <v>0</v>
      </c>
      <c r="LW27">
        <f>IF([1]Pivot!LW31&gt;0,1,0)</f>
        <v>0</v>
      </c>
      <c r="LX27">
        <f>IF([1]Pivot!LX31&gt;0,1,0)</f>
        <v>0</v>
      </c>
      <c r="LY27">
        <f>IF([1]Pivot!LY31&gt;0,1,0)</f>
        <v>0</v>
      </c>
      <c r="LZ27">
        <f>IF([1]Pivot!LZ31&gt;0,1,0)</f>
        <v>0</v>
      </c>
      <c r="MA27">
        <f>IF([1]Pivot!MA31&gt;0,1,0)</f>
        <v>0</v>
      </c>
      <c r="MB27">
        <f>IF([1]Pivot!MB31&gt;0,1,0)</f>
        <v>1</v>
      </c>
      <c r="MC27">
        <f>IF([1]Pivot!MC31&gt;0,1,0)</f>
        <v>0</v>
      </c>
      <c r="MD27">
        <f>IF([1]Pivot!MD31&gt;0,1,0)</f>
        <v>0</v>
      </c>
      <c r="ME27">
        <f>IF([1]Pivot!ME31&gt;0,1,0)</f>
        <v>0</v>
      </c>
      <c r="MF27">
        <f>IF([1]Pivot!MF31&gt;0,1,0)</f>
        <v>0</v>
      </c>
      <c r="MG27">
        <f>IF([1]Pivot!MG31&gt;0,1,0)</f>
        <v>0</v>
      </c>
      <c r="MH27">
        <f>IF([1]Pivot!MH31&gt;0,1,0)</f>
        <v>0</v>
      </c>
      <c r="MI27">
        <f>IF([1]Pivot!MI31&gt;0,1,0)</f>
        <v>0</v>
      </c>
      <c r="MJ27">
        <f>IF([1]Pivot!MJ31&gt;0,1,0)</f>
        <v>0</v>
      </c>
      <c r="MK27">
        <f>IF([1]Pivot!MK31&gt;0,1,0)</f>
        <v>0</v>
      </c>
      <c r="ML27">
        <f>IF([1]Pivot!ML31&gt;0,1,0)</f>
        <v>0</v>
      </c>
      <c r="MM27">
        <f>IF([1]Pivot!MM31&gt;0,1,0)</f>
        <v>0</v>
      </c>
      <c r="MN27">
        <f>IF([1]Pivot!MN31&gt;0,1,0)</f>
        <v>0</v>
      </c>
      <c r="MO27">
        <f>IF([1]Pivot!MO31&gt;0,1,0)</f>
        <v>0</v>
      </c>
      <c r="MP27">
        <f>IF([1]Pivot!MP31&gt;0,1,0)</f>
        <v>0</v>
      </c>
      <c r="MQ27">
        <f>IF([1]Pivot!MQ31&gt;0,1,0)</f>
        <v>0</v>
      </c>
      <c r="MR27">
        <f>IF([1]Pivot!MR31&gt;0,1,0)</f>
        <v>0</v>
      </c>
      <c r="MS27">
        <f>IF([1]Pivot!MS31&gt;0,1,0)</f>
        <v>0</v>
      </c>
      <c r="MT27">
        <f>IF([1]Pivot!MT31&gt;0,1,0)</f>
        <v>0</v>
      </c>
      <c r="MU27">
        <f>IF([1]Pivot!MU31&gt;0,1,0)</f>
        <v>0</v>
      </c>
      <c r="MV27">
        <f>IF([1]Pivot!MV31&gt;0,1,0)</f>
        <v>0</v>
      </c>
      <c r="MW27">
        <f>IF([1]Pivot!MW31&gt;0,1,0)</f>
        <v>0</v>
      </c>
      <c r="MX27">
        <f>IF([1]Pivot!MX31&gt;0,1,0)</f>
        <v>0</v>
      </c>
      <c r="MY27">
        <f>IF([1]Pivot!MY31&gt;0,1,0)</f>
        <v>0</v>
      </c>
      <c r="MZ27">
        <f>IF([1]Pivot!MZ31&gt;0,1,0)</f>
        <v>0</v>
      </c>
      <c r="NA27">
        <f>IF([1]Pivot!NA31&gt;0,1,0)</f>
        <v>0</v>
      </c>
      <c r="NB27">
        <f>IF([1]Pivot!NB31&gt;0,1,0)</f>
        <v>0</v>
      </c>
    </row>
    <row r="28" spans="1:366" x14ac:dyDescent="0.4">
      <c r="A28" s="2" t="s">
        <v>311</v>
      </c>
      <c r="B28">
        <f>IF([1]Pivot!B32&gt;0,1,0)</f>
        <v>0</v>
      </c>
      <c r="C28">
        <f>IF([1]Pivot!C32&gt;0,1,0)</f>
        <v>0</v>
      </c>
      <c r="D28">
        <f>IF([1]Pivot!D32&gt;0,1,0)</f>
        <v>0</v>
      </c>
      <c r="E28">
        <f>IF([1]Pivot!E32&gt;0,1,0)</f>
        <v>0</v>
      </c>
      <c r="F28">
        <f>IF([1]Pivot!F32&gt;0,1,0)</f>
        <v>0</v>
      </c>
      <c r="G28">
        <f>IF([1]Pivot!G32&gt;0,1,0)</f>
        <v>0</v>
      </c>
      <c r="H28">
        <f>IF([1]Pivot!H32&gt;0,1,0)</f>
        <v>0</v>
      </c>
      <c r="I28">
        <f>IF([1]Pivot!I32&gt;0,1,0)</f>
        <v>0</v>
      </c>
      <c r="J28">
        <f>IF([1]Pivot!J32&gt;0,1,0)</f>
        <v>0</v>
      </c>
      <c r="K28">
        <f>IF([1]Pivot!K32&gt;0,1,0)</f>
        <v>0</v>
      </c>
      <c r="L28">
        <f>IF([1]Pivot!L32&gt;0,1,0)</f>
        <v>0</v>
      </c>
      <c r="M28">
        <f>IF([1]Pivot!M32&gt;0,1,0)</f>
        <v>0</v>
      </c>
      <c r="N28">
        <f>IF([1]Pivot!N32&gt;0,1,0)</f>
        <v>0</v>
      </c>
      <c r="O28">
        <f>IF([1]Pivot!O32&gt;0,1,0)</f>
        <v>0</v>
      </c>
      <c r="P28">
        <f>IF([1]Pivot!P32&gt;0,1,0)</f>
        <v>0</v>
      </c>
      <c r="Q28">
        <f>IF([1]Pivot!Q32&gt;0,1,0)</f>
        <v>0</v>
      </c>
      <c r="R28">
        <f>IF([1]Pivot!R32&gt;0,1,0)</f>
        <v>0</v>
      </c>
      <c r="S28">
        <f>IF([1]Pivot!S32&gt;0,1,0)</f>
        <v>0</v>
      </c>
      <c r="T28">
        <f>IF([1]Pivot!T32&gt;0,1,0)</f>
        <v>0</v>
      </c>
      <c r="U28">
        <f>IF([1]Pivot!U32&gt;0,1,0)</f>
        <v>0</v>
      </c>
      <c r="V28">
        <f>IF([1]Pivot!V32&gt;0,1,0)</f>
        <v>0</v>
      </c>
      <c r="W28">
        <f>IF([1]Pivot!W32&gt;0,1,0)</f>
        <v>0</v>
      </c>
      <c r="X28">
        <f>IF([1]Pivot!X32&gt;0,1,0)</f>
        <v>0</v>
      </c>
      <c r="Y28">
        <f>IF([1]Pivot!Y32&gt;0,1,0)</f>
        <v>0</v>
      </c>
      <c r="Z28">
        <f>IF([1]Pivot!Z32&gt;0,1,0)</f>
        <v>1</v>
      </c>
      <c r="AA28">
        <f>IF([1]Pivot!AA32&gt;0,1,0)</f>
        <v>0</v>
      </c>
      <c r="AB28">
        <f>IF([1]Pivot!AB32&gt;0,1,0)</f>
        <v>0</v>
      </c>
      <c r="AC28">
        <f>IF([1]Pivot!AC32&gt;0,1,0)</f>
        <v>0</v>
      </c>
      <c r="AD28">
        <f>IF([1]Pivot!AD32&gt;0,1,0)</f>
        <v>0</v>
      </c>
      <c r="AE28">
        <f>IF([1]Pivot!AE32&gt;0,1,0)</f>
        <v>0</v>
      </c>
      <c r="AF28">
        <f>IF([1]Pivot!AF32&gt;0,1,0)</f>
        <v>0</v>
      </c>
      <c r="AG28">
        <f>IF([1]Pivot!AG32&gt;0,1,0)</f>
        <v>0</v>
      </c>
      <c r="AH28">
        <f>IF([1]Pivot!AH32&gt;0,1,0)</f>
        <v>0</v>
      </c>
      <c r="AI28">
        <f>IF([1]Pivot!AI32&gt;0,1,0)</f>
        <v>0</v>
      </c>
      <c r="AJ28">
        <f>IF([1]Pivot!AJ32&gt;0,1,0)</f>
        <v>0</v>
      </c>
      <c r="AK28">
        <f>IF([1]Pivot!AK32&gt;0,1,0)</f>
        <v>0</v>
      </c>
      <c r="AL28">
        <f>IF([1]Pivot!AL32&gt;0,1,0)</f>
        <v>0</v>
      </c>
      <c r="AM28">
        <f>IF([1]Pivot!AM32&gt;0,1,0)</f>
        <v>0</v>
      </c>
      <c r="AN28">
        <f>IF([1]Pivot!AN32&gt;0,1,0)</f>
        <v>0</v>
      </c>
      <c r="AO28">
        <f>IF([1]Pivot!AO32&gt;0,1,0)</f>
        <v>0</v>
      </c>
      <c r="AP28">
        <f>IF([1]Pivot!AP32&gt;0,1,0)</f>
        <v>0</v>
      </c>
      <c r="AQ28">
        <f>IF([1]Pivot!AQ32&gt;0,1,0)</f>
        <v>0</v>
      </c>
      <c r="AR28">
        <f>IF([1]Pivot!AR32&gt;0,1,0)</f>
        <v>0</v>
      </c>
      <c r="AS28">
        <f>IF([1]Pivot!AS32&gt;0,1,0)</f>
        <v>0</v>
      </c>
      <c r="AT28">
        <f>IF([1]Pivot!AT32&gt;0,1,0)</f>
        <v>0</v>
      </c>
      <c r="AU28">
        <f>IF([1]Pivot!AU32&gt;0,1,0)</f>
        <v>0</v>
      </c>
      <c r="AV28">
        <f>IF([1]Pivot!AV32&gt;0,1,0)</f>
        <v>0</v>
      </c>
      <c r="AW28">
        <f>IF([1]Pivot!AW32&gt;0,1,0)</f>
        <v>0</v>
      </c>
      <c r="AX28">
        <f>IF([1]Pivot!AX32&gt;0,1,0)</f>
        <v>0</v>
      </c>
      <c r="AY28">
        <f>IF([1]Pivot!AY32&gt;0,1,0)</f>
        <v>0</v>
      </c>
      <c r="AZ28">
        <f>IF([1]Pivot!AZ32&gt;0,1,0)</f>
        <v>0</v>
      </c>
      <c r="BA28">
        <f>IF([1]Pivot!BA32&gt;0,1,0)</f>
        <v>0</v>
      </c>
      <c r="BB28">
        <f>IF([1]Pivot!BB32&gt;0,1,0)</f>
        <v>0</v>
      </c>
      <c r="BC28">
        <f>IF([1]Pivot!BC32&gt;0,1,0)</f>
        <v>0</v>
      </c>
      <c r="BD28">
        <f>IF([1]Pivot!BD32&gt;0,1,0)</f>
        <v>0</v>
      </c>
      <c r="BE28">
        <f>IF([1]Pivot!BE32&gt;0,1,0)</f>
        <v>0</v>
      </c>
      <c r="BF28">
        <f>IF([1]Pivot!BF32&gt;0,1,0)</f>
        <v>0</v>
      </c>
      <c r="BG28">
        <f>IF([1]Pivot!BG32&gt;0,1,0)</f>
        <v>0</v>
      </c>
      <c r="BH28">
        <f>IF([1]Pivot!BH32&gt;0,1,0)</f>
        <v>0</v>
      </c>
      <c r="BI28">
        <f>IF([1]Pivot!BI32&gt;0,1,0)</f>
        <v>0</v>
      </c>
      <c r="BJ28">
        <f>IF([1]Pivot!BJ32&gt;0,1,0)</f>
        <v>0</v>
      </c>
      <c r="BK28">
        <f>IF([1]Pivot!BK32&gt;0,1,0)</f>
        <v>0</v>
      </c>
      <c r="BL28">
        <f>IF([1]Pivot!BL32&gt;0,1,0)</f>
        <v>0</v>
      </c>
      <c r="BM28">
        <f>IF([1]Pivot!BM32&gt;0,1,0)</f>
        <v>0</v>
      </c>
      <c r="BN28">
        <f>IF([1]Pivot!BN32&gt;0,1,0)</f>
        <v>0</v>
      </c>
      <c r="BO28">
        <f>IF([1]Pivot!BO32&gt;0,1,0)</f>
        <v>1</v>
      </c>
      <c r="BP28">
        <f>IF([1]Pivot!BP32&gt;0,1,0)</f>
        <v>0</v>
      </c>
      <c r="BQ28">
        <f>IF([1]Pivot!BQ32&gt;0,1,0)</f>
        <v>0</v>
      </c>
      <c r="BR28">
        <f>IF([1]Pivot!BR32&gt;0,1,0)</f>
        <v>0</v>
      </c>
      <c r="BS28">
        <f>IF([1]Pivot!BS32&gt;0,1,0)</f>
        <v>0</v>
      </c>
      <c r="BT28">
        <f>IF([1]Pivot!BT32&gt;0,1,0)</f>
        <v>0</v>
      </c>
      <c r="BU28">
        <f>IF([1]Pivot!BU32&gt;0,1,0)</f>
        <v>0</v>
      </c>
      <c r="BV28">
        <f>IF([1]Pivot!BV32&gt;0,1,0)</f>
        <v>0</v>
      </c>
      <c r="BW28">
        <f>IF([1]Pivot!BW32&gt;0,1,0)</f>
        <v>0</v>
      </c>
      <c r="BX28">
        <f>IF([1]Pivot!BX32&gt;0,1,0)</f>
        <v>0</v>
      </c>
      <c r="BY28">
        <f>IF([1]Pivot!BY32&gt;0,1,0)</f>
        <v>1</v>
      </c>
      <c r="BZ28">
        <f>IF([1]Pivot!BZ32&gt;0,1,0)</f>
        <v>0</v>
      </c>
      <c r="CA28">
        <f>IF([1]Pivot!CA32&gt;0,1,0)</f>
        <v>0</v>
      </c>
      <c r="CB28">
        <f>IF([1]Pivot!CB32&gt;0,1,0)</f>
        <v>0</v>
      </c>
      <c r="CC28">
        <f>IF([1]Pivot!CC32&gt;0,1,0)</f>
        <v>0</v>
      </c>
      <c r="CD28">
        <f>IF([1]Pivot!CD32&gt;0,1,0)</f>
        <v>1</v>
      </c>
      <c r="CE28">
        <f>IF([1]Pivot!CE32&gt;0,1,0)</f>
        <v>0</v>
      </c>
      <c r="CF28">
        <f>IF([1]Pivot!CF32&gt;0,1,0)</f>
        <v>0</v>
      </c>
      <c r="CG28">
        <f>IF([1]Pivot!CG32&gt;0,1,0)</f>
        <v>1</v>
      </c>
      <c r="CH28">
        <f>IF([1]Pivot!CH32&gt;0,1,0)</f>
        <v>1</v>
      </c>
      <c r="CI28">
        <f>IF([1]Pivot!CI32&gt;0,1,0)</f>
        <v>1</v>
      </c>
      <c r="CJ28">
        <f>IF([1]Pivot!CJ32&gt;0,1,0)</f>
        <v>0</v>
      </c>
      <c r="CK28">
        <f>IF([1]Pivot!CK32&gt;0,1,0)</f>
        <v>0</v>
      </c>
      <c r="CL28">
        <f>IF([1]Pivot!CL32&gt;0,1,0)</f>
        <v>0</v>
      </c>
      <c r="CM28">
        <f>IF([1]Pivot!CM32&gt;0,1,0)</f>
        <v>0</v>
      </c>
      <c r="CN28">
        <f>IF([1]Pivot!CN32&gt;0,1,0)</f>
        <v>0</v>
      </c>
      <c r="CO28">
        <f>IF([1]Pivot!CO32&gt;0,1,0)</f>
        <v>0</v>
      </c>
      <c r="CP28">
        <f>IF([1]Pivot!CP32&gt;0,1,0)</f>
        <v>0</v>
      </c>
      <c r="CQ28">
        <f>IF([1]Pivot!CQ32&gt;0,1,0)</f>
        <v>0</v>
      </c>
      <c r="CR28">
        <f>IF([1]Pivot!CR32&gt;0,1,0)</f>
        <v>0</v>
      </c>
      <c r="CS28">
        <f>IF([1]Pivot!CS32&gt;0,1,0)</f>
        <v>0</v>
      </c>
      <c r="CT28">
        <f>IF([1]Pivot!CT32&gt;0,1,0)</f>
        <v>0</v>
      </c>
      <c r="CU28">
        <f>IF([1]Pivot!CU32&gt;0,1,0)</f>
        <v>0</v>
      </c>
      <c r="CV28">
        <f>IF([1]Pivot!CV32&gt;0,1,0)</f>
        <v>0</v>
      </c>
      <c r="CW28">
        <f>IF([1]Pivot!CW32&gt;0,1,0)</f>
        <v>0</v>
      </c>
      <c r="CX28">
        <f>IF([1]Pivot!CX32&gt;0,1,0)</f>
        <v>0</v>
      </c>
      <c r="CY28">
        <f>IF([1]Pivot!CY32&gt;0,1,0)</f>
        <v>1</v>
      </c>
      <c r="CZ28">
        <f>IF([1]Pivot!CZ32&gt;0,1,0)</f>
        <v>0</v>
      </c>
      <c r="DA28">
        <f>IF([1]Pivot!DA32&gt;0,1,0)</f>
        <v>0</v>
      </c>
      <c r="DB28">
        <f>IF([1]Pivot!DB32&gt;0,1,0)</f>
        <v>0</v>
      </c>
      <c r="DC28">
        <f>IF([1]Pivot!DC32&gt;0,1,0)</f>
        <v>0</v>
      </c>
      <c r="DD28">
        <f>IF([1]Pivot!DD32&gt;0,1,0)</f>
        <v>0</v>
      </c>
      <c r="DE28">
        <f>IF([1]Pivot!DE32&gt;0,1,0)</f>
        <v>0</v>
      </c>
      <c r="DF28">
        <f>IF([1]Pivot!DF32&gt;0,1,0)</f>
        <v>0</v>
      </c>
      <c r="DG28">
        <f>IF([1]Pivot!DG32&gt;0,1,0)</f>
        <v>0</v>
      </c>
      <c r="DH28">
        <f>IF([1]Pivot!DH32&gt;0,1,0)</f>
        <v>0</v>
      </c>
      <c r="DI28">
        <f>IF([1]Pivot!DI32&gt;0,1,0)</f>
        <v>0</v>
      </c>
      <c r="DJ28">
        <f>IF([1]Pivot!DJ32&gt;0,1,0)</f>
        <v>0</v>
      </c>
      <c r="DK28">
        <f>IF([1]Pivot!DK32&gt;0,1,0)</f>
        <v>0</v>
      </c>
      <c r="DL28">
        <f>IF([1]Pivot!DL32&gt;0,1,0)</f>
        <v>0</v>
      </c>
      <c r="DM28">
        <f>IF([1]Pivot!DM32&gt;0,1,0)</f>
        <v>0</v>
      </c>
      <c r="DN28">
        <f>IF([1]Pivot!DN32&gt;0,1,0)</f>
        <v>0</v>
      </c>
      <c r="DO28">
        <f>IF([1]Pivot!DO32&gt;0,1,0)</f>
        <v>0</v>
      </c>
      <c r="DP28">
        <f>IF([1]Pivot!DP32&gt;0,1,0)</f>
        <v>0</v>
      </c>
      <c r="DQ28">
        <f>IF([1]Pivot!DQ32&gt;0,1,0)</f>
        <v>0</v>
      </c>
      <c r="DR28">
        <f>IF([1]Pivot!DR32&gt;0,1,0)</f>
        <v>0</v>
      </c>
      <c r="DS28">
        <f>IF([1]Pivot!DS32&gt;0,1,0)</f>
        <v>1</v>
      </c>
      <c r="DT28">
        <f>IF([1]Pivot!DT32&gt;0,1,0)</f>
        <v>0</v>
      </c>
      <c r="DU28">
        <f>IF([1]Pivot!DU32&gt;0,1,0)</f>
        <v>0</v>
      </c>
      <c r="DV28">
        <f>IF([1]Pivot!DV32&gt;0,1,0)</f>
        <v>0</v>
      </c>
      <c r="DW28">
        <f>IF([1]Pivot!DW32&gt;0,1,0)</f>
        <v>0</v>
      </c>
      <c r="DX28">
        <f>IF([1]Pivot!DX32&gt;0,1,0)</f>
        <v>0</v>
      </c>
      <c r="DY28">
        <f>IF([1]Pivot!DY32&gt;0,1,0)</f>
        <v>0</v>
      </c>
      <c r="DZ28">
        <f>IF([1]Pivot!DZ32&gt;0,1,0)</f>
        <v>0</v>
      </c>
      <c r="EA28">
        <f>IF([1]Pivot!EA32&gt;0,1,0)</f>
        <v>1</v>
      </c>
      <c r="EB28">
        <f>IF([1]Pivot!EB32&gt;0,1,0)</f>
        <v>0</v>
      </c>
      <c r="EC28">
        <f>IF([1]Pivot!EC32&gt;0,1,0)</f>
        <v>1</v>
      </c>
      <c r="ED28">
        <f>IF([1]Pivot!ED32&gt;0,1,0)</f>
        <v>0</v>
      </c>
      <c r="EE28">
        <f>IF([1]Pivot!EE32&gt;0,1,0)</f>
        <v>0</v>
      </c>
      <c r="EF28">
        <f>IF([1]Pivot!EF32&gt;0,1,0)</f>
        <v>0</v>
      </c>
      <c r="EG28">
        <f>IF([1]Pivot!EG32&gt;0,1,0)</f>
        <v>0</v>
      </c>
      <c r="EH28">
        <f>IF([1]Pivot!EH32&gt;0,1,0)</f>
        <v>0</v>
      </c>
      <c r="EI28">
        <f>IF([1]Pivot!EI32&gt;0,1,0)</f>
        <v>0</v>
      </c>
      <c r="EJ28">
        <f>IF([1]Pivot!EJ32&gt;0,1,0)</f>
        <v>0</v>
      </c>
      <c r="EK28">
        <f>IF([1]Pivot!EK32&gt;0,1,0)</f>
        <v>1</v>
      </c>
      <c r="EL28">
        <f>IF([1]Pivot!EL32&gt;0,1,0)</f>
        <v>0</v>
      </c>
      <c r="EM28">
        <f>IF([1]Pivot!EM32&gt;0,1,0)</f>
        <v>0</v>
      </c>
      <c r="EN28">
        <f>IF([1]Pivot!EN32&gt;0,1,0)</f>
        <v>0</v>
      </c>
      <c r="EO28">
        <f>IF([1]Pivot!EO32&gt;0,1,0)</f>
        <v>0</v>
      </c>
      <c r="EP28">
        <f>IF([1]Pivot!EP32&gt;0,1,0)</f>
        <v>0</v>
      </c>
      <c r="EQ28">
        <f>IF([1]Pivot!EQ32&gt;0,1,0)</f>
        <v>0</v>
      </c>
      <c r="ER28">
        <f>IF([1]Pivot!ER32&gt;0,1,0)</f>
        <v>0</v>
      </c>
      <c r="ES28">
        <f>IF([1]Pivot!ES32&gt;0,1,0)</f>
        <v>0</v>
      </c>
      <c r="ET28">
        <f>IF([1]Pivot!ET32&gt;0,1,0)</f>
        <v>0</v>
      </c>
      <c r="EU28">
        <f>IF([1]Pivot!EU32&gt;0,1,0)</f>
        <v>0</v>
      </c>
      <c r="EV28">
        <f>IF([1]Pivot!EV32&gt;0,1,0)</f>
        <v>0</v>
      </c>
      <c r="EW28">
        <f>IF([1]Pivot!EW32&gt;0,1,0)</f>
        <v>0</v>
      </c>
      <c r="EX28">
        <f>IF([1]Pivot!EX32&gt;0,1,0)</f>
        <v>0</v>
      </c>
      <c r="EY28">
        <f>IF([1]Pivot!EY32&gt;0,1,0)</f>
        <v>0</v>
      </c>
      <c r="EZ28">
        <f>IF([1]Pivot!EZ32&gt;0,1,0)</f>
        <v>0</v>
      </c>
      <c r="FA28">
        <f>IF([1]Pivot!FA32&gt;0,1,0)</f>
        <v>0</v>
      </c>
      <c r="FB28">
        <f>IF([1]Pivot!FB32&gt;0,1,0)</f>
        <v>0</v>
      </c>
      <c r="FC28">
        <f>IF([1]Pivot!FC32&gt;0,1,0)</f>
        <v>0</v>
      </c>
      <c r="FD28">
        <f>IF([1]Pivot!FD32&gt;0,1,0)</f>
        <v>0</v>
      </c>
      <c r="FE28">
        <f>IF([1]Pivot!FE32&gt;0,1,0)</f>
        <v>0</v>
      </c>
      <c r="FF28">
        <f>IF([1]Pivot!FF32&gt;0,1,0)</f>
        <v>0</v>
      </c>
      <c r="FG28">
        <f>IF([1]Pivot!FG32&gt;0,1,0)</f>
        <v>0</v>
      </c>
      <c r="FH28">
        <f>IF([1]Pivot!FH32&gt;0,1,0)</f>
        <v>1</v>
      </c>
      <c r="FI28">
        <f>IF([1]Pivot!FI32&gt;0,1,0)</f>
        <v>0</v>
      </c>
      <c r="FJ28">
        <f>IF([1]Pivot!FJ32&gt;0,1,0)</f>
        <v>0</v>
      </c>
      <c r="FK28">
        <f>IF([1]Pivot!FK32&gt;0,1,0)</f>
        <v>0</v>
      </c>
      <c r="FL28">
        <f>IF([1]Pivot!FL32&gt;0,1,0)</f>
        <v>1</v>
      </c>
      <c r="FM28">
        <f>IF([1]Pivot!FM32&gt;0,1,0)</f>
        <v>0</v>
      </c>
      <c r="FN28">
        <f>IF([1]Pivot!FN32&gt;0,1,0)</f>
        <v>0</v>
      </c>
      <c r="FO28">
        <f>IF([1]Pivot!FO32&gt;0,1,0)</f>
        <v>0</v>
      </c>
      <c r="FP28">
        <f>IF([1]Pivot!FP32&gt;0,1,0)</f>
        <v>0</v>
      </c>
      <c r="FQ28">
        <f>IF([1]Pivot!FQ32&gt;0,1,0)</f>
        <v>0</v>
      </c>
      <c r="FR28">
        <f>IF([1]Pivot!FR32&gt;0,1,0)</f>
        <v>0</v>
      </c>
      <c r="FS28">
        <f>IF([1]Pivot!FS32&gt;0,1,0)</f>
        <v>0</v>
      </c>
      <c r="FT28">
        <f>IF([1]Pivot!FT32&gt;0,1,0)</f>
        <v>0</v>
      </c>
      <c r="FU28">
        <f>IF([1]Pivot!FU32&gt;0,1,0)</f>
        <v>0</v>
      </c>
      <c r="FV28">
        <f>IF([1]Pivot!FV32&gt;0,1,0)</f>
        <v>0</v>
      </c>
      <c r="FW28">
        <f>IF([1]Pivot!FW32&gt;0,1,0)</f>
        <v>0</v>
      </c>
      <c r="FX28">
        <f>IF([1]Pivot!FX32&gt;0,1,0)</f>
        <v>0</v>
      </c>
      <c r="FY28">
        <f>IF([1]Pivot!FY32&gt;0,1,0)</f>
        <v>0</v>
      </c>
      <c r="FZ28">
        <f>IF([1]Pivot!FZ32&gt;0,1,0)</f>
        <v>0</v>
      </c>
      <c r="GA28">
        <f>IF([1]Pivot!GA32&gt;0,1,0)</f>
        <v>0</v>
      </c>
      <c r="GB28">
        <f>IF([1]Pivot!GB32&gt;0,1,0)</f>
        <v>0</v>
      </c>
      <c r="GC28">
        <f>IF([1]Pivot!GC32&gt;0,1,0)</f>
        <v>0</v>
      </c>
      <c r="GD28">
        <f>IF([1]Pivot!GD32&gt;0,1,0)</f>
        <v>0</v>
      </c>
      <c r="GE28">
        <f>IF([1]Pivot!GE32&gt;0,1,0)</f>
        <v>0</v>
      </c>
      <c r="GF28">
        <f>IF([1]Pivot!GF32&gt;0,1,0)</f>
        <v>0</v>
      </c>
      <c r="GG28">
        <f>IF([1]Pivot!GG32&gt;0,1,0)</f>
        <v>0</v>
      </c>
      <c r="GH28">
        <f>IF([1]Pivot!GH32&gt;0,1,0)</f>
        <v>0</v>
      </c>
      <c r="GI28">
        <f>IF([1]Pivot!GI32&gt;0,1,0)</f>
        <v>0</v>
      </c>
      <c r="GJ28">
        <f>IF([1]Pivot!GJ32&gt;0,1,0)</f>
        <v>0</v>
      </c>
      <c r="GK28">
        <f>IF([1]Pivot!GK32&gt;0,1,0)</f>
        <v>1</v>
      </c>
      <c r="GL28">
        <f>IF([1]Pivot!GL32&gt;0,1,0)</f>
        <v>0</v>
      </c>
      <c r="GM28">
        <f>IF([1]Pivot!GM32&gt;0,1,0)</f>
        <v>0</v>
      </c>
      <c r="GN28">
        <f>IF([1]Pivot!GN32&gt;0,1,0)</f>
        <v>0</v>
      </c>
      <c r="GO28">
        <f>IF([1]Pivot!GO32&gt;0,1,0)</f>
        <v>0</v>
      </c>
      <c r="GP28">
        <f>IF([1]Pivot!GP32&gt;0,1,0)</f>
        <v>0</v>
      </c>
      <c r="GQ28">
        <f>IF([1]Pivot!GQ32&gt;0,1,0)</f>
        <v>0</v>
      </c>
      <c r="GR28">
        <f>IF([1]Pivot!GR32&gt;0,1,0)</f>
        <v>0</v>
      </c>
      <c r="GS28">
        <f>IF([1]Pivot!GS32&gt;0,1,0)</f>
        <v>0</v>
      </c>
      <c r="GT28">
        <f>IF([1]Pivot!GT32&gt;0,1,0)</f>
        <v>1</v>
      </c>
      <c r="GU28">
        <f>IF([1]Pivot!GU32&gt;0,1,0)</f>
        <v>0</v>
      </c>
      <c r="GV28">
        <f>IF([1]Pivot!GV32&gt;0,1,0)</f>
        <v>0</v>
      </c>
      <c r="GW28">
        <f>IF([1]Pivot!GW32&gt;0,1,0)</f>
        <v>0</v>
      </c>
      <c r="GX28">
        <f>IF([1]Pivot!GX32&gt;0,1,0)</f>
        <v>0</v>
      </c>
      <c r="GY28">
        <f>IF([1]Pivot!GY32&gt;0,1,0)</f>
        <v>0</v>
      </c>
      <c r="GZ28">
        <f>IF([1]Pivot!GZ32&gt;0,1,0)</f>
        <v>0</v>
      </c>
      <c r="HA28">
        <f>IF([1]Pivot!HA32&gt;0,1,0)</f>
        <v>0</v>
      </c>
      <c r="HB28">
        <f>IF([1]Pivot!HB32&gt;0,1,0)</f>
        <v>0</v>
      </c>
      <c r="HC28">
        <f>IF([1]Pivot!HC32&gt;0,1,0)</f>
        <v>1</v>
      </c>
      <c r="HD28">
        <f>IF([1]Pivot!HD32&gt;0,1,0)</f>
        <v>0</v>
      </c>
      <c r="HE28">
        <f>IF([1]Pivot!HE32&gt;0,1,0)</f>
        <v>0</v>
      </c>
      <c r="HF28">
        <f>IF([1]Pivot!HF32&gt;0,1,0)</f>
        <v>0</v>
      </c>
      <c r="HG28">
        <f>IF([1]Pivot!HG32&gt;0,1,0)</f>
        <v>0</v>
      </c>
      <c r="HH28">
        <f>IF([1]Pivot!HH32&gt;0,1,0)</f>
        <v>0</v>
      </c>
      <c r="HI28">
        <f>IF([1]Pivot!HI32&gt;0,1,0)</f>
        <v>0</v>
      </c>
      <c r="HJ28">
        <f>IF([1]Pivot!HJ32&gt;0,1,0)</f>
        <v>0</v>
      </c>
      <c r="HK28">
        <f>IF([1]Pivot!HK32&gt;0,1,0)</f>
        <v>0</v>
      </c>
      <c r="HL28">
        <f>IF([1]Pivot!HL32&gt;0,1,0)</f>
        <v>0</v>
      </c>
      <c r="HM28">
        <f>IF([1]Pivot!HM32&gt;0,1,0)</f>
        <v>0</v>
      </c>
      <c r="HN28">
        <f>IF([1]Pivot!HN32&gt;0,1,0)</f>
        <v>0</v>
      </c>
      <c r="HO28">
        <f>IF([1]Pivot!HO32&gt;0,1,0)</f>
        <v>0</v>
      </c>
      <c r="HP28">
        <f>IF([1]Pivot!HP32&gt;0,1,0)</f>
        <v>0</v>
      </c>
      <c r="HQ28">
        <f>IF([1]Pivot!HQ32&gt;0,1,0)</f>
        <v>0</v>
      </c>
      <c r="HR28">
        <f>IF([1]Pivot!HR32&gt;0,1,0)</f>
        <v>0</v>
      </c>
      <c r="HS28">
        <f>IF([1]Pivot!HS32&gt;0,1,0)</f>
        <v>0</v>
      </c>
      <c r="HT28">
        <f>IF([1]Pivot!HT32&gt;0,1,0)</f>
        <v>0</v>
      </c>
      <c r="HU28">
        <f>IF([1]Pivot!HU32&gt;0,1,0)</f>
        <v>0</v>
      </c>
      <c r="HV28">
        <f>IF([1]Pivot!HV32&gt;0,1,0)</f>
        <v>0</v>
      </c>
      <c r="HW28">
        <f>IF([1]Pivot!HW32&gt;0,1,0)</f>
        <v>0</v>
      </c>
      <c r="HX28">
        <f>IF([1]Pivot!HX32&gt;0,1,0)</f>
        <v>0</v>
      </c>
      <c r="HY28">
        <f>IF([1]Pivot!HY32&gt;0,1,0)</f>
        <v>0</v>
      </c>
      <c r="HZ28">
        <f>IF([1]Pivot!HZ32&gt;0,1,0)</f>
        <v>0</v>
      </c>
      <c r="IA28">
        <f>IF([1]Pivot!IA32&gt;0,1,0)</f>
        <v>0</v>
      </c>
      <c r="IB28">
        <f>IF([1]Pivot!IB32&gt;0,1,0)</f>
        <v>0</v>
      </c>
      <c r="IC28">
        <f>IF([1]Pivot!IC32&gt;0,1,0)</f>
        <v>0</v>
      </c>
      <c r="ID28">
        <f>IF([1]Pivot!ID32&gt;0,1,0)</f>
        <v>0</v>
      </c>
      <c r="IE28">
        <f>IF([1]Pivot!IE32&gt;0,1,0)</f>
        <v>0</v>
      </c>
      <c r="IF28">
        <f>IF([1]Pivot!IF32&gt;0,1,0)</f>
        <v>0</v>
      </c>
      <c r="IG28">
        <f>IF([1]Pivot!IG32&gt;0,1,0)</f>
        <v>0</v>
      </c>
      <c r="IH28">
        <f>IF([1]Pivot!IH32&gt;0,1,0)</f>
        <v>0</v>
      </c>
      <c r="II28">
        <f>IF([1]Pivot!II32&gt;0,1,0)</f>
        <v>0</v>
      </c>
      <c r="IJ28">
        <f>IF([1]Pivot!IJ32&gt;0,1,0)</f>
        <v>1</v>
      </c>
      <c r="IK28">
        <f>IF([1]Pivot!IK32&gt;0,1,0)</f>
        <v>0</v>
      </c>
      <c r="IL28">
        <f>IF([1]Pivot!IL32&gt;0,1,0)</f>
        <v>0</v>
      </c>
      <c r="IM28">
        <f>IF([1]Pivot!IM32&gt;0,1,0)</f>
        <v>0</v>
      </c>
      <c r="IN28">
        <f>IF([1]Pivot!IN32&gt;0,1,0)</f>
        <v>0</v>
      </c>
      <c r="IO28">
        <f>IF([1]Pivot!IO32&gt;0,1,0)</f>
        <v>0</v>
      </c>
      <c r="IP28">
        <f>IF([1]Pivot!IP32&gt;0,1,0)</f>
        <v>1</v>
      </c>
      <c r="IQ28">
        <f>IF([1]Pivot!IQ32&gt;0,1,0)</f>
        <v>0</v>
      </c>
      <c r="IR28">
        <f>IF([1]Pivot!IR32&gt;0,1,0)</f>
        <v>0</v>
      </c>
      <c r="IS28">
        <f>IF([1]Pivot!IS32&gt;0,1,0)</f>
        <v>0</v>
      </c>
      <c r="IT28">
        <f>IF([1]Pivot!IT32&gt;0,1,0)</f>
        <v>1</v>
      </c>
      <c r="IU28">
        <f>IF([1]Pivot!IU32&gt;0,1,0)</f>
        <v>0</v>
      </c>
      <c r="IV28">
        <f>IF([1]Pivot!IV32&gt;0,1,0)</f>
        <v>0</v>
      </c>
      <c r="IW28">
        <f>IF([1]Pivot!IW32&gt;0,1,0)</f>
        <v>0</v>
      </c>
      <c r="IX28">
        <f>IF([1]Pivot!IX32&gt;0,1,0)</f>
        <v>0</v>
      </c>
      <c r="IY28">
        <f>IF([1]Pivot!IY32&gt;0,1,0)</f>
        <v>0</v>
      </c>
      <c r="IZ28">
        <f>IF([1]Pivot!IZ32&gt;0,1,0)</f>
        <v>0</v>
      </c>
      <c r="JA28">
        <f>IF([1]Pivot!JA32&gt;0,1,0)</f>
        <v>0</v>
      </c>
      <c r="JB28">
        <f>IF([1]Pivot!JB32&gt;0,1,0)</f>
        <v>0</v>
      </c>
      <c r="JC28">
        <f>IF([1]Pivot!JC32&gt;0,1,0)</f>
        <v>0</v>
      </c>
      <c r="JD28">
        <f>IF([1]Pivot!JD32&gt;0,1,0)</f>
        <v>0</v>
      </c>
      <c r="JE28">
        <f>IF([1]Pivot!JE32&gt;0,1,0)</f>
        <v>0</v>
      </c>
      <c r="JF28">
        <f>IF([1]Pivot!JF32&gt;0,1,0)</f>
        <v>0</v>
      </c>
      <c r="JG28">
        <f>IF([1]Pivot!JG32&gt;0,1,0)</f>
        <v>0</v>
      </c>
      <c r="JH28">
        <f>IF([1]Pivot!JH32&gt;0,1,0)</f>
        <v>0</v>
      </c>
      <c r="JI28">
        <f>IF([1]Pivot!JI32&gt;0,1,0)</f>
        <v>0</v>
      </c>
      <c r="JJ28">
        <f>IF([1]Pivot!JJ32&gt;0,1,0)</f>
        <v>0</v>
      </c>
      <c r="JK28">
        <f>IF([1]Pivot!JK32&gt;0,1,0)</f>
        <v>0</v>
      </c>
      <c r="JL28">
        <f>IF([1]Pivot!JL32&gt;0,1,0)</f>
        <v>0</v>
      </c>
      <c r="JM28">
        <f>IF([1]Pivot!JM32&gt;0,1,0)</f>
        <v>0</v>
      </c>
      <c r="JN28">
        <f>IF([1]Pivot!JN32&gt;0,1,0)</f>
        <v>0</v>
      </c>
      <c r="JO28">
        <f>IF([1]Pivot!JO32&gt;0,1,0)</f>
        <v>0</v>
      </c>
      <c r="JP28">
        <f>IF([1]Pivot!JP32&gt;0,1,0)</f>
        <v>1</v>
      </c>
      <c r="JQ28">
        <f>IF([1]Pivot!JQ32&gt;0,1,0)</f>
        <v>0</v>
      </c>
      <c r="JR28">
        <f>IF([1]Pivot!JR32&gt;0,1,0)</f>
        <v>0</v>
      </c>
      <c r="JS28">
        <f>IF([1]Pivot!JS32&gt;0,1,0)</f>
        <v>0</v>
      </c>
      <c r="JT28">
        <f>IF([1]Pivot!JT32&gt;0,1,0)</f>
        <v>0</v>
      </c>
      <c r="JU28">
        <f>IF([1]Pivot!JU32&gt;0,1,0)</f>
        <v>0</v>
      </c>
      <c r="JV28">
        <f>IF([1]Pivot!JV32&gt;0,1,0)</f>
        <v>0</v>
      </c>
      <c r="JW28">
        <f>IF([1]Pivot!JW32&gt;0,1,0)</f>
        <v>1</v>
      </c>
      <c r="JX28">
        <f>IF([1]Pivot!JX32&gt;0,1,0)</f>
        <v>0</v>
      </c>
      <c r="JY28">
        <f>IF([1]Pivot!JY32&gt;0,1,0)</f>
        <v>0</v>
      </c>
      <c r="JZ28">
        <f>IF([1]Pivot!JZ32&gt;0,1,0)</f>
        <v>0</v>
      </c>
      <c r="KA28">
        <f>IF([1]Pivot!KA32&gt;0,1,0)</f>
        <v>0</v>
      </c>
      <c r="KB28">
        <f>IF([1]Pivot!KB32&gt;0,1,0)</f>
        <v>0</v>
      </c>
      <c r="KC28">
        <f>IF([1]Pivot!KC32&gt;0,1,0)</f>
        <v>0</v>
      </c>
      <c r="KD28">
        <f>IF([1]Pivot!KD32&gt;0,1,0)</f>
        <v>0</v>
      </c>
      <c r="KE28">
        <f>IF([1]Pivot!KE32&gt;0,1,0)</f>
        <v>0</v>
      </c>
      <c r="KF28">
        <f>IF([1]Pivot!KF32&gt;0,1,0)</f>
        <v>0</v>
      </c>
      <c r="KG28">
        <f>IF([1]Pivot!KG32&gt;0,1,0)</f>
        <v>0</v>
      </c>
      <c r="KH28">
        <f>IF([1]Pivot!KH32&gt;0,1,0)</f>
        <v>0</v>
      </c>
      <c r="KI28">
        <f>IF([1]Pivot!KI32&gt;0,1,0)</f>
        <v>0</v>
      </c>
      <c r="KJ28">
        <f>IF([1]Pivot!KJ32&gt;0,1,0)</f>
        <v>0</v>
      </c>
      <c r="KK28">
        <f>IF([1]Pivot!KK32&gt;0,1,0)</f>
        <v>0</v>
      </c>
      <c r="KL28">
        <f>IF([1]Pivot!KL32&gt;0,1,0)</f>
        <v>0</v>
      </c>
      <c r="KM28">
        <f>IF([1]Pivot!KM32&gt;0,1,0)</f>
        <v>0</v>
      </c>
      <c r="KN28">
        <f>IF([1]Pivot!KN32&gt;0,1,0)</f>
        <v>0</v>
      </c>
      <c r="KO28">
        <f>IF([1]Pivot!KO32&gt;0,1,0)</f>
        <v>0</v>
      </c>
      <c r="KP28">
        <f>IF([1]Pivot!KP32&gt;0,1,0)</f>
        <v>0</v>
      </c>
      <c r="KQ28">
        <f>IF([1]Pivot!KQ32&gt;0,1,0)</f>
        <v>0</v>
      </c>
      <c r="KR28">
        <f>IF([1]Pivot!KR32&gt;0,1,0)</f>
        <v>0</v>
      </c>
      <c r="KS28">
        <f>IF([1]Pivot!KS32&gt;0,1,0)</f>
        <v>0</v>
      </c>
      <c r="KT28">
        <f>IF([1]Pivot!KT32&gt;0,1,0)</f>
        <v>1</v>
      </c>
      <c r="KU28">
        <f>IF([1]Pivot!KU32&gt;0,1,0)</f>
        <v>0</v>
      </c>
      <c r="KV28">
        <f>IF([1]Pivot!KV32&gt;0,1,0)</f>
        <v>0</v>
      </c>
      <c r="KW28">
        <f>IF([1]Pivot!KW32&gt;0,1,0)</f>
        <v>0</v>
      </c>
      <c r="KX28">
        <f>IF([1]Pivot!KX32&gt;0,1,0)</f>
        <v>0</v>
      </c>
      <c r="KY28">
        <f>IF([1]Pivot!KY32&gt;0,1,0)</f>
        <v>0</v>
      </c>
      <c r="KZ28">
        <f>IF([1]Pivot!KZ32&gt;0,1,0)</f>
        <v>0</v>
      </c>
      <c r="LA28">
        <f>IF([1]Pivot!LA32&gt;0,1,0)</f>
        <v>0</v>
      </c>
      <c r="LB28">
        <f>IF([1]Pivot!LB32&gt;0,1,0)</f>
        <v>0</v>
      </c>
      <c r="LC28">
        <f>IF([1]Pivot!LC32&gt;0,1,0)</f>
        <v>0</v>
      </c>
      <c r="LD28">
        <f>IF([1]Pivot!LD32&gt;0,1,0)</f>
        <v>0</v>
      </c>
      <c r="LE28">
        <f>IF([1]Pivot!LE32&gt;0,1,0)</f>
        <v>0</v>
      </c>
      <c r="LF28">
        <f>IF([1]Pivot!LF32&gt;0,1,0)</f>
        <v>0</v>
      </c>
      <c r="LG28">
        <f>IF([1]Pivot!LG32&gt;0,1,0)</f>
        <v>0</v>
      </c>
      <c r="LH28">
        <f>IF([1]Pivot!LH32&gt;0,1,0)</f>
        <v>0</v>
      </c>
      <c r="LI28">
        <f>IF([1]Pivot!LI32&gt;0,1,0)</f>
        <v>0</v>
      </c>
      <c r="LJ28">
        <f>IF([1]Pivot!LJ32&gt;0,1,0)</f>
        <v>0</v>
      </c>
      <c r="LK28">
        <f>IF([1]Pivot!LK32&gt;0,1,0)</f>
        <v>0</v>
      </c>
      <c r="LL28">
        <f>IF([1]Pivot!LL32&gt;0,1,0)</f>
        <v>0</v>
      </c>
      <c r="LM28">
        <f>IF([1]Pivot!LM32&gt;0,1,0)</f>
        <v>0</v>
      </c>
      <c r="LN28">
        <f>IF([1]Pivot!LN32&gt;0,1,0)</f>
        <v>1</v>
      </c>
      <c r="LO28">
        <f>IF([1]Pivot!LO32&gt;0,1,0)</f>
        <v>0</v>
      </c>
      <c r="LP28">
        <f>IF([1]Pivot!LP32&gt;0,1,0)</f>
        <v>0</v>
      </c>
      <c r="LQ28">
        <f>IF([1]Pivot!LQ32&gt;0,1,0)</f>
        <v>0</v>
      </c>
      <c r="LR28">
        <f>IF([1]Pivot!LR32&gt;0,1,0)</f>
        <v>1</v>
      </c>
      <c r="LS28">
        <f>IF([1]Pivot!LS32&gt;0,1,0)</f>
        <v>0</v>
      </c>
      <c r="LT28">
        <f>IF([1]Pivot!LT32&gt;0,1,0)</f>
        <v>0</v>
      </c>
      <c r="LU28">
        <f>IF([1]Pivot!LU32&gt;0,1,0)</f>
        <v>0</v>
      </c>
      <c r="LV28">
        <f>IF([1]Pivot!LV32&gt;0,1,0)</f>
        <v>0</v>
      </c>
      <c r="LW28">
        <f>IF([1]Pivot!LW32&gt;0,1,0)</f>
        <v>0</v>
      </c>
      <c r="LX28">
        <f>IF([1]Pivot!LX32&gt;0,1,0)</f>
        <v>0</v>
      </c>
      <c r="LY28">
        <f>IF([1]Pivot!LY32&gt;0,1,0)</f>
        <v>0</v>
      </c>
      <c r="LZ28">
        <f>IF([1]Pivot!LZ32&gt;0,1,0)</f>
        <v>0</v>
      </c>
      <c r="MA28">
        <f>IF([1]Pivot!MA32&gt;0,1,0)</f>
        <v>0</v>
      </c>
      <c r="MB28">
        <f>IF([1]Pivot!MB32&gt;0,1,0)</f>
        <v>0</v>
      </c>
      <c r="MC28">
        <f>IF([1]Pivot!MC32&gt;0,1,0)</f>
        <v>0</v>
      </c>
      <c r="MD28">
        <f>IF([1]Pivot!MD32&gt;0,1,0)</f>
        <v>0</v>
      </c>
      <c r="ME28">
        <f>IF([1]Pivot!ME32&gt;0,1,0)</f>
        <v>0</v>
      </c>
      <c r="MF28">
        <f>IF([1]Pivot!MF32&gt;0,1,0)</f>
        <v>1</v>
      </c>
      <c r="MG28">
        <f>IF([1]Pivot!MG32&gt;0,1,0)</f>
        <v>0</v>
      </c>
      <c r="MH28">
        <f>IF([1]Pivot!MH32&gt;0,1,0)</f>
        <v>0</v>
      </c>
      <c r="MI28">
        <f>IF([1]Pivot!MI32&gt;0,1,0)</f>
        <v>0</v>
      </c>
      <c r="MJ28">
        <f>IF([1]Pivot!MJ32&gt;0,1,0)</f>
        <v>0</v>
      </c>
      <c r="MK28">
        <f>IF([1]Pivot!MK32&gt;0,1,0)</f>
        <v>0</v>
      </c>
      <c r="ML28">
        <f>IF([1]Pivot!ML32&gt;0,1,0)</f>
        <v>0</v>
      </c>
      <c r="MM28">
        <f>IF([1]Pivot!MM32&gt;0,1,0)</f>
        <v>0</v>
      </c>
      <c r="MN28">
        <f>IF([1]Pivot!MN32&gt;0,1,0)</f>
        <v>0</v>
      </c>
      <c r="MO28">
        <f>IF([1]Pivot!MO32&gt;0,1,0)</f>
        <v>0</v>
      </c>
      <c r="MP28">
        <f>IF([1]Pivot!MP32&gt;0,1,0)</f>
        <v>0</v>
      </c>
      <c r="MQ28">
        <f>IF([1]Pivot!MQ32&gt;0,1,0)</f>
        <v>0</v>
      </c>
      <c r="MR28">
        <f>IF([1]Pivot!MR32&gt;0,1,0)</f>
        <v>0</v>
      </c>
      <c r="MS28">
        <f>IF([1]Pivot!MS32&gt;0,1,0)</f>
        <v>0</v>
      </c>
      <c r="MT28">
        <f>IF([1]Pivot!MT32&gt;0,1,0)</f>
        <v>0</v>
      </c>
      <c r="MU28">
        <f>IF([1]Pivot!MU32&gt;0,1,0)</f>
        <v>0</v>
      </c>
      <c r="MV28">
        <f>IF([1]Pivot!MV32&gt;0,1,0)</f>
        <v>0</v>
      </c>
      <c r="MW28">
        <f>IF([1]Pivot!MW32&gt;0,1,0)</f>
        <v>0</v>
      </c>
      <c r="MX28">
        <f>IF([1]Pivot!MX32&gt;0,1,0)</f>
        <v>0</v>
      </c>
      <c r="MY28">
        <f>IF([1]Pivot!MY32&gt;0,1,0)</f>
        <v>0</v>
      </c>
      <c r="MZ28">
        <f>IF([1]Pivot!MZ32&gt;0,1,0)</f>
        <v>0</v>
      </c>
      <c r="NA28">
        <f>IF([1]Pivot!NA32&gt;0,1,0)</f>
        <v>0</v>
      </c>
      <c r="NB28">
        <f>IF([1]Pivot!NB32&gt;0,1,0)</f>
        <v>0</v>
      </c>
    </row>
    <row r="29" spans="1:366" x14ac:dyDescent="0.4">
      <c r="A29" s="2" t="s">
        <v>312</v>
      </c>
      <c r="B29">
        <f>IF([1]Pivot!B33&gt;0,1,0)</f>
        <v>0</v>
      </c>
      <c r="C29">
        <f>IF([1]Pivot!C33&gt;0,1,0)</f>
        <v>0</v>
      </c>
      <c r="D29">
        <f>IF([1]Pivot!D33&gt;0,1,0)</f>
        <v>0</v>
      </c>
      <c r="E29">
        <f>IF([1]Pivot!E33&gt;0,1,0)</f>
        <v>1</v>
      </c>
      <c r="F29">
        <f>IF([1]Pivot!F33&gt;0,1,0)</f>
        <v>0</v>
      </c>
      <c r="G29">
        <f>IF([1]Pivot!G33&gt;0,1,0)</f>
        <v>0</v>
      </c>
      <c r="H29">
        <f>IF([1]Pivot!H33&gt;0,1,0)</f>
        <v>0</v>
      </c>
      <c r="I29">
        <f>IF([1]Pivot!I33&gt;0,1,0)</f>
        <v>0</v>
      </c>
      <c r="J29">
        <f>IF([1]Pivot!J33&gt;0,1,0)</f>
        <v>0</v>
      </c>
      <c r="K29">
        <f>IF([1]Pivot!K33&gt;0,1,0)</f>
        <v>0</v>
      </c>
      <c r="L29">
        <f>IF([1]Pivot!L33&gt;0,1,0)</f>
        <v>0</v>
      </c>
      <c r="M29">
        <f>IF([1]Pivot!M33&gt;0,1,0)</f>
        <v>0</v>
      </c>
      <c r="N29">
        <f>IF([1]Pivot!N33&gt;0,1,0)</f>
        <v>0</v>
      </c>
      <c r="O29">
        <f>IF([1]Pivot!O33&gt;0,1,0)</f>
        <v>0</v>
      </c>
      <c r="P29">
        <f>IF([1]Pivot!P33&gt;0,1,0)</f>
        <v>1</v>
      </c>
      <c r="Q29">
        <f>IF([1]Pivot!Q33&gt;0,1,0)</f>
        <v>0</v>
      </c>
      <c r="R29">
        <f>IF([1]Pivot!R33&gt;0,1,0)</f>
        <v>0</v>
      </c>
      <c r="S29">
        <f>IF([1]Pivot!S33&gt;0,1,0)</f>
        <v>1</v>
      </c>
      <c r="T29">
        <f>IF([1]Pivot!T33&gt;0,1,0)</f>
        <v>0</v>
      </c>
      <c r="U29">
        <f>IF([1]Pivot!U33&gt;0,1,0)</f>
        <v>0</v>
      </c>
      <c r="V29">
        <f>IF([1]Pivot!V33&gt;0,1,0)</f>
        <v>0</v>
      </c>
      <c r="W29">
        <f>IF([1]Pivot!W33&gt;0,1,0)</f>
        <v>0</v>
      </c>
      <c r="X29">
        <f>IF([1]Pivot!X33&gt;0,1,0)</f>
        <v>0</v>
      </c>
      <c r="Y29">
        <f>IF([1]Pivot!Y33&gt;0,1,0)</f>
        <v>0</v>
      </c>
      <c r="Z29">
        <f>IF([1]Pivot!Z33&gt;0,1,0)</f>
        <v>0</v>
      </c>
      <c r="AA29">
        <f>IF([1]Pivot!AA33&gt;0,1,0)</f>
        <v>0</v>
      </c>
      <c r="AB29">
        <f>IF([1]Pivot!AB33&gt;0,1,0)</f>
        <v>0</v>
      </c>
      <c r="AC29">
        <f>IF([1]Pivot!AC33&gt;0,1,0)</f>
        <v>0</v>
      </c>
      <c r="AD29">
        <f>IF([1]Pivot!AD33&gt;0,1,0)</f>
        <v>0</v>
      </c>
      <c r="AE29">
        <f>IF([1]Pivot!AE33&gt;0,1,0)</f>
        <v>0</v>
      </c>
      <c r="AF29">
        <f>IF([1]Pivot!AF33&gt;0,1,0)</f>
        <v>0</v>
      </c>
      <c r="AG29">
        <f>IF([1]Pivot!AG33&gt;0,1,0)</f>
        <v>0</v>
      </c>
      <c r="AH29">
        <f>IF([1]Pivot!AH33&gt;0,1,0)</f>
        <v>0</v>
      </c>
      <c r="AI29">
        <f>IF([1]Pivot!AI33&gt;0,1,0)</f>
        <v>0</v>
      </c>
      <c r="AJ29">
        <f>IF([1]Pivot!AJ33&gt;0,1,0)</f>
        <v>0</v>
      </c>
      <c r="AK29">
        <f>IF([1]Pivot!AK33&gt;0,1,0)</f>
        <v>0</v>
      </c>
      <c r="AL29">
        <f>IF([1]Pivot!AL33&gt;0,1,0)</f>
        <v>0</v>
      </c>
      <c r="AM29">
        <f>IF([1]Pivot!AM33&gt;0,1,0)</f>
        <v>0</v>
      </c>
      <c r="AN29">
        <f>IF([1]Pivot!AN33&gt;0,1,0)</f>
        <v>0</v>
      </c>
      <c r="AO29">
        <f>IF([1]Pivot!AO33&gt;0,1,0)</f>
        <v>0</v>
      </c>
      <c r="AP29">
        <f>IF([1]Pivot!AP33&gt;0,1,0)</f>
        <v>0</v>
      </c>
      <c r="AQ29">
        <f>IF([1]Pivot!AQ33&gt;0,1,0)</f>
        <v>0</v>
      </c>
      <c r="AR29">
        <f>IF([1]Pivot!AR33&gt;0,1,0)</f>
        <v>0</v>
      </c>
      <c r="AS29">
        <f>IF([1]Pivot!AS33&gt;0,1,0)</f>
        <v>0</v>
      </c>
      <c r="AT29">
        <f>IF([1]Pivot!AT33&gt;0,1,0)</f>
        <v>0</v>
      </c>
      <c r="AU29">
        <f>IF([1]Pivot!AU33&gt;0,1,0)</f>
        <v>0</v>
      </c>
      <c r="AV29">
        <f>IF([1]Pivot!AV33&gt;0,1,0)</f>
        <v>0</v>
      </c>
      <c r="AW29">
        <f>IF([1]Pivot!AW33&gt;0,1,0)</f>
        <v>0</v>
      </c>
      <c r="AX29">
        <f>IF([1]Pivot!AX33&gt;0,1,0)</f>
        <v>0</v>
      </c>
      <c r="AY29">
        <f>IF([1]Pivot!AY33&gt;0,1,0)</f>
        <v>0</v>
      </c>
      <c r="AZ29">
        <f>IF([1]Pivot!AZ33&gt;0,1,0)</f>
        <v>0</v>
      </c>
      <c r="BA29">
        <f>IF([1]Pivot!BA33&gt;0,1,0)</f>
        <v>0</v>
      </c>
      <c r="BB29">
        <f>IF([1]Pivot!BB33&gt;0,1,0)</f>
        <v>0</v>
      </c>
      <c r="BC29">
        <f>IF([1]Pivot!BC33&gt;0,1,0)</f>
        <v>0</v>
      </c>
      <c r="BD29">
        <f>IF([1]Pivot!BD33&gt;0,1,0)</f>
        <v>0</v>
      </c>
      <c r="BE29">
        <f>IF([1]Pivot!BE33&gt;0,1,0)</f>
        <v>0</v>
      </c>
      <c r="BF29">
        <f>IF([1]Pivot!BF33&gt;0,1,0)</f>
        <v>0</v>
      </c>
      <c r="BG29">
        <f>IF([1]Pivot!BG33&gt;0,1,0)</f>
        <v>0</v>
      </c>
      <c r="BH29">
        <f>IF([1]Pivot!BH33&gt;0,1,0)</f>
        <v>0</v>
      </c>
      <c r="BI29">
        <f>IF([1]Pivot!BI33&gt;0,1,0)</f>
        <v>0</v>
      </c>
      <c r="BJ29">
        <f>IF([1]Pivot!BJ33&gt;0,1,0)</f>
        <v>0</v>
      </c>
      <c r="BK29">
        <f>IF([1]Pivot!BK33&gt;0,1,0)</f>
        <v>0</v>
      </c>
      <c r="BL29">
        <f>IF([1]Pivot!BL33&gt;0,1,0)</f>
        <v>0</v>
      </c>
      <c r="BM29">
        <f>IF([1]Pivot!BM33&gt;0,1,0)</f>
        <v>0</v>
      </c>
      <c r="BN29">
        <f>IF([1]Pivot!BN33&gt;0,1,0)</f>
        <v>0</v>
      </c>
      <c r="BO29">
        <f>IF([1]Pivot!BO33&gt;0,1,0)</f>
        <v>1</v>
      </c>
      <c r="BP29">
        <f>IF([1]Pivot!BP33&gt;0,1,0)</f>
        <v>0</v>
      </c>
      <c r="BQ29">
        <f>IF([1]Pivot!BQ33&gt;0,1,0)</f>
        <v>0</v>
      </c>
      <c r="BR29">
        <f>IF([1]Pivot!BR33&gt;0,1,0)</f>
        <v>0</v>
      </c>
      <c r="BS29">
        <f>IF([1]Pivot!BS33&gt;0,1,0)</f>
        <v>0</v>
      </c>
      <c r="BT29">
        <f>IF([1]Pivot!BT33&gt;0,1,0)</f>
        <v>0</v>
      </c>
      <c r="BU29">
        <f>IF([1]Pivot!BU33&gt;0,1,0)</f>
        <v>0</v>
      </c>
      <c r="BV29">
        <f>IF([1]Pivot!BV33&gt;0,1,0)</f>
        <v>0</v>
      </c>
      <c r="BW29">
        <f>IF([1]Pivot!BW33&gt;0,1,0)</f>
        <v>0</v>
      </c>
      <c r="BX29">
        <f>IF([1]Pivot!BX33&gt;0,1,0)</f>
        <v>0</v>
      </c>
      <c r="BY29">
        <f>IF([1]Pivot!BY33&gt;0,1,0)</f>
        <v>1</v>
      </c>
      <c r="BZ29">
        <f>IF([1]Pivot!BZ33&gt;0,1,0)</f>
        <v>0</v>
      </c>
      <c r="CA29">
        <f>IF([1]Pivot!CA33&gt;0,1,0)</f>
        <v>0</v>
      </c>
      <c r="CB29">
        <f>IF([1]Pivot!CB33&gt;0,1,0)</f>
        <v>0</v>
      </c>
      <c r="CC29">
        <f>IF([1]Pivot!CC33&gt;0,1,0)</f>
        <v>1</v>
      </c>
      <c r="CD29">
        <f>IF([1]Pivot!CD33&gt;0,1,0)</f>
        <v>0</v>
      </c>
      <c r="CE29">
        <f>IF([1]Pivot!CE33&gt;0,1,0)</f>
        <v>0</v>
      </c>
      <c r="CF29">
        <f>IF([1]Pivot!CF33&gt;0,1,0)</f>
        <v>0</v>
      </c>
      <c r="CG29">
        <f>IF([1]Pivot!CG33&gt;0,1,0)</f>
        <v>1</v>
      </c>
      <c r="CH29">
        <f>IF([1]Pivot!CH33&gt;0,1,0)</f>
        <v>1</v>
      </c>
      <c r="CI29">
        <f>IF([1]Pivot!CI33&gt;0,1,0)</f>
        <v>1</v>
      </c>
      <c r="CJ29">
        <f>IF([1]Pivot!CJ33&gt;0,1,0)</f>
        <v>1</v>
      </c>
      <c r="CK29">
        <f>IF([1]Pivot!CK33&gt;0,1,0)</f>
        <v>0</v>
      </c>
      <c r="CL29">
        <f>IF([1]Pivot!CL33&gt;0,1,0)</f>
        <v>0</v>
      </c>
      <c r="CM29">
        <f>IF([1]Pivot!CM33&gt;0,1,0)</f>
        <v>0</v>
      </c>
      <c r="CN29">
        <f>IF([1]Pivot!CN33&gt;0,1,0)</f>
        <v>0</v>
      </c>
      <c r="CO29">
        <f>IF([1]Pivot!CO33&gt;0,1,0)</f>
        <v>0</v>
      </c>
      <c r="CP29">
        <f>IF([1]Pivot!CP33&gt;0,1,0)</f>
        <v>1</v>
      </c>
      <c r="CQ29">
        <f>IF([1]Pivot!CQ33&gt;0,1,0)</f>
        <v>0</v>
      </c>
      <c r="CR29">
        <f>IF([1]Pivot!CR33&gt;0,1,0)</f>
        <v>0</v>
      </c>
      <c r="CS29">
        <f>IF([1]Pivot!CS33&gt;0,1,0)</f>
        <v>0</v>
      </c>
      <c r="CT29">
        <f>IF([1]Pivot!CT33&gt;0,1,0)</f>
        <v>0</v>
      </c>
      <c r="CU29">
        <f>IF([1]Pivot!CU33&gt;0,1,0)</f>
        <v>0</v>
      </c>
      <c r="CV29">
        <f>IF([1]Pivot!CV33&gt;0,1,0)</f>
        <v>0</v>
      </c>
      <c r="CW29">
        <f>IF([1]Pivot!CW33&gt;0,1,0)</f>
        <v>0</v>
      </c>
      <c r="CX29">
        <f>IF([1]Pivot!CX33&gt;0,1,0)</f>
        <v>0</v>
      </c>
      <c r="CY29">
        <f>IF([1]Pivot!CY33&gt;0,1,0)</f>
        <v>1</v>
      </c>
      <c r="CZ29">
        <f>IF([1]Pivot!CZ33&gt;0,1,0)</f>
        <v>0</v>
      </c>
      <c r="DA29">
        <f>IF([1]Pivot!DA33&gt;0,1,0)</f>
        <v>0</v>
      </c>
      <c r="DB29">
        <f>IF([1]Pivot!DB33&gt;0,1,0)</f>
        <v>1</v>
      </c>
      <c r="DC29">
        <f>IF([1]Pivot!DC33&gt;0,1,0)</f>
        <v>0</v>
      </c>
      <c r="DD29">
        <f>IF([1]Pivot!DD33&gt;0,1,0)</f>
        <v>0</v>
      </c>
      <c r="DE29">
        <f>IF([1]Pivot!DE33&gt;0,1,0)</f>
        <v>0</v>
      </c>
      <c r="DF29">
        <f>IF([1]Pivot!DF33&gt;0,1,0)</f>
        <v>0</v>
      </c>
      <c r="DG29">
        <f>IF([1]Pivot!DG33&gt;0,1,0)</f>
        <v>0</v>
      </c>
      <c r="DH29">
        <f>IF([1]Pivot!DH33&gt;0,1,0)</f>
        <v>0</v>
      </c>
      <c r="DI29">
        <f>IF([1]Pivot!DI33&gt;0,1,0)</f>
        <v>0</v>
      </c>
      <c r="DJ29">
        <f>IF([1]Pivot!DJ33&gt;0,1,0)</f>
        <v>0</v>
      </c>
      <c r="DK29">
        <f>IF([1]Pivot!DK33&gt;0,1,0)</f>
        <v>0</v>
      </c>
      <c r="DL29">
        <f>IF([1]Pivot!DL33&gt;0,1,0)</f>
        <v>0</v>
      </c>
      <c r="DM29">
        <f>IF([1]Pivot!DM33&gt;0,1,0)</f>
        <v>0</v>
      </c>
      <c r="DN29">
        <f>IF([1]Pivot!DN33&gt;0,1,0)</f>
        <v>0</v>
      </c>
      <c r="DO29">
        <f>IF([1]Pivot!DO33&gt;0,1,0)</f>
        <v>0</v>
      </c>
      <c r="DP29">
        <f>IF([1]Pivot!DP33&gt;0,1,0)</f>
        <v>0</v>
      </c>
      <c r="DQ29">
        <f>IF([1]Pivot!DQ33&gt;0,1,0)</f>
        <v>0</v>
      </c>
      <c r="DR29">
        <f>IF([1]Pivot!DR33&gt;0,1,0)</f>
        <v>0</v>
      </c>
      <c r="DS29">
        <f>IF([1]Pivot!DS33&gt;0,1,0)</f>
        <v>0</v>
      </c>
      <c r="DT29">
        <f>IF([1]Pivot!DT33&gt;0,1,0)</f>
        <v>0</v>
      </c>
      <c r="DU29">
        <f>IF([1]Pivot!DU33&gt;0,1,0)</f>
        <v>0</v>
      </c>
      <c r="DV29">
        <f>IF([1]Pivot!DV33&gt;0,1,0)</f>
        <v>0</v>
      </c>
      <c r="DW29">
        <f>IF([1]Pivot!DW33&gt;0,1,0)</f>
        <v>1</v>
      </c>
      <c r="DX29">
        <f>IF([1]Pivot!DX33&gt;0,1,0)</f>
        <v>0</v>
      </c>
      <c r="DY29">
        <f>IF([1]Pivot!DY33&gt;0,1,0)</f>
        <v>0</v>
      </c>
      <c r="DZ29">
        <f>IF([1]Pivot!DZ33&gt;0,1,0)</f>
        <v>0</v>
      </c>
      <c r="EA29">
        <f>IF([1]Pivot!EA33&gt;0,1,0)</f>
        <v>0</v>
      </c>
      <c r="EB29">
        <f>IF([1]Pivot!EB33&gt;0,1,0)</f>
        <v>0</v>
      </c>
      <c r="EC29">
        <f>IF([1]Pivot!EC33&gt;0,1,0)</f>
        <v>0</v>
      </c>
      <c r="ED29">
        <f>IF([1]Pivot!ED33&gt;0,1,0)</f>
        <v>0</v>
      </c>
      <c r="EE29">
        <f>IF([1]Pivot!EE33&gt;0,1,0)</f>
        <v>0</v>
      </c>
      <c r="EF29">
        <f>IF([1]Pivot!EF33&gt;0,1,0)</f>
        <v>0</v>
      </c>
      <c r="EG29">
        <f>IF([1]Pivot!EG33&gt;0,1,0)</f>
        <v>0</v>
      </c>
      <c r="EH29">
        <f>IF([1]Pivot!EH33&gt;0,1,0)</f>
        <v>0</v>
      </c>
      <c r="EI29">
        <f>IF([1]Pivot!EI33&gt;0,1,0)</f>
        <v>0</v>
      </c>
      <c r="EJ29">
        <f>IF([1]Pivot!EJ33&gt;0,1,0)</f>
        <v>0</v>
      </c>
      <c r="EK29">
        <f>IF([1]Pivot!EK33&gt;0,1,0)</f>
        <v>0</v>
      </c>
      <c r="EL29">
        <f>IF([1]Pivot!EL33&gt;0,1,0)</f>
        <v>0</v>
      </c>
      <c r="EM29">
        <f>IF([1]Pivot!EM33&gt;0,1,0)</f>
        <v>0</v>
      </c>
      <c r="EN29">
        <f>IF([1]Pivot!EN33&gt;0,1,0)</f>
        <v>0</v>
      </c>
      <c r="EO29">
        <f>IF([1]Pivot!EO33&gt;0,1,0)</f>
        <v>0</v>
      </c>
      <c r="EP29">
        <f>IF([1]Pivot!EP33&gt;0,1,0)</f>
        <v>0</v>
      </c>
      <c r="EQ29">
        <f>IF([1]Pivot!EQ33&gt;0,1,0)</f>
        <v>0</v>
      </c>
      <c r="ER29">
        <f>IF([1]Pivot!ER33&gt;0,1,0)</f>
        <v>0</v>
      </c>
      <c r="ES29">
        <f>IF([1]Pivot!ES33&gt;0,1,0)</f>
        <v>0</v>
      </c>
      <c r="ET29">
        <f>IF([1]Pivot!ET33&gt;0,1,0)</f>
        <v>0</v>
      </c>
      <c r="EU29">
        <f>IF([1]Pivot!EU33&gt;0,1,0)</f>
        <v>0</v>
      </c>
      <c r="EV29">
        <f>IF([1]Pivot!EV33&gt;0,1,0)</f>
        <v>0</v>
      </c>
      <c r="EW29">
        <f>IF([1]Pivot!EW33&gt;0,1,0)</f>
        <v>0</v>
      </c>
      <c r="EX29">
        <f>IF([1]Pivot!EX33&gt;0,1,0)</f>
        <v>0</v>
      </c>
      <c r="EY29">
        <f>IF([1]Pivot!EY33&gt;0,1,0)</f>
        <v>0</v>
      </c>
      <c r="EZ29">
        <f>IF([1]Pivot!EZ33&gt;0,1,0)</f>
        <v>0</v>
      </c>
      <c r="FA29">
        <f>IF([1]Pivot!FA33&gt;0,1,0)</f>
        <v>0</v>
      </c>
      <c r="FB29">
        <f>IF([1]Pivot!FB33&gt;0,1,0)</f>
        <v>0</v>
      </c>
      <c r="FC29">
        <f>IF([1]Pivot!FC33&gt;0,1,0)</f>
        <v>0</v>
      </c>
      <c r="FD29">
        <f>IF([1]Pivot!FD33&gt;0,1,0)</f>
        <v>0</v>
      </c>
      <c r="FE29">
        <f>IF([1]Pivot!FE33&gt;0,1,0)</f>
        <v>0</v>
      </c>
      <c r="FF29">
        <f>IF([1]Pivot!FF33&gt;0,1,0)</f>
        <v>0</v>
      </c>
      <c r="FG29">
        <f>IF([1]Pivot!FG33&gt;0,1,0)</f>
        <v>0</v>
      </c>
      <c r="FH29">
        <f>IF([1]Pivot!FH33&gt;0,1,0)</f>
        <v>0</v>
      </c>
      <c r="FI29">
        <f>IF([1]Pivot!FI33&gt;0,1,0)</f>
        <v>0</v>
      </c>
      <c r="FJ29">
        <f>IF([1]Pivot!FJ33&gt;0,1,0)</f>
        <v>0</v>
      </c>
      <c r="FK29">
        <f>IF([1]Pivot!FK33&gt;0,1,0)</f>
        <v>0</v>
      </c>
      <c r="FL29">
        <f>IF([1]Pivot!FL33&gt;0,1,0)</f>
        <v>0</v>
      </c>
      <c r="FM29">
        <f>IF([1]Pivot!FM33&gt;0,1,0)</f>
        <v>0</v>
      </c>
      <c r="FN29">
        <f>IF([1]Pivot!FN33&gt;0,1,0)</f>
        <v>0</v>
      </c>
      <c r="FO29">
        <f>IF([1]Pivot!FO33&gt;0,1,0)</f>
        <v>0</v>
      </c>
      <c r="FP29">
        <f>IF([1]Pivot!FP33&gt;0,1,0)</f>
        <v>0</v>
      </c>
      <c r="FQ29">
        <f>IF([1]Pivot!FQ33&gt;0,1,0)</f>
        <v>0</v>
      </c>
      <c r="FR29">
        <f>IF([1]Pivot!FR33&gt;0,1,0)</f>
        <v>0</v>
      </c>
      <c r="FS29">
        <f>IF([1]Pivot!FS33&gt;0,1,0)</f>
        <v>0</v>
      </c>
      <c r="FT29">
        <f>IF([1]Pivot!FT33&gt;0,1,0)</f>
        <v>0</v>
      </c>
      <c r="FU29">
        <f>IF([1]Pivot!FU33&gt;0,1,0)</f>
        <v>0</v>
      </c>
      <c r="FV29">
        <f>IF([1]Pivot!FV33&gt;0,1,0)</f>
        <v>0</v>
      </c>
      <c r="FW29">
        <f>IF([1]Pivot!FW33&gt;0,1,0)</f>
        <v>0</v>
      </c>
      <c r="FX29">
        <f>IF([1]Pivot!FX33&gt;0,1,0)</f>
        <v>0</v>
      </c>
      <c r="FY29">
        <f>IF([1]Pivot!FY33&gt;0,1,0)</f>
        <v>0</v>
      </c>
      <c r="FZ29">
        <f>IF([1]Pivot!FZ33&gt;0,1,0)</f>
        <v>0</v>
      </c>
      <c r="GA29">
        <f>IF([1]Pivot!GA33&gt;0,1,0)</f>
        <v>0</v>
      </c>
      <c r="GB29">
        <f>IF([1]Pivot!GB33&gt;0,1,0)</f>
        <v>0</v>
      </c>
      <c r="GC29">
        <f>IF([1]Pivot!GC33&gt;0,1,0)</f>
        <v>0</v>
      </c>
      <c r="GD29">
        <f>IF([1]Pivot!GD33&gt;0,1,0)</f>
        <v>0</v>
      </c>
      <c r="GE29">
        <f>IF([1]Pivot!GE33&gt;0,1,0)</f>
        <v>0</v>
      </c>
      <c r="GF29">
        <f>IF([1]Pivot!GF33&gt;0,1,0)</f>
        <v>0</v>
      </c>
      <c r="GG29">
        <f>IF([1]Pivot!GG33&gt;0,1,0)</f>
        <v>0</v>
      </c>
      <c r="GH29">
        <f>IF([1]Pivot!GH33&gt;0,1,0)</f>
        <v>0</v>
      </c>
      <c r="GI29">
        <f>IF([1]Pivot!GI33&gt;0,1,0)</f>
        <v>0</v>
      </c>
      <c r="GJ29">
        <f>IF([1]Pivot!GJ33&gt;0,1,0)</f>
        <v>0</v>
      </c>
      <c r="GK29">
        <f>IF([1]Pivot!GK33&gt;0,1,0)</f>
        <v>0</v>
      </c>
      <c r="GL29">
        <f>IF([1]Pivot!GL33&gt;0,1,0)</f>
        <v>0</v>
      </c>
      <c r="GM29">
        <f>IF([1]Pivot!GM33&gt;0,1,0)</f>
        <v>0</v>
      </c>
      <c r="GN29">
        <f>IF([1]Pivot!GN33&gt;0,1,0)</f>
        <v>0</v>
      </c>
      <c r="GO29">
        <f>IF([1]Pivot!GO33&gt;0,1,0)</f>
        <v>0</v>
      </c>
      <c r="GP29">
        <f>IF([1]Pivot!GP33&gt;0,1,0)</f>
        <v>0</v>
      </c>
      <c r="GQ29">
        <f>IF([1]Pivot!GQ33&gt;0,1,0)</f>
        <v>0</v>
      </c>
      <c r="GR29">
        <f>IF([1]Pivot!GR33&gt;0,1,0)</f>
        <v>0</v>
      </c>
      <c r="GS29">
        <f>IF([1]Pivot!GS33&gt;0,1,0)</f>
        <v>0</v>
      </c>
      <c r="GT29">
        <f>IF([1]Pivot!GT33&gt;0,1,0)</f>
        <v>0</v>
      </c>
      <c r="GU29">
        <f>IF([1]Pivot!GU33&gt;0,1,0)</f>
        <v>1</v>
      </c>
      <c r="GV29">
        <f>IF([1]Pivot!GV33&gt;0,1,0)</f>
        <v>0</v>
      </c>
      <c r="GW29">
        <f>IF([1]Pivot!GW33&gt;0,1,0)</f>
        <v>0</v>
      </c>
      <c r="GX29">
        <f>IF([1]Pivot!GX33&gt;0,1,0)</f>
        <v>0</v>
      </c>
      <c r="GY29">
        <f>IF([1]Pivot!GY33&gt;0,1,0)</f>
        <v>0</v>
      </c>
      <c r="GZ29">
        <f>IF([1]Pivot!GZ33&gt;0,1,0)</f>
        <v>0</v>
      </c>
      <c r="HA29">
        <f>IF([1]Pivot!HA33&gt;0,1,0)</f>
        <v>0</v>
      </c>
      <c r="HB29">
        <f>IF([1]Pivot!HB33&gt;0,1,0)</f>
        <v>0</v>
      </c>
      <c r="HC29">
        <f>IF([1]Pivot!HC33&gt;0,1,0)</f>
        <v>0</v>
      </c>
      <c r="HD29">
        <f>IF([1]Pivot!HD33&gt;0,1,0)</f>
        <v>0</v>
      </c>
      <c r="HE29">
        <f>IF([1]Pivot!HE33&gt;0,1,0)</f>
        <v>0</v>
      </c>
      <c r="HF29">
        <f>IF([1]Pivot!HF33&gt;0,1,0)</f>
        <v>0</v>
      </c>
      <c r="HG29">
        <f>IF([1]Pivot!HG33&gt;0,1,0)</f>
        <v>0</v>
      </c>
      <c r="HH29">
        <f>IF([1]Pivot!HH33&gt;0,1,0)</f>
        <v>0</v>
      </c>
      <c r="HI29">
        <f>IF([1]Pivot!HI33&gt;0,1,0)</f>
        <v>0</v>
      </c>
      <c r="HJ29">
        <f>IF([1]Pivot!HJ33&gt;0,1,0)</f>
        <v>0</v>
      </c>
      <c r="HK29">
        <f>IF([1]Pivot!HK33&gt;0,1,0)</f>
        <v>0</v>
      </c>
      <c r="HL29">
        <f>IF([1]Pivot!HL33&gt;0,1,0)</f>
        <v>0</v>
      </c>
      <c r="HM29">
        <f>IF([1]Pivot!HM33&gt;0,1,0)</f>
        <v>0</v>
      </c>
      <c r="HN29">
        <f>IF([1]Pivot!HN33&gt;0,1,0)</f>
        <v>0</v>
      </c>
      <c r="HO29">
        <f>IF([1]Pivot!HO33&gt;0,1,0)</f>
        <v>0</v>
      </c>
      <c r="HP29">
        <f>IF([1]Pivot!HP33&gt;0,1,0)</f>
        <v>0</v>
      </c>
      <c r="HQ29">
        <f>IF([1]Pivot!HQ33&gt;0,1,0)</f>
        <v>0</v>
      </c>
      <c r="HR29">
        <f>IF([1]Pivot!HR33&gt;0,1,0)</f>
        <v>0</v>
      </c>
      <c r="HS29">
        <f>IF([1]Pivot!HS33&gt;0,1,0)</f>
        <v>0</v>
      </c>
      <c r="HT29">
        <f>IF([1]Pivot!HT33&gt;0,1,0)</f>
        <v>0</v>
      </c>
      <c r="HU29">
        <f>IF([1]Pivot!HU33&gt;0,1,0)</f>
        <v>1</v>
      </c>
      <c r="HV29">
        <f>IF([1]Pivot!HV33&gt;0,1,0)</f>
        <v>0</v>
      </c>
      <c r="HW29">
        <f>IF([1]Pivot!HW33&gt;0,1,0)</f>
        <v>0</v>
      </c>
      <c r="HX29">
        <f>IF([1]Pivot!HX33&gt;0,1,0)</f>
        <v>0</v>
      </c>
      <c r="HY29">
        <f>IF([1]Pivot!HY33&gt;0,1,0)</f>
        <v>0</v>
      </c>
      <c r="HZ29">
        <f>IF([1]Pivot!HZ33&gt;0,1,0)</f>
        <v>0</v>
      </c>
      <c r="IA29">
        <f>IF([1]Pivot!IA33&gt;0,1,0)</f>
        <v>0</v>
      </c>
      <c r="IB29">
        <f>IF([1]Pivot!IB33&gt;0,1,0)</f>
        <v>0</v>
      </c>
      <c r="IC29">
        <f>IF([1]Pivot!IC33&gt;0,1,0)</f>
        <v>0</v>
      </c>
      <c r="ID29">
        <f>IF([1]Pivot!ID33&gt;0,1,0)</f>
        <v>0</v>
      </c>
      <c r="IE29">
        <f>IF([1]Pivot!IE33&gt;0,1,0)</f>
        <v>0</v>
      </c>
      <c r="IF29">
        <f>IF([1]Pivot!IF33&gt;0,1,0)</f>
        <v>0</v>
      </c>
      <c r="IG29">
        <f>IF([1]Pivot!IG33&gt;0,1,0)</f>
        <v>0</v>
      </c>
      <c r="IH29">
        <f>IF([1]Pivot!IH33&gt;0,1,0)</f>
        <v>0</v>
      </c>
      <c r="II29">
        <f>IF([1]Pivot!II33&gt;0,1,0)</f>
        <v>0</v>
      </c>
      <c r="IJ29">
        <f>IF([1]Pivot!IJ33&gt;0,1,0)</f>
        <v>1</v>
      </c>
      <c r="IK29">
        <f>IF([1]Pivot!IK33&gt;0,1,0)</f>
        <v>0</v>
      </c>
      <c r="IL29">
        <f>IF([1]Pivot!IL33&gt;0,1,0)</f>
        <v>0</v>
      </c>
      <c r="IM29">
        <f>IF([1]Pivot!IM33&gt;0,1,0)</f>
        <v>0</v>
      </c>
      <c r="IN29">
        <f>IF([1]Pivot!IN33&gt;0,1,0)</f>
        <v>0</v>
      </c>
      <c r="IO29">
        <f>IF([1]Pivot!IO33&gt;0,1,0)</f>
        <v>0</v>
      </c>
      <c r="IP29">
        <f>IF([1]Pivot!IP33&gt;0,1,0)</f>
        <v>1</v>
      </c>
      <c r="IQ29">
        <f>IF([1]Pivot!IQ33&gt;0,1,0)</f>
        <v>0</v>
      </c>
      <c r="IR29">
        <f>IF([1]Pivot!IR33&gt;0,1,0)</f>
        <v>0</v>
      </c>
      <c r="IS29">
        <f>IF([1]Pivot!IS33&gt;0,1,0)</f>
        <v>0</v>
      </c>
      <c r="IT29">
        <f>IF([1]Pivot!IT33&gt;0,1,0)</f>
        <v>1</v>
      </c>
      <c r="IU29">
        <f>IF([1]Pivot!IU33&gt;0,1,0)</f>
        <v>0</v>
      </c>
      <c r="IV29">
        <f>IF([1]Pivot!IV33&gt;0,1,0)</f>
        <v>0</v>
      </c>
      <c r="IW29">
        <f>IF([1]Pivot!IW33&gt;0,1,0)</f>
        <v>0</v>
      </c>
      <c r="IX29">
        <f>IF([1]Pivot!IX33&gt;0,1,0)</f>
        <v>0</v>
      </c>
      <c r="IY29">
        <f>IF([1]Pivot!IY33&gt;0,1,0)</f>
        <v>0</v>
      </c>
      <c r="IZ29">
        <f>IF([1]Pivot!IZ33&gt;0,1,0)</f>
        <v>0</v>
      </c>
      <c r="JA29">
        <f>IF([1]Pivot!JA33&gt;0,1,0)</f>
        <v>0</v>
      </c>
      <c r="JB29">
        <f>IF([1]Pivot!JB33&gt;0,1,0)</f>
        <v>0</v>
      </c>
      <c r="JC29">
        <f>IF([1]Pivot!JC33&gt;0,1,0)</f>
        <v>0</v>
      </c>
      <c r="JD29">
        <f>IF([1]Pivot!JD33&gt;0,1,0)</f>
        <v>0</v>
      </c>
      <c r="JE29">
        <f>IF([1]Pivot!JE33&gt;0,1,0)</f>
        <v>0</v>
      </c>
      <c r="JF29">
        <f>IF([1]Pivot!JF33&gt;0,1,0)</f>
        <v>0</v>
      </c>
      <c r="JG29">
        <f>IF([1]Pivot!JG33&gt;0,1,0)</f>
        <v>0</v>
      </c>
      <c r="JH29">
        <f>IF([1]Pivot!JH33&gt;0,1,0)</f>
        <v>1</v>
      </c>
      <c r="JI29">
        <f>IF([1]Pivot!JI33&gt;0,1,0)</f>
        <v>0</v>
      </c>
      <c r="JJ29">
        <f>IF([1]Pivot!JJ33&gt;0,1,0)</f>
        <v>0</v>
      </c>
      <c r="JK29">
        <f>IF([1]Pivot!JK33&gt;0,1,0)</f>
        <v>0</v>
      </c>
      <c r="JL29">
        <f>IF([1]Pivot!JL33&gt;0,1,0)</f>
        <v>0</v>
      </c>
      <c r="JM29">
        <f>IF([1]Pivot!JM33&gt;0,1,0)</f>
        <v>0</v>
      </c>
      <c r="JN29">
        <f>IF([1]Pivot!JN33&gt;0,1,0)</f>
        <v>0</v>
      </c>
      <c r="JO29">
        <f>IF([1]Pivot!JO33&gt;0,1,0)</f>
        <v>0</v>
      </c>
      <c r="JP29">
        <f>IF([1]Pivot!JP33&gt;0,1,0)</f>
        <v>1</v>
      </c>
      <c r="JQ29">
        <f>IF([1]Pivot!JQ33&gt;0,1,0)</f>
        <v>0</v>
      </c>
      <c r="JR29">
        <f>IF([1]Pivot!JR33&gt;0,1,0)</f>
        <v>0</v>
      </c>
      <c r="JS29">
        <f>IF([1]Pivot!JS33&gt;0,1,0)</f>
        <v>0</v>
      </c>
      <c r="JT29">
        <f>IF([1]Pivot!JT33&gt;0,1,0)</f>
        <v>1</v>
      </c>
      <c r="JU29">
        <f>IF([1]Pivot!JU33&gt;0,1,0)</f>
        <v>0</v>
      </c>
      <c r="JV29">
        <f>IF([1]Pivot!JV33&gt;0,1,0)</f>
        <v>0</v>
      </c>
      <c r="JW29">
        <f>IF([1]Pivot!JW33&gt;0,1,0)</f>
        <v>0</v>
      </c>
      <c r="JX29">
        <f>IF([1]Pivot!JX33&gt;0,1,0)</f>
        <v>0</v>
      </c>
      <c r="JY29">
        <f>IF([1]Pivot!JY33&gt;0,1,0)</f>
        <v>0</v>
      </c>
      <c r="JZ29">
        <f>IF([1]Pivot!JZ33&gt;0,1,0)</f>
        <v>0</v>
      </c>
      <c r="KA29">
        <f>IF([1]Pivot!KA33&gt;0,1,0)</f>
        <v>0</v>
      </c>
      <c r="KB29">
        <f>IF([1]Pivot!KB33&gt;0,1,0)</f>
        <v>0</v>
      </c>
      <c r="KC29">
        <f>IF([1]Pivot!KC33&gt;0,1,0)</f>
        <v>0</v>
      </c>
      <c r="KD29">
        <f>IF([1]Pivot!KD33&gt;0,1,0)</f>
        <v>0</v>
      </c>
      <c r="KE29">
        <f>IF([1]Pivot!KE33&gt;0,1,0)</f>
        <v>0</v>
      </c>
      <c r="KF29">
        <f>IF([1]Pivot!KF33&gt;0,1,0)</f>
        <v>0</v>
      </c>
      <c r="KG29">
        <f>IF([1]Pivot!KG33&gt;0,1,0)</f>
        <v>0</v>
      </c>
      <c r="KH29">
        <f>IF([1]Pivot!KH33&gt;0,1,0)</f>
        <v>0</v>
      </c>
      <c r="KI29">
        <f>IF([1]Pivot!KI33&gt;0,1,0)</f>
        <v>0</v>
      </c>
      <c r="KJ29">
        <f>IF([1]Pivot!KJ33&gt;0,1,0)</f>
        <v>0</v>
      </c>
      <c r="KK29">
        <f>IF([1]Pivot!KK33&gt;0,1,0)</f>
        <v>0</v>
      </c>
      <c r="KL29">
        <f>IF([1]Pivot!KL33&gt;0,1,0)</f>
        <v>0</v>
      </c>
      <c r="KM29">
        <f>IF([1]Pivot!KM33&gt;0,1,0)</f>
        <v>0</v>
      </c>
      <c r="KN29">
        <f>IF([1]Pivot!KN33&gt;0,1,0)</f>
        <v>0</v>
      </c>
      <c r="KO29">
        <f>IF([1]Pivot!KO33&gt;0,1,0)</f>
        <v>0</v>
      </c>
      <c r="KP29">
        <f>IF([1]Pivot!KP33&gt;0,1,0)</f>
        <v>0</v>
      </c>
      <c r="KQ29">
        <f>IF([1]Pivot!KQ33&gt;0,1,0)</f>
        <v>0</v>
      </c>
      <c r="KR29">
        <f>IF([1]Pivot!KR33&gt;0,1,0)</f>
        <v>0</v>
      </c>
      <c r="KS29">
        <f>IF([1]Pivot!KS33&gt;0,1,0)</f>
        <v>0</v>
      </c>
      <c r="KT29">
        <f>IF([1]Pivot!KT33&gt;0,1,0)</f>
        <v>0</v>
      </c>
      <c r="KU29">
        <f>IF([1]Pivot!KU33&gt;0,1,0)</f>
        <v>0</v>
      </c>
      <c r="KV29">
        <f>IF([1]Pivot!KV33&gt;0,1,0)</f>
        <v>0</v>
      </c>
      <c r="KW29">
        <f>IF([1]Pivot!KW33&gt;0,1,0)</f>
        <v>0</v>
      </c>
      <c r="KX29">
        <f>IF([1]Pivot!KX33&gt;0,1,0)</f>
        <v>0</v>
      </c>
      <c r="KY29">
        <f>IF([1]Pivot!KY33&gt;0,1,0)</f>
        <v>0</v>
      </c>
      <c r="KZ29">
        <f>IF([1]Pivot!KZ33&gt;0,1,0)</f>
        <v>0</v>
      </c>
      <c r="LA29">
        <f>IF([1]Pivot!LA33&gt;0,1,0)</f>
        <v>0</v>
      </c>
      <c r="LB29">
        <f>IF([1]Pivot!LB33&gt;0,1,0)</f>
        <v>0</v>
      </c>
      <c r="LC29">
        <f>IF([1]Pivot!LC33&gt;0,1,0)</f>
        <v>0</v>
      </c>
      <c r="LD29">
        <f>IF([1]Pivot!LD33&gt;0,1,0)</f>
        <v>0</v>
      </c>
      <c r="LE29">
        <f>IF([1]Pivot!LE33&gt;0,1,0)</f>
        <v>0</v>
      </c>
      <c r="LF29">
        <f>IF([1]Pivot!LF33&gt;0,1,0)</f>
        <v>0</v>
      </c>
      <c r="LG29">
        <f>IF([1]Pivot!LG33&gt;0,1,0)</f>
        <v>0</v>
      </c>
      <c r="LH29">
        <f>IF([1]Pivot!LH33&gt;0,1,0)</f>
        <v>0</v>
      </c>
      <c r="LI29">
        <f>IF([1]Pivot!LI33&gt;0,1,0)</f>
        <v>0</v>
      </c>
      <c r="LJ29">
        <f>IF([1]Pivot!LJ33&gt;0,1,0)</f>
        <v>0</v>
      </c>
      <c r="LK29">
        <f>IF([1]Pivot!LK33&gt;0,1,0)</f>
        <v>0</v>
      </c>
      <c r="LL29">
        <f>IF([1]Pivot!LL33&gt;0,1,0)</f>
        <v>0</v>
      </c>
      <c r="LM29">
        <f>IF([1]Pivot!LM33&gt;0,1,0)</f>
        <v>0</v>
      </c>
      <c r="LN29">
        <f>IF([1]Pivot!LN33&gt;0,1,0)</f>
        <v>0</v>
      </c>
      <c r="LO29">
        <f>IF([1]Pivot!LO33&gt;0,1,0)</f>
        <v>1</v>
      </c>
      <c r="LP29">
        <f>IF([1]Pivot!LP33&gt;0,1,0)</f>
        <v>0</v>
      </c>
      <c r="LQ29">
        <f>IF([1]Pivot!LQ33&gt;0,1,0)</f>
        <v>0</v>
      </c>
      <c r="LR29">
        <f>IF([1]Pivot!LR33&gt;0,1,0)</f>
        <v>0</v>
      </c>
      <c r="LS29">
        <f>IF([1]Pivot!LS33&gt;0,1,0)</f>
        <v>0</v>
      </c>
      <c r="LT29">
        <f>IF([1]Pivot!LT33&gt;0,1,0)</f>
        <v>0</v>
      </c>
      <c r="LU29">
        <f>IF([1]Pivot!LU33&gt;0,1,0)</f>
        <v>0</v>
      </c>
      <c r="LV29">
        <f>IF([1]Pivot!LV33&gt;0,1,0)</f>
        <v>0</v>
      </c>
      <c r="LW29">
        <f>IF([1]Pivot!LW33&gt;0,1,0)</f>
        <v>0</v>
      </c>
      <c r="LX29">
        <f>IF([1]Pivot!LX33&gt;0,1,0)</f>
        <v>0</v>
      </c>
      <c r="LY29">
        <f>IF([1]Pivot!LY33&gt;0,1,0)</f>
        <v>0</v>
      </c>
      <c r="LZ29">
        <f>IF([1]Pivot!LZ33&gt;0,1,0)</f>
        <v>0</v>
      </c>
      <c r="MA29">
        <f>IF([1]Pivot!MA33&gt;0,1,0)</f>
        <v>0</v>
      </c>
      <c r="MB29">
        <f>IF([1]Pivot!MB33&gt;0,1,0)</f>
        <v>1</v>
      </c>
      <c r="MC29">
        <f>IF([1]Pivot!MC33&gt;0,1,0)</f>
        <v>0</v>
      </c>
      <c r="MD29">
        <f>IF([1]Pivot!MD33&gt;0,1,0)</f>
        <v>0</v>
      </c>
      <c r="ME29">
        <f>IF([1]Pivot!ME33&gt;0,1,0)</f>
        <v>0</v>
      </c>
      <c r="MF29">
        <f>IF([1]Pivot!MF33&gt;0,1,0)</f>
        <v>0</v>
      </c>
      <c r="MG29">
        <f>IF([1]Pivot!MG33&gt;0,1,0)</f>
        <v>0</v>
      </c>
      <c r="MH29">
        <f>IF([1]Pivot!MH33&gt;0,1,0)</f>
        <v>0</v>
      </c>
      <c r="MI29">
        <f>IF([1]Pivot!MI33&gt;0,1,0)</f>
        <v>0</v>
      </c>
      <c r="MJ29">
        <f>IF([1]Pivot!MJ33&gt;0,1,0)</f>
        <v>0</v>
      </c>
      <c r="MK29">
        <f>IF([1]Pivot!MK33&gt;0,1,0)</f>
        <v>0</v>
      </c>
      <c r="ML29">
        <f>IF([1]Pivot!ML33&gt;0,1,0)</f>
        <v>0</v>
      </c>
      <c r="MM29">
        <f>IF([1]Pivot!MM33&gt;0,1,0)</f>
        <v>0</v>
      </c>
      <c r="MN29">
        <f>IF([1]Pivot!MN33&gt;0,1,0)</f>
        <v>0</v>
      </c>
      <c r="MO29">
        <f>IF([1]Pivot!MO33&gt;0,1,0)</f>
        <v>0</v>
      </c>
      <c r="MP29">
        <f>IF([1]Pivot!MP33&gt;0,1,0)</f>
        <v>0</v>
      </c>
      <c r="MQ29">
        <f>IF([1]Pivot!MQ33&gt;0,1,0)</f>
        <v>0</v>
      </c>
      <c r="MR29">
        <f>IF([1]Pivot!MR33&gt;0,1,0)</f>
        <v>0</v>
      </c>
      <c r="MS29">
        <f>IF([1]Pivot!MS33&gt;0,1,0)</f>
        <v>0</v>
      </c>
      <c r="MT29">
        <f>IF([1]Pivot!MT33&gt;0,1,0)</f>
        <v>0</v>
      </c>
      <c r="MU29">
        <f>IF([1]Pivot!MU33&gt;0,1,0)</f>
        <v>0</v>
      </c>
      <c r="MV29">
        <f>IF([1]Pivot!MV33&gt;0,1,0)</f>
        <v>0</v>
      </c>
      <c r="MW29">
        <f>IF([1]Pivot!MW33&gt;0,1,0)</f>
        <v>0</v>
      </c>
      <c r="MX29">
        <f>IF([1]Pivot!MX33&gt;0,1,0)</f>
        <v>0</v>
      </c>
      <c r="MY29">
        <f>IF([1]Pivot!MY33&gt;0,1,0)</f>
        <v>0</v>
      </c>
      <c r="MZ29">
        <f>IF([1]Pivot!MZ33&gt;0,1,0)</f>
        <v>0</v>
      </c>
      <c r="NA29">
        <f>IF([1]Pivot!NA33&gt;0,1,0)</f>
        <v>0</v>
      </c>
      <c r="NB29">
        <f>IF([1]Pivot!NB33&gt;0,1,0)</f>
        <v>0</v>
      </c>
    </row>
    <row r="30" spans="1:366" x14ac:dyDescent="0.4">
      <c r="A30" s="2" t="s">
        <v>313</v>
      </c>
      <c r="B30">
        <f>IF([1]Pivot!B34&gt;0,1,0)</f>
        <v>0</v>
      </c>
      <c r="C30">
        <f>IF([1]Pivot!C34&gt;0,1,0)</f>
        <v>0</v>
      </c>
      <c r="D30">
        <f>IF([1]Pivot!D34&gt;0,1,0)</f>
        <v>0</v>
      </c>
      <c r="E30">
        <f>IF([1]Pivot!E34&gt;0,1,0)</f>
        <v>0</v>
      </c>
      <c r="F30">
        <f>IF([1]Pivot!F34&gt;0,1,0)</f>
        <v>0</v>
      </c>
      <c r="G30">
        <f>IF([1]Pivot!G34&gt;0,1,0)</f>
        <v>0</v>
      </c>
      <c r="H30">
        <f>IF([1]Pivot!H34&gt;0,1,0)</f>
        <v>0</v>
      </c>
      <c r="I30">
        <f>IF([1]Pivot!I34&gt;0,1,0)</f>
        <v>0</v>
      </c>
      <c r="J30">
        <f>IF([1]Pivot!J34&gt;0,1,0)</f>
        <v>0</v>
      </c>
      <c r="K30">
        <f>IF([1]Pivot!K34&gt;0,1,0)</f>
        <v>0</v>
      </c>
      <c r="L30">
        <f>IF([1]Pivot!L34&gt;0,1,0)</f>
        <v>0</v>
      </c>
      <c r="M30">
        <f>IF([1]Pivot!M34&gt;0,1,0)</f>
        <v>0</v>
      </c>
      <c r="N30">
        <f>IF([1]Pivot!N34&gt;0,1,0)</f>
        <v>0</v>
      </c>
      <c r="O30">
        <f>IF([1]Pivot!O34&gt;0,1,0)</f>
        <v>0</v>
      </c>
      <c r="P30">
        <f>IF([1]Pivot!P34&gt;0,1,0)</f>
        <v>0</v>
      </c>
      <c r="Q30">
        <f>IF([1]Pivot!Q34&gt;0,1,0)</f>
        <v>0</v>
      </c>
      <c r="R30">
        <f>IF([1]Pivot!R34&gt;0,1,0)</f>
        <v>0</v>
      </c>
      <c r="S30">
        <f>IF([1]Pivot!S34&gt;0,1,0)</f>
        <v>0</v>
      </c>
      <c r="T30">
        <f>IF([1]Pivot!T34&gt;0,1,0)</f>
        <v>0</v>
      </c>
      <c r="U30">
        <f>IF([1]Pivot!U34&gt;0,1,0)</f>
        <v>0</v>
      </c>
      <c r="V30">
        <f>IF([1]Pivot!V34&gt;0,1,0)</f>
        <v>0</v>
      </c>
      <c r="W30">
        <f>IF([1]Pivot!W34&gt;0,1,0)</f>
        <v>0</v>
      </c>
      <c r="X30">
        <f>IF([1]Pivot!X34&gt;0,1,0)</f>
        <v>0</v>
      </c>
      <c r="Y30">
        <f>IF([1]Pivot!Y34&gt;0,1,0)</f>
        <v>0</v>
      </c>
      <c r="Z30">
        <f>IF([1]Pivot!Z34&gt;0,1,0)</f>
        <v>0</v>
      </c>
      <c r="AA30">
        <f>IF([1]Pivot!AA34&gt;0,1,0)</f>
        <v>0</v>
      </c>
      <c r="AB30">
        <f>IF([1]Pivot!AB34&gt;0,1,0)</f>
        <v>0</v>
      </c>
      <c r="AC30">
        <f>IF([1]Pivot!AC34&gt;0,1,0)</f>
        <v>0</v>
      </c>
      <c r="AD30">
        <f>IF([1]Pivot!AD34&gt;0,1,0)</f>
        <v>0</v>
      </c>
      <c r="AE30">
        <f>IF([1]Pivot!AE34&gt;0,1,0)</f>
        <v>0</v>
      </c>
      <c r="AF30">
        <f>IF([1]Pivot!AF34&gt;0,1,0)</f>
        <v>0</v>
      </c>
      <c r="AG30">
        <f>IF([1]Pivot!AG34&gt;0,1,0)</f>
        <v>0</v>
      </c>
      <c r="AH30">
        <f>IF([1]Pivot!AH34&gt;0,1,0)</f>
        <v>0</v>
      </c>
      <c r="AI30">
        <f>IF([1]Pivot!AI34&gt;0,1,0)</f>
        <v>0</v>
      </c>
      <c r="AJ30">
        <f>IF([1]Pivot!AJ34&gt;0,1,0)</f>
        <v>0</v>
      </c>
      <c r="AK30">
        <f>IF([1]Pivot!AK34&gt;0,1,0)</f>
        <v>0</v>
      </c>
      <c r="AL30">
        <f>IF([1]Pivot!AL34&gt;0,1,0)</f>
        <v>0</v>
      </c>
      <c r="AM30">
        <f>IF([1]Pivot!AM34&gt;0,1,0)</f>
        <v>0</v>
      </c>
      <c r="AN30">
        <f>IF([1]Pivot!AN34&gt;0,1,0)</f>
        <v>0</v>
      </c>
      <c r="AO30">
        <f>IF([1]Pivot!AO34&gt;0,1,0)</f>
        <v>0</v>
      </c>
      <c r="AP30">
        <f>IF([1]Pivot!AP34&gt;0,1,0)</f>
        <v>0</v>
      </c>
      <c r="AQ30">
        <f>IF([1]Pivot!AQ34&gt;0,1,0)</f>
        <v>0</v>
      </c>
      <c r="AR30">
        <f>IF([1]Pivot!AR34&gt;0,1,0)</f>
        <v>1</v>
      </c>
      <c r="AS30">
        <f>IF([1]Pivot!AS34&gt;0,1,0)</f>
        <v>0</v>
      </c>
      <c r="AT30">
        <f>IF([1]Pivot!AT34&gt;0,1,0)</f>
        <v>0</v>
      </c>
      <c r="AU30">
        <f>IF([1]Pivot!AU34&gt;0,1,0)</f>
        <v>1</v>
      </c>
      <c r="AV30">
        <f>IF([1]Pivot!AV34&gt;0,1,0)</f>
        <v>0</v>
      </c>
      <c r="AW30">
        <f>IF([1]Pivot!AW34&gt;0,1,0)</f>
        <v>0</v>
      </c>
      <c r="AX30">
        <f>IF([1]Pivot!AX34&gt;0,1,0)</f>
        <v>0</v>
      </c>
      <c r="AY30">
        <f>IF([1]Pivot!AY34&gt;0,1,0)</f>
        <v>0</v>
      </c>
      <c r="AZ30">
        <f>IF([1]Pivot!AZ34&gt;0,1,0)</f>
        <v>0</v>
      </c>
      <c r="BA30">
        <f>IF([1]Pivot!BA34&gt;0,1,0)</f>
        <v>0</v>
      </c>
      <c r="BB30">
        <f>IF([1]Pivot!BB34&gt;0,1,0)</f>
        <v>0</v>
      </c>
      <c r="BC30">
        <f>IF([1]Pivot!BC34&gt;0,1,0)</f>
        <v>0</v>
      </c>
      <c r="BD30">
        <f>IF([1]Pivot!BD34&gt;0,1,0)</f>
        <v>0</v>
      </c>
      <c r="BE30">
        <f>IF([1]Pivot!BE34&gt;0,1,0)</f>
        <v>0</v>
      </c>
      <c r="BF30">
        <f>IF([1]Pivot!BF34&gt;0,1,0)</f>
        <v>0</v>
      </c>
      <c r="BG30">
        <f>IF([1]Pivot!BG34&gt;0,1,0)</f>
        <v>0</v>
      </c>
      <c r="BH30">
        <f>IF([1]Pivot!BH34&gt;0,1,0)</f>
        <v>0</v>
      </c>
      <c r="BI30">
        <f>IF([1]Pivot!BI34&gt;0,1,0)</f>
        <v>0</v>
      </c>
      <c r="BJ30">
        <f>IF([1]Pivot!BJ34&gt;0,1,0)</f>
        <v>0</v>
      </c>
      <c r="BK30">
        <f>IF([1]Pivot!BK34&gt;0,1,0)</f>
        <v>0</v>
      </c>
      <c r="BL30">
        <f>IF([1]Pivot!BL34&gt;0,1,0)</f>
        <v>0</v>
      </c>
      <c r="BM30">
        <f>IF([1]Pivot!BM34&gt;0,1,0)</f>
        <v>0</v>
      </c>
      <c r="BN30">
        <f>IF([1]Pivot!BN34&gt;0,1,0)</f>
        <v>0</v>
      </c>
      <c r="BO30">
        <f>IF([1]Pivot!BO34&gt;0,1,0)</f>
        <v>1</v>
      </c>
      <c r="BP30">
        <f>IF([1]Pivot!BP34&gt;0,1,0)</f>
        <v>0</v>
      </c>
      <c r="BQ30">
        <f>IF([1]Pivot!BQ34&gt;0,1,0)</f>
        <v>0</v>
      </c>
      <c r="BR30">
        <f>IF([1]Pivot!BR34&gt;0,1,0)</f>
        <v>0</v>
      </c>
      <c r="BS30">
        <f>IF([1]Pivot!BS34&gt;0,1,0)</f>
        <v>0</v>
      </c>
      <c r="BT30">
        <f>IF([1]Pivot!BT34&gt;0,1,0)</f>
        <v>0</v>
      </c>
      <c r="BU30">
        <f>IF([1]Pivot!BU34&gt;0,1,0)</f>
        <v>0</v>
      </c>
      <c r="BV30">
        <f>IF([1]Pivot!BV34&gt;0,1,0)</f>
        <v>0</v>
      </c>
      <c r="BW30">
        <f>IF([1]Pivot!BW34&gt;0,1,0)</f>
        <v>0</v>
      </c>
      <c r="BX30">
        <f>IF([1]Pivot!BX34&gt;0,1,0)</f>
        <v>0</v>
      </c>
      <c r="BY30">
        <f>IF([1]Pivot!BY34&gt;0,1,0)</f>
        <v>1</v>
      </c>
      <c r="BZ30">
        <f>IF([1]Pivot!BZ34&gt;0,1,0)</f>
        <v>0</v>
      </c>
      <c r="CA30">
        <f>IF([1]Pivot!CA34&gt;0,1,0)</f>
        <v>1</v>
      </c>
      <c r="CB30">
        <f>IF([1]Pivot!CB34&gt;0,1,0)</f>
        <v>0</v>
      </c>
      <c r="CC30">
        <f>IF([1]Pivot!CC34&gt;0,1,0)</f>
        <v>0</v>
      </c>
      <c r="CD30">
        <f>IF([1]Pivot!CD34&gt;0,1,0)</f>
        <v>1</v>
      </c>
      <c r="CE30">
        <f>IF([1]Pivot!CE34&gt;0,1,0)</f>
        <v>0</v>
      </c>
      <c r="CF30">
        <f>IF([1]Pivot!CF34&gt;0,1,0)</f>
        <v>0</v>
      </c>
      <c r="CG30">
        <f>IF([1]Pivot!CG34&gt;0,1,0)</f>
        <v>1</v>
      </c>
      <c r="CH30">
        <f>IF([1]Pivot!CH34&gt;0,1,0)</f>
        <v>1</v>
      </c>
      <c r="CI30">
        <f>IF([1]Pivot!CI34&gt;0,1,0)</f>
        <v>1</v>
      </c>
      <c r="CJ30">
        <f>IF([1]Pivot!CJ34&gt;0,1,0)</f>
        <v>0</v>
      </c>
      <c r="CK30">
        <f>IF([1]Pivot!CK34&gt;0,1,0)</f>
        <v>0</v>
      </c>
      <c r="CL30">
        <f>IF([1]Pivot!CL34&gt;0,1,0)</f>
        <v>0</v>
      </c>
      <c r="CM30">
        <f>IF([1]Pivot!CM34&gt;0,1,0)</f>
        <v>0</v>
      </c>
      <c r="CN30">
        <f>IF([1]Pivot!CN34&gt;0,1,0)</f>
        <v>0</v>
      </c>
      <c r="CO30">
        <f>IF([1]Pivot!CO34&gt;0,1,0)</f>
        <v>0</v>
      </c>
      <c r="CP30">
        <f>IF([1]Pivot!CP34&gt;0,1,0)</f>
        <v>0</v>
      </c>
      <c r="CQ30">
        <f>IF([1]Pivot!CQ34&gt;0,1,0)</f>
        <v>0</v>
      </c>
      <c r="CR30">
        <f>IF([1]Pivot!CR34&gt;0,1,0)</f>
        <v>0</v>
      </c>
      <c r="CS30">
        <f>IF([1]Pivot!CS34&gt;0,1,0)</f>
        <v>0</v>
      </c>
      <c r="CT30">
        <f>IF([1]Pivot!CT34&gt;0,1,0)</f>
        <v>0</v>
      </c>
      <c r="CU30">
        <f>IF([1]Pivot!CU34&gt;0,1,0)</f>
        <v>0</v>
      </c>
      <c r="CV30">
        <f>IF([1]Pivot!CV34&gt;0,1,0)</f>
        <v>0</v>
      </c>
      <c r="CW30">
        <f>IF([1]Pivot!CW34&gt;0,1,0)</f>
        <v>0</v>
      </c>
      <c r="CX30">
        <f>IF([1]Pivot!CX34&gt;0,1,0)</f>
        <v>0</v>
      </c>
      <c r="CY30">
        <f>IF([1]Pivot!CY34&gt;0,1,0)</f>
        <v>1</v>
      </c>
      <c r="CZ30">
        <f>IF([1]Pivot!CZ34&gt;0,1,0)</f>
        <v>0</v>
      </c>
      <c r="DA30">
        <f>IF([1]Pivot!DA34&gt;0,1,0)</f>
        <v>0</v>
      </c>
      <c r="DB30">
        <f>IF([1]Pivot!DB34&gt;0,1,0)</f>
        <v>1</v>
      </c>
      <c r="DC30">
        <f>IF([1]Pivot!DC34&gt;0,1,0)</f>
        <v>0</v>
      </c>
      <c r="DD30">
        <f>IF([1]Pivot!DD34&gt;0,1,0)</f>
        <v>0</v>
      </c>
      <c r="DE30">
        <f>IF([1]Pivot!DE34&gt;0,1,0)</f>
        <v>0</v>
      </c>
      <c r="DF30">
        <f>IF([1]Pivot!DF34&gt;0,1,0)</f>
        <v>0</v>
      </c>
      <c r="DG30">
        <f>IF([1]Pivot!DG34&gt;0,1,0)</f>
        <v>0</v>
      </c>
      <c r="DH30">
        <f>IF([1]Pivot!DH34&gt;0,1,0)</f>
        <v>0</v>
      </c>
      <c r="DI30">
        <f>IF([1]Pivot!DI34&gt;0,1,0)</f>
        <v>0</v>
      </c>
      <c r="DJ30">
        <f>IF([1]Pivot!DJ34&gt;0,1,0)</f>
        <v>0</v>
      </c>
      <c r="DK30">
        <f>IF([1]Pivot!DK34&gt;0,1,0)</f>
        <v>0</v>
      </c>
      <c r="DL30">
        <f>IF([1]Pivot!DL34&gt;0,1,0)</f>
        <v>0</v>
      </c>
      <c r="DM30">
        <f>IF([1]Pivot!DM34&gt;0,1,0)</f>
        <v>1</v>
      </c>
      <c r="DN30">
        <f>IF([1]Pivot!DN34&gt;0,1,0)</f>
        <v>0</v>
      </c>
      <c r="DO30">
        <f>IF([1]Pivot!DO34&gt;0,1,0)</f>
        <v>0</v>
      </c>
      <c r="DP30">
        <f>IF([1]Pivot!DP34&gt;0,1,0)</f>
        <v>0</v>
      </c>
      <c r="DQ30">
        <f>IF([1]Pivot!DQ34&gt;0,1,0)</f>
        <v>0</v>
      </c>
      <c r="DR30">
        <f>IF([1]Pivot!DR34&gt;0,1,0)</f>
        <v>0</v>
      </c>
      <c r="DS30">
        <f>IF([1]Pivot!DS34&gt;0,1,0)</f>
        <v>0</v>
      </c>
      <c r="DT30">
        <f>IF([1]Pivot!DT34&gt;0,1,0)</f>
        <v>0</v>
      </c>
      <c r="DU30">
        <f>IF([1]Pivot!DU34&gt;0,1,0)</f>
        <v>0</v>
      </c>
      <c r="DV30">
        <f>IF([1]Pivot!DV34&gt;0,1,0)</f>
        <v>0</v>
      </c>
      <c r="DW30">
        <f>IF([1]Pivot!DW34&gt;0,1,0)</f>
        <v>0</v>
      </c>
      <c r="DX30">
        <f>IF([1]Pivot!DX34&gt;0,1,0)</f>
        <v>0</v>
      </c>
      <c r="DY30">
        <f>IF([1]Pivot!DY34&gt;0,1,0)</f>
        <v>0</v>
      </c>
      <c r="DZ30">
        <f>IF([1]Pivot!DZ34&gt;0,1,0)</f>
        <v>0</v>
      </c>
      <c r="EA30">
        <f>IF([1]Pivot!EA34&gt;0,1,0)</f>
        <v>0</v>
      </c>
      <c r="EB30">
        <f>IF([1]Pivot!EB34&gt;0,1,0)</f>
        <v>0</v>
      </c>
      <c r="EC30">
        <f>IF([1]Pivot!EC34&gt;0,1,0)</f>
        <v>1</v>
      </c>
      <c r="ED30">
        <f>IF([1]Pivot!ED34&gt;0,1,0)</f>
        <v>0</v>
      </c>
      <c r="EE30">
        <f>IF([1]Pivot!EE34&gt;0,1,0)</f>
        <v>0</v>
      </c>
      <c r="EF30">
        <f>IF([1]Pivot!EF34&gt;0,1,0)</f>
        <v>0</v>
      </c>
      <c r="EG30">
        <f>IF([1]Pivot!EG34&gt;0,1,0)</f>
        <v>0</v>
      </c>
      <c r="EH30">
        <f>IF([1]Pivot!EH34&gt;0,1,0)</f>
        <v>0</v>
      </c>
      <c r="EI30">
        <f>IF([1]Pivot!EI34&gt;0,1,0)</f>
        <v>0</v>
      </c>
      <c r="EJ30">
        <f>IF([1]Pivot!EJ34&gt;0,1,0)</f>
        <v>0</v>
      </c>
      <c r="EK30">
        <f>IF([1]Pivot!EK34&gt;0,1,0)</f>
        <v>0</v>
      </c>
      <c r="EL30">
        <f>IF([1]Pivot!EL34&gt;0,1,0)</f>
        <v>0</v>
      </c>
      <c r="EM30">
        <f>IF([1]Pivot!EM34&gt;0,1,0)</f>
        <v>0</v>
      </c>
      <c r="EN30">
        <f>IF([1]Pivot!EN34&gt;0,1,0)</f>
        <v>0</v>
      </c>
      <c r="EO30">
        <f>IF([1]Pivot!EO34&gt;0,1,0)</f>
        <v>0</v>
      </c>
      <c r="EP30">
        <f>IF([1]Pivot!EP34&gt;0,1,0)</f>
        <v>0</v>
      </c>
      <c r="EQ30">
        <f>IF([1]Pivot!EQ34&gt;0,1,0)</f>
        <v>0</v>
      </c>
      <c r="ER30">
        <f>IF([1]Pivot!ER34&gt;0,1,0)</f>
        <v>0</v>
      </c>
      <c r="ES30">
        <f>IF([1]Pivot!ES34&gt;0,1,0)</f>
        <v>0</v>
      </c>
      <c r="ET30">
        <f>IF([1]Pivot!ET34&gt;0,1,0)</f>
        <v>0</v>
      </c>
      <c r="EU30">
        <f>IF([1]Pivot!EU34&gt;0,1,0)</f>
        <v>0</v>
      </c>
      <c r="EV30">
        <f>IF([1]Pivot!EV34&gt;0,1,0)</f>
        <v>0</v>
      </c>
      <c r="EW30">
        <f>IF([1]Pivot!EW34&gt;0,1,0)</f>
        <v>0</v>
      </c>
      <c r="EX30">
        <f>IF([1]Pivot!EX34&gt;0,1,0)</f>
        <v>0</v>
      </c>
      <c r="EY30">
        <f>IF([1]Pivot!EY34&gt;0,1,0)</f>
        <v>0</v>
      </c>
      <c r="EZ30">
        <f>IF([1]Pivot!EZ34&gt;0,1,0)</f>
        <v>1</v>
      </c>
      <c r="FA30">
        <f>IF([1]Pivot!FA34&gt;0,1,0)</f>
        <v>0</v>
      </c>
      <c r="FB30">
        <f>IF([1]Pivot!FB34&gt;0,1,0)</f>
        <v>0</v>
      </c>
      <c r="FC30">
        <f>IF([1]Pivot!FC34&gt;0,1,0)</f>
        <v>0</v>
      </c>
      <c r="FD30">
        <f>IF([1]Pivot!FD34&gt;0,1,0)</f>
        <v>0</v>
      </c>
      <c r="FE30">
        <f>IF([1]Pivot!FE34&gt;0,1,0)</f>
        <v>0</v>
      </c>
      <c r="FF30">
        <f>IF([1]Pivot!FF34&gt;0,1,0)</f>
        <v>0</v>
      </c>
      <c r="FG30">
        <f>IF([1]Pivot!FG34&gt;0,1,0)</f>
        <v>0</v>
      </c>
      <c r="FH30">
        <f>IF([1]Pivot!FH34&gt;0,1,0)</f>
        <v>1</v>
      </c>
      <c r="FI30">
        <f>IF([1]Pivot!FI34&gt;0,1,0)</f>
        <v>0</v>
      </c>
      <c r="FJ30">
        <f>IF([1]Pivot!FJ34&gt;0,1,0)</f>
        <v>0</v>
      </c>
      <c r="FK30">
        <f>IF([1]Pivot!FK34&gt;0,1,0)</f>
        <v>0</v>
      </c>
      <c r="FL30">
        <f>IF([1]Pivot!FL34&gt;0,1,0)</f>
        <v>0</v>
      </c>
      <c r="FM30">
        <f>IF([1]Pivot!FM34&gt;0,1,0)</f>
        <v>0</v>
      </c>
      <c r="FN30">
        <f>IF([1]Pivot!FN34&gt;0,1,0)</f>
        <v>0</v>
      </c>
      <c r="FO30">
        <f>IF([1]Pivot!FO34&gt;0,1,0)</f>
        <v>0</v>
      </c>
      <c r="FP30">
        <f>IF([1]Pivot!FP34&gt;0,1,0)</f>
        <v>0</v>
      </c>
      <c r="FQ30">
        <f>IF([1]Pivot!FQ34&gt;0,1,0)</f>
        <v>0</v>
      </c>
      <c r="FR30">
        <f>IF([1]Pivot!FR34&gt;0,1,0)</f>
        <v>0</v>
      </c>
      <c r="FS30">
        <f>IF([1]Pivot!FS34&gt;0,1,0)</f>
        <v>1</v>
      </c>
      <c r="FT30">
        <f>IF([1]Pivot!FT34&gt;0,1,0)</f>
        <v>0</v>
      </c>
      <c r="FU30">
        <f>IF([1]Pivot!FU34&gt;0,1,0)</f>
        <v>0</v>
      </c>
      <c r="FV30">
        <f>IF([1]Pivot!FV34&gt;0,1,0)</f>
        <v>1</v>
      </c>
      <c r="FW30">
        <f>IF([1]Pivot!FW34&gt;0,1,0)</f>
        <v>0</v>
      </c>
      <c r="FX30">
        <f>IF([1]Pivot!FX34&gt;0,1,0)</f>
        <v>0</v>
      </c>
      <c r="FY30">
        <f>IF([1]Pivot!FY34&gt;0,1,0)</f>
        <v>0</v>
      </c>
      <c r="FZ30">
        <f>IF([1]Pivot!FZ34&gt;0,1,0)</f>
        <v>0</v>
      </c>
      <c r="GA30">
        <f>IF([1]Pivot!GA34&gt;0,1,0)</f>
        <v>1</v>
      </c>
      <c r="GB30">
        <f>IF([1]Pivot!GB34&gt;0,1,0)</f>
        <v>0</v>
      </c>
      <c r="GC30">
        <f>IF([1]Pivot!GC34&gt;0,1,0)</f>
        <v>0</v>
      </c>
      <c r="GD30">
        <f>IF([1]Pivot!GD34&gt;0,1,0)</f>
        <v>0</v>
      </c>
      <c r="GE30">
        <f>IF([1]Pivot!GE34&gt;0,1,0)</f>
        <v>0</v>
      </c>
      <c r="GF30">
        <f>IF([1]Pivot!GF34&gt;0,1,0)</f>
        <v>0</v>
      </c>
      <c r="GG30">
        <f>IF([1]Pivot!GG34&gt;0,1,0)</f>
        <v>0</v>
      </c>
      <c r="GH30">
        <f>IF([1]Pivot!GH34&gt;0,1,0)</f>
        <v>0</v>
      </c>
      <c r="GI30">
        <f>IF([1]Pivot!GI34&gt;0,1,0)</f>
        <v>0</v>
      </c>
      <c r="GJ30">
        <f>IF([1]Pivot!GJ34&gt;0,1,0)</f>
        <v>0</v>
      </c>
      <c r="GK30">
        <f>IF([1]Pivot!GK34&gt;0,1,0)</f>
        <v>0</v>
      </c>
      <c r="GL30">
        <f>IF([1]Pivot!GL34&gt;0,1,0)</f>
        <v>0</v>
      </c>
      <c r="GM30">
        <f>IF([1]Pivot!GM34&gt;0,1,0)</f>
        <v>0</v>
      </c>
      <c r="GN30">
        <f>IF([1]Pivot!GN34&gt;0,1,0)</f>
        <v>0</v>
      </c>
      <c r="GO30">
        <f>IF([1]Pivot!GO34&gt;0,1,0)</f>
        <v>0</v>
      </c>
      <c r="GP30">
        <f>IF([1]Pivot!GP34&gt;0,1,0)</f>
        <v>0</v>
      </c>
      <c r="GQ30">
        <f>IF([1]Pivot!GQ34&gt;0,1,0)</f>
        <v>0</v>
      </c>
      <c r="GR30">
        <f>IF([1]Pivot!GR34&gt;0,1,0)</f>
        <v>0</v>
      </c>
      <c r="GS30">
        <f>IF([1]Pivot!GS34&gt;0,1,0)</f>
        <v>0</v>
      </c>
      <c r="GT30">
        <f>IF([1]Pivot!GT34&gt;0,1,0)</f>
        <v>1</v>
      </c>
      <c r="GU30">
        <f>IF([1]Pivot!GU34&gt;0,1,0)</f>
        <v>0</v>
      </c>
      <c r="GV30">
        <f>IF([1]Pivot!GV34&gt;0,1,0)</f>
        <v>0</v>
      </c>
      <c r="GW30">
        <f>IF([1]Pivot!GW34&gt;0,1,0)</f>
        <v>0</v>
      </c>
      <c r="GX30">
        <f>IF([1]Pivot!GX34&gt;0,1,0)</f>
        <v>0</v>
      </c>
      <c r="GY30">
        <f>IF([1]Pivot!GY34&gt;0,1,0)</f>
        <v>0</v>
      </c>
      <c r="GZ30">
        <f>IF([1]Pivot!GZ34&gt;0,1,0)</f>
        <v>0</v>
      </c>
      <c r="HA30">
        <f>IF([1]Pivot!HA34&gt;0,1,0)</f>
        <v>0</v>
      </c>
      <c r="HB30">
        <f>IF([1]Pivot!HB34&gt;0,1,0)</f>
        <v>0</v>
      </c>
      <c r="HC30">
        <f>IF([1]Pivot!HC34&gt;0,1,0)</f>
        <v>0</v>
      </c>
      <c r="HD30">
        <f>IF([1]Pivot!HD34&gt;0,1,0)</f>
        <v>0</v>
      </c>
      <c r="HE30">
        <f>IF([1]Pivot!HE34&gt;0,1,0)</f>
        <v>0</v>
      </c>
      <c r="HF30">
        <f>IF([1]Pivot!HF34&gt;0,1,0)</f>
        <v>1</v>
      </c>
      <c r="HG30">
        <f>IF([1]Pivot!HG34&gt;0,1,0)</f>
        <v>0</v>
      </c>
      <c r="HH30">
        <f>IF([1]Pivot!HH34&gt;0,1,0)</f>
        <v>0</v>
      </c>
      <c r="HI30">
        <f>IF([1]Pivot!HI34&gt;0,1,0)</f>
        <v>0</v>
      </c>
      <c r="HJ30">
        <f>IF([1]Pivot!HJ34&gt;0,1,0)</f>
        <v>0</v>
      </c>
      <c r="HK30">
        <f>IF([1]Pivot!HK34&gt;0,1,0)</f>
        <v>0</v>
      </c>
      <c r="HL30">
        <f>IF([1]Pivot!HL34&gt;0,1,0)</f>
        <v>0</v>
      </c>
      <c r="HM30">
        <f>IF([1]Pivot!HM34&gt;0,1,0)</f>
        <v>0</v>
      </c>
      <c r="HN30">
        <f>IF([1]Pivot!HN34&gt;0,1,0)</f>
        <v>0</v>
      </c>
      <c r="HO30">
        <f>IF([1]Pivot!HO34&gt;0,1,0)</f>
        <v>0</v>
      </c>
      <c r="HP30">
        <f>IF([1]Pivot!HP34&gt;0,1,0)</f>
        <v>0</v>
      </c>
      <c r="HQ30">
        <f>IF([1]Pivot!HQ34&gt;0,1,0)</f>
        <v>0</v>
      </c>
      <c r="HR30">
        <f>IF([1]Pivot!HR34&gt;0,1,0)</f>
        <v>0</v>
      </c>
      <c r="HS30">
        <f>IF([1]Pivot!HS34&gt;0,1,0)</f>
        <v>0</v>
      </c>
      <c r="HT30">
        <f>IF([1]Pivot!HT34&gt;0,1,0)</f>
        <v>0</v>
      </c>
      <c r="HU30">
        <f>IF([1]Pivot!HU34&gt;0,1,0)</f>
        <v>0</v>
      </c>
      <c r="HV30">
        <f>IF([1]Pivot!HV34&gt;0,1,0)</f>
        <v>0</v>
      </c>
      <c r="HW30">
        <f>IF([1]Pivot!HW34&gt;0,1,0)</f>
        <v>0</v>
      </c>
      <c r="HX30">
        <f>IF([1]Pivot!HX34&gt;0,1,0)</f>
        <v>0</v>
      </c>
      <c r="HY30">
        <f>IF([1]Pivot!HY34&gt;0,1,0)</f>
        <v>0</v>
      </c>
      <c r="HZ30">
        <f>IF([1]Pivot!HZ34&gt;0,1,0)</f>
        <v>0</v>
      </c>
      <c r="IA30">
        <f>IF([1]Pivot!IA34&gt;0,1,0)</f>
        <v>0</v>
      </c>
      <c r="IB30">
        <f>IF([1]Pivot!IB34&gt;0,1,0)</f>
        <v>0</v>
      </c>
      <c r="IC30">
        <f>IF([1]Pivot!IC34&gt;0,1,0)</f>
        <v>0</v>
      </c>
      <c r="ID30">
        <f>IF([1]Pivot!ID34&gt;0,1,0)</f>
        <v>0</v>
      </c>
      <c r="IE30">
        <f>IF([1]Pivot!IE34&gt;0,1,0)</f>
        <v>0</v>
      </c>
      <c r="IF30">
        <f>IF([1]Pivot!IF34&gt;0,1,0)</f>
        <v>0</v>
      </c>
      <c r="IG30">
        <f>IF([1]Pivot!IG34&gt;0,1,0)</f>
        <v>0</v>
      </c>
      <c r="IH30">
        <f>IF([1]Pivot!IH34&gt;0,1,0)</f>
        <v>0</v>
      </c>
      <c r="II30">
        <f>IF([1]Pivot!II34&gt;0,1,0)</f>
        <v>0</v>
      </c>
      <c r="IJ30">
        <f>IF([1]Pivot!IJ34&gt;0,1,0)</f>
        <v>1</v>
      </c>
      <c r="IK30">
        <f>IF([1]Pivot!IK34&gt;0,1,0)</f>
        <v>0</v>
      </c>
      <c r="IL30">
        <f>IF([1]Pivot!IL34&gt;0,1,0)</f>
        <v>0</v>
      </c>
      <c r="IM30">
        <f>IF([1]Pivot!IM34&gt;0,1,0)</f>
        <v>0</v>
      </c>
      <c r="IN30">
        <f>IF([1]Pivot!IN34&gt;0,1,0)</f>
        <v>0</v>
      </c>
      <c r="IO30">
        <f>IF([1]Pivot!IO34&gt;0,1,0)</f>
        <v>0</v>
      </c>
      <c r="IP30">
        <f>IF([1]Pivot!IP34&gt;0,1,0)</f>
        <v>1</v>
      </c>
      <c r="IQ30">
        <f>IF([1]Pivot!IQ34&gt;0,1,0)</f>
        <v>0</v>
      </c>
      <c r="IR30">
        <f>IF([1]Pivot!IR34&gt;0,1,0)</f>
        <v>1</v>
      </c>
      <c r="IS30">
        <f>IF([1]Pivot!IS34&gt;0,1,0)</f>
        <v>0</v>
      </c>
      <c r="IT30">
        <f>IF([1]Pivot!IT34&gt;0,1,0)</f>
        <v>0</v>
      </c>
      <c r="IU30">
        <f>IF([1]Pivot!IU34&gt;0,1,0)</f>
        <v>0</v>
      </c>
      <c r="IV30">
        <f>IF([1]Pivot!IV34&gt;0,1,0)</f>
        <v>0</v>
      </c>
      <c r="IW30">
        <f>IF([1]Pivot!IW34&gt;0,1,0)</f>
        <v>0</v>
      </c>
      <c r="IX30">
        <f>IF([1]Pivot!IX34&gt;0,1,0)</f>
        <v>0</v>
      </c>
      <c r="IY30">
        <f>IF([1]Pivot!IY34&gt;0,1,0)</f>
        <v>0</v>
      </c>
      <c r="IZ30">
        <f>IF([1]Pivot!IZ34&gt;0,1,0)</f>
        <v>0</v>
      </c>
      <c r="JA30">
        <f>IF([1]Pivot!JA34&gt;0,1,0)</f>
        <v>0</v>
      </c>
      <c r="JB30">
        <f>IF([1]Pivot!JB34&gt;0,1,0)</f>
        <v>0</v>
      </c>
      <c r="JC30">
        <f>IF([1]Pivot!JC34&gt;0,1,0)</f>
        <v>0</v>
      </c>
      <c r="JD30">
        <f>IF([1]Pivot!JD34&gt;0,1,0)</f>
        <v>0</v>
      </c>
      <c r="JE30">
        <f>IF([1]Pivot!JE34&gt;0,1,0)</f>
        <v>0</v>
      </c>
      <c r="JF30">
        <f>IF([1]Pivot!JF34&gt;0,1,0)</f>
        <v>0</v>
      </c>
      <c r="JG30">
        <f>IF([1]Pivot!JG34&gt;0,1,0)</f>
        <v>0</v>
      </c>
      <c r="JH30">
        <f>IF([1]Pivot!JH34&gt;0,1,0)</f>
        <v>0</v>
      </c>
      <c r="JI30">
        <f>IF([1]Pivot!JI34&gt;0,1,0)</f>
        <v>0</v>
      </c>
      <c r="JJ30">
        <f>IF([1]Pivot!JJ34&gt;0,1,0)</f>
        <v>0</v>
      </c>
      <c r="JK30">
        <f>IF([1]Pivot!JK34&gt;0,1,0)</f>
        <v>0</v>
      </c>
      <c r="JL30">
        <f>IF([1]Pivot!JL34&gt;0,1,0)</f>
        <v>0</v>
      </c>
      <c r="JM30">
        <f>IF([1]Pivot!JM34&gt;0,1,0)</f>
        <v>0</v>
      </c>
      <c r="JN30">
        <f>IF([1]Pivot!JN34&gt;0,1,0)</f>
        <v>0</v>
      </c>
      <c r="JO30">
        <f>IF([1]Pivot!JO34&gt;0,1,0)</f>
        <v>0</v>
      </c>
      <c r="JP30">
        <f>IF([1]Pivot!JP34&gt;0,1,0)</f>
        <v>1</v>
      </c>
      <c r="JQ30">
        <f>IF([1]Pivot!JQ34&gt;0,1,0)</f>
        <v>0</v>
      </c>
      <c r="JR30">
        <f>IF([1]Pivot!JR34&gt;0,1,0)</f>
        <v>0</v>
      </c>
      <c r="JS30">
        <f>IF([1]Pivot!JS34&gt;0,1,0)</f>
        <v>0</v>
      </c>
      <c r="JT30">
        <f>IF([1]Pivot!JT34&gt;0,1,0)</f>
        <v>1</v>
      </c>
      <c r="JU30">
        <f>IF([1]Pivot!JU34&gt;0,1,0)</f>
        <v>0</v>
      </c>
      <c r="JV30">
        <f>IF([1]Pivot!JV34&gt;0,1,0)</f>
        <v>0</v>
      </c>
      <c r="JW30">
        <f>IF([1]Pivot!JW34&gt;0,1,0)</f>
        <v>0</v>
      </c>
      <c r="JX30">
        <f>IF([1]Pivot!JX34&gt;0,1,0)</f>
        <v>0</v>
      </c>
      <c r="JY30">
        <f>IF([1]Pivot!JY34&gt;0,1,0)</f>
        <v>0</v>
      </c>
      <c r="JZ30">
        <f>IF([1]Pivot!JZ34&gt;0,1,0)</f>
        <v>0</v>
      </c>
      <c r="KA30">
        <f>IF([1]Pivot!KA34&gt;0,1,0)</f>
        <v>0</v>
      </c>
      <c r="KB30">
        <f>IF([1]Pivot!KB34&gt;0,1,0)</f>
        <v>0</v>
      </c>
      <c r="KC30">
        <f>IF([1]Pivot!KC34&gt;0,1,0)</f>
        <v>0</v>
      </c>
      <c r="KD30">
        <f>IF([1]Pivot!KD34&gt;0,1,0)</f>
        <v>0</v>
      </c>
      <c r="KE30">
        <f>IF([1]Pivot!KE34&gt;0,1,0)</f>
        <v>0</v>
      </c>
      <c r="KF30">
        <f>IF([1]Pivot!KF34&gt;0,1,0)</f>
        <v>0</v>
      </c>
      <c r="KG30">
        <f>IF([1]Pivot!KG34&gt;0,1,0)</f>
        <v>1</v>
      </c>
      <c r="KH30">
        <f>IF([1]Pivot!KH34&gt;0,1,0)</f>
        <v>0</v>
      </c>
      <c r="KI30">
        <f>IF([1]Pivot!KI34&gt;0,1,0)</f>
        <v>0</v>
      </c>
      <c r="KJ30">
        <f>IF([1]Pivot!KJ34&gt;0,1,0)</f>
        <v>0</v>
      </c>
      <c r="KK30">
        <f>IF([1]Pivot!KK34&gt;0,1,0)</f>
        <v>0</v>
      </c>
      <c r="KL30">
        <f>IF([1]Pivot!KL34&gt;0,1,0)</f>
        <v>0</v>
      </c>
      <c r="KM30">
        <f>IF([1]Pivot!KM34&gt;0,1,0)</f>
        <v>0</v>
      </c>
      <c r="KN30">
        <f>IF([1]Pivot!KN34&gt;0,1,0)</f>
        <v>0</v>
      </c>
      <c r="KO30">
        <f>IF([1]Pivot!KO34&gt;0,1,0)</f>
        <v>0</v>
      </c>
      <c r="KP30">
        <f>IF([1]Pivot!KP34&gt;0,1,0)</f>
        <v>0</v>
      </c>
      <c r="KQ30">
        <f>IF([1]Pivot!KQ34&gt;0,1,0)</f>
        <v>0</v>
      </c>
      <c r="KR30">
        <f>IF([1]Pivot!KR34&gt;0,1,0)</f>
        <v>0</v>
      </c>
      <c r="KS30">
        <f>IF([1]Pivot!KS34&gt;0,1,0)</f>
        <v>0</v>
      </c>
      <c r="KT30">
        <f>IF([1]Pivot!KT34&gt;0,1,0)</f>
        <v>1</v>
      </c>
      <c r="KU30">
        <f>IF([1]Pivot!KU34&gt;0,1,0)</f>
        <v>1</v>
      </c>
      <c r="KV30">
        <f>IF([1]Pivot!KV34&gt;0,1,0)</f>
        <v>0</v>
      </c>
      <c r="KW30">
        <f>IF([1]Pivot!KW34&gt;0,1,0)</f>
        <v>1</v>
      </c>
      <c r="KX30">
        <f>IF([1]Pivot!KX34&gt;0,1,0)</f>
        <v>0</v>
      </c>
      <c r="KY30">
        <f>IF([1]Pivot!KY34&gt;0,1,0)</f>
        <v>0</v>
      </c>
      <c r="KZ30">
        <f>IF([1]Pivot!KZ34&gt;0,1,0)</f>
        <v>0</v>
      </c>
      <c r="LA30">
        <f>IF([1]Pivot!LA34&gt;0,1,0)</f>
        <v>1</v>
      </c>
      <c r="LB30">
        <f>IF([1]Pivot!LB34&gt;0,1,0)</f>
        <v>0</v>
      </c>
      <c r="LC30">
        <f>IF([1]Pivot!LC34&gt;0,1,0)</f>
        <v>0</v>
      </c>
      <c r="LD30">
        <f>IF([1]Pivot!LD34&gt;0,1,0)</f>
        <v>0</v>
      </c>
      <c r="LE30">
        <f>IF([1]Pivot!LE34&gt;0,1,0)</f>
        <v>0</v>
      </c>
      <c r="LF30">
        <f>IF([1]Pivot!LF34&gt;0,1,0)</f>
        <v>0</v>
      </c>
      <c r="LG30">
        <f>IF([1]Pivot!LG34&gt;0,1,0)</f>
        <v>0</v>
      </c>
      <c r="LH30">
        <f>IF([1]Pivot!LH34&gt;0,1,0)</f>
        <v>0</v>
      </c>
      <c r="LI30">
        <f>IF([1]Pivot!LI34&gt;0,1,0)</f>
        <v>0</v>
      </c>
      <c r="LJ30">
        <f>IF([1]Pivot!LJ34&gt;0,1,0)</f>
        <v>0</v>
      </c>
      <c r="LK30">
        <f>IF([1]Pivot!LK34&gt;0,1,0)</f>
        <v>0</v>
      </c>
      <c r="LL30">
        <f>IF([1]Pivot!LL34&gt;0,1,0)</f>
        <v>0</v>
      </c>
      <c r="LM30">
        <f>IF([1]Pivot!LM34&gt;0,1,0)</f>
        <v>0</v>
      </c>
      <c r="LN30">
        <f>IF([1]Pivot!LN34&gt;0,1,0)</f>
        <v>0</v>
      </c>
      <c r="LO30">
        <f>IF([1]Pivot!LO34&gt;0,1,0)</f>
        <v>1</v>
      </c>
      <c r="LP30">
        <f>IF([1]Pivot!LP34&gt;0,1,0)</f>
        <v>0</v>
      </c>
      <c r="LQ30">
        <f>IF([1]Pivot!LQ34&gt;0,1,0)</f>
        <v>0</v>
      </c>
      <c r="LR30">
        <f>IF([1]Pivot!LR34&gt;0,1,0)</f>
        <v>0</v>
      </c>
      <c r="LS30">
        <f>IF([1]Pivot!LS34&gt;0,1,0)</f>
        <v>0</v>
      </c>
      <c r="LT30">
        <f>IF([1]Pivot!LT34&gt;0,1,0)</f>
        <v>0</v>
      </c>
      <c r="LU30">
        <f>IF([1]Pivot!LU34&gt;0,1,0)</f>
        <v>0</v>
      </c>
      <c r="LV30">
        <f>IF([1]Pivot!LV34&gt;0,1,0)</f>
        <v>0</v>
      </c>
      <c r="LW30">
        <f>IF([1]Pivot!LW34&gt;0,1,0)</f>
        <v>0</v>
      </c>
      <c r="LX30">
        <f>IF([1]Pivot!LX34&gt;0,1,0)</f>
        <v>0</v>
      </c>
      <c r="LY30">
        <f>IF([1]Pivot!LY34&gt;0,1,0)</f>
        <v>0</v>
      </c>
      <c r="LZ30">
        <f>IF([1]Pivot!LZ34&gt;0,1,0)</f>
        <v>0</v>
      </c>
      <c r="MA30">
        <f>IF([1]Pivot!MA34&gt;0,1,0)</f>
        <v>0</v>
      </c>
      <c r="MB30">
        <f>IF([1]Pivot!MB34&gt;0,1,0)</f>
        <v>1</v>
      </c>
      <c r="MC30">
        <f>IF([1]Pivot!MC34&gt;0,1,0)</f>
        <v>0</v>
      </c>
      <c r="MD30">
        <f>IF([1]Pivot!MD34&gt;0,1,0)</f>
        <v>0</v>
      </c>
      <c r="ME30">
        <f>IF([1]Pivot!ME34&gt;0,1,0)</f>
        <v>0</v>
      </c>
      <c r="MF30">
        <f>IF([1]Pivot!MF34&gt;0,1,0)</f>
        <v>0</v>
      </c>
      <c r="MG30">
        <f>IF([1]Pivot!MG34&gt;0,1,0)</f>
        <v>0</v>
      </c>
      <c r="MH30">
        <f>IF([1]Pivot!MH34&gt;0,1,0)</f>
        <v>0</v>
      </c>
      <c r="MI30">
        <f>IF([1]Pivot!MI34&gt;0,1,0)</f>
        <v>0</v>
      </c>
      <c r="MJ30">
        <f>IF([1]Pivot!MJ34&gt;0,1,0)</f>
        <v>0</v>
      </c>
      <c r="MK30">
        <f>IF([1]Pivot!MK34&gt;0,1,0)</f>
        <v>1</v>
      </c>
      <c r="ML30">
        <f>IF([1]Pivot!ML34&gt;0,1,0)</f>
        <v>0</v>
      </c>
      <c r="MM30">
        <f>IF([1]Pivot!MM34&gt;0,1,0)</f>
        <v>0</v>
      </c>
      <c r="MN30">
        <f>IF([1]Pivot!MN34&gt;0,1,0)</f>
        <v>0</v>
      </c>
      <c r="MO30">
        <f>IF([1]Pivot!MO34&gt;0,1,0)</f>
        <v>0</v>
      </c>
      <c r="MP30">
        <f>IF([1]Pivot!MP34&gt;0,1,0)</f>
        <v>0</v>
      </c>
      <c r="MQ30">
        <f>IF([1]Pivot!MQ34&gt;0,1,0)</f>
        <v>0</v>
      </c>
      <c r="MR30">
        <f>IF([1]Pivot!MR34&gt;0,1,0)</f>
        <v>0</v>
      </c>
      <c r="MS30">
        <f>IF([1]Pivot!MS34&gt;0,1,0)</f>
        <v>0</v>
      </c>
      <c r="MT30">
        <f>IF([1]Pivot!MT34&gt;0,1,0)</f>
        <v>0</v>
      </c>
      <c r="MU30">
        <f>IF([1]Pivot!MU34&gt;0,1,0)</f>
        <v>0</v>
      </c>
      <c r="MV30">
        <f>IF([1]Pivot!MV34&gt;0,1,0)</f>
        <v>0</v>
      </c>
      <c r="MW30">
        <f>IF([1]Pivot!MW34&gt;0,1,0)</f>
        <v>0</v>
      </c>
      <c r="MX30">
        <f>IF([1]Pivot!MX34&gt;0,1,0)</f>
        <v>0</v>
      </c>
      <c r="MY30">
        <f>IF([1]Pivot!MY34&gt;0,1,0)</f>
        <v>0</v>
      </c>
      <c r="MZ30">
        <f>IF([1]Pivot!MZ34&gt;0,1,0)</f>
        <v>0</v>
      </c>
      <c r="NA30">
        <f>IF([1]Pivot!NA34&gt;0,1,0)</f>
        <v>0</v>
      </c>
      <c r="NB30">
        <f>IF([1]Pivot!NB34&gt;0,1,0)</f>
        <v>0</v>
      </c>
    </row>
    <row r="31" spans="1:366" x14ac:dyDescent="0.4">
      <c r="A31" s="2" t="s">
        <v>314</v>
      </c>
      <c r="B31">
        <f>IF([1]Pivot!B35&gt;0,1,0)</f>
        <v>0</v>
      </c>
      <c r="C31">
        <f>IF([1]Pivot!C35&gt;0,1,0)</f>
        <v>0</v>
      </c>
      <c r="D31">
        <f>IF([1]Pivot!D35&gt;0,1,0)</f>
        <v>0</v>
      </c>
      <c r="E31">
        <f>IF([1]Pivot!E35&gt;0,1,0)</f>
        <v>0</v>
      </c>
      <c r="F31">
        <f>IF([1]Pivot!F35&gt;0,1,0)</f>
        <v>0</v>
      </c>
      <c r="G31">
        <f>IF([1]Pivot!G35&gt;0,1,0)</f>
        <v>0</v>
      </c>
      <c r="H31">
        <f>IF([1]Pivot!H35&gt;0,1,0)</f>
        <v>0</v>
      </c>
      <c r="I31">
        <f>IF([1]Pivot!I35&gt;0,1,0)</f>
        <v>0</v>
      </c>
      <c r="J31">
        <f>IF([1]Pivot!J35&gt;0,1,0)</f>
        <v>0</v>
      </c>
      <c r="K31">
        <f>IF([1]Pivot!K35&gt;0,1,0)</f>
        <v>0</v>
      </c>
      <c r="L31">
        <f>IF([1]Pivot!L35&gt;0,1,0)</f>
        <v>0</v>
      </c>
      <c r="M31">
        <f>IF([1]Pivot!M35&gt;0,1,0)</f>
        <v>0</v>
      </c>
      <c r="N31">
        <f>IF([1]Pivot!N35&gt;0,1,0)</f>
        <v>0</v>
      </c>
      <c r="O31">
        <f>IF([1]Pivot!O35&gt;0,1,0)</f>
        <v>0</v>
      </c>
      <c r="P31">
        <f>IF([1]Pivot!P35&gt;0,1,0)</f>
        <v>1</v>
      </c>
      <c r="Q31">
        <f>IF([1]Pivot!Q35&gt;0,1,0)</f>
        <v>0</v>
      </c>
      <c r="R31">
        <f>IF([1]Pivot!R35&gt;0,1,0)</f>
        <v>0</v>
      </c>
      <c r="S31">
        <f>IF([1]Pivot!S35&gt;0,1,0)</f>
        <v>0</v>
      </c>
      <c r="T31">
        <f>IF([1]Pivot!T35&gt;0,1,0)</f>
        <v>0</v>
      </c>
      <c r="U31">
        <f>IF([1]Pivot!U35&gt;0,1,0)</f>
        <v>0</v>
      </c>
      <c r="V31">
        <f>IF([1]Pivot!V35&gt;0,1,0)</f>
        <v>0</v>
      </c>
      <c r="W31">
        <f>IF([1]Pivot!W35&gt;0,1,0)</f>
        <v>0</v>
      </c>
      <c r="X31">
        <f>IF([1]Pivot!X35&gt;0,1,0)</f>
        <v>0</v>
      </c>
      <c r="Y31">
        <f>IF([1]Pivot!Y35&gt;0,1,0)</f>
        <v>0</v>
      </c>
      <c r="Z31">
        <f>IF([1]Pivot!Z35&gt;0,1,0)</f>
        <v>0</v>
      </c>
      <c r="AA31">
        <f>IF([1]Pivot!AA35&gt;0,1,0)</f>
        <v>0</v>
      </c>
      <c r="AB31">
        <f>IF([1]Pivot!AB35&gt;0,1,0)</f>
        <v>0</v>
      </c>
      <c r="AC31">
        <f>IF([1]Pivot!AC35&gt;0,1,0)</f>
        <v>0</v>
      </c>
      <c r="AD31">
        <f>IF([1]Pivot!AD35&gt;0,1,0)</f>
        <v>0</v>
      </c>
      <c r="AE31">
        <f>IF([1]Pivot!AE35&gt;0,1,0)</f>
        <v>0</v>
      </c>
      <c r="AF31">
        <f>IF([1]Pivot!AF35&gt;0,1,0)</f>
        <v>0</v>
      </c>
      <c r="AG31">
        <f>IF([1]Pivot!AG35&gt;0,1,0)</f>
        <v>1</v>
      </c>
      <c r="AH31">
        <f>IF([1]Pivot!AH35&gt;0,1,0)</f>
        <v>0</v>
      </c>
      <c r="AI31">
        <f>IF([1]Pivot!AI35&gt;0,1,0)</f>
        <v>0</v>
      </c>
      <c r="AJ31">
        <f>IF([1]Pivot!AJ35&gt;0,1,0)</f>
        <v>0</v>
      </c>
      <c r="AK31">
        <f>IF([1]Pivot!AK35&gt;0,1,0)</f>
        <v>0</v>
      </c>
      <c r="AL31">
        <f>IF([1]Pivot!AL35&gt;0,1,0)</f>
        <v>0</v>
      </c>
      <c r="AM31">
        <f>IF([1]Pivot!AM35&gt;0,1,0)</f>
        <v>0</v>
      </c>
      <c r="AN31">
        <f>IF([1]Pivot!AN35&gt;0,1,0)</f>
        <v>0</v>
      </c>
      <c r="AO31">
        <f>IF([1]Pivot!AO35&gt;0,1,0)</f>
        <v>0</v>
      </c>
      <c r="AP31">
        <f>IF([1]Pivot!AP35&gt;0,1,0)</f>
        <v>0</v>
      </c>
      <c r="AQ31">
        <f>IF([1]Pivot!AQ35&gt;0,1,0)</f>
        <v>0</v>
      </c>
      <c r="AR31">
        <f>IF([1]Pivot!AR35&gt;0,1,0)</f>
        <v>0</v>
      </c>
      <c r="AS31">
        <f>IF([1]Pivot!AS35&gt;0,1,0)</f>
        <v>0</v>
      </c>
      <c r="AT31">
        <f>IF([1]Pivot!AT35&gt;0,1,0)</f>
        <v>0</v>
      </c>
      <c r="AU31">
        <f>IF([1]Pivot!AU35&gt;0,1,0)</f>
        <v>0</v>
      </c>
      <c r="AV31">
        <f>IF([1]Pivot!AV35&gt;0,1,0)</f>
        <v>0</v>
      </c>
      <c r="AW31">
        <f>IF([1]Pivot!AW35&gt;0,1,0)</f>
        <v>0</v>
      </c>
      <c r="AX31">
        <f>IF([1]Pivot!AX35&gt;0,1,0)</f>
        <v>1</v>
      </c>
      <c r="AY31">
        <f>IF([1]Pivot!AY35&gt;0,1,0)</f>
        <v>0</v>
      </c>
      <c r="AZ31">
        <f>IF([1]Pivot!AZ35&gt;0,1,0)</f>
        <v>0</v>
      </c>
      <c r="BA31">
        <f>IF([1]Pivot!BA35&gt;0,1,0)</f>
        <v>0</v>
      </c>
      <c r="BB31">
        <f>IF([1]Pivot!BB35&gt;0,1,0)</f>
        <v>0</v>
      </c>
      <c r="BC31">
        <f>IF([1]Pivot!BC35&gt;0,1,0)</f>
        <v>0</v>
      </c>
      <c r="BD31">
        <f>IF([1]Pivot!BD35&gt;0,1,0)</f>
        <v>0</v>
      </c>
      <c r="BE31">
        <f>IF([1]Pivot!BE35&gt;0,1,0)</f>
        <v>0</v>
      </c>
      <c r="BF31">
        <f>IF([1]Pivot!BF35&gt;0,1,0)</f>
        <v>0</v>
      </c>
      <c r="BG31">
        <f>IF([1]Pivot!BG35&gt;0,1,0)</f>
        <v>0</v>
      </c>
      <c r="BH31">
        <f>IF([1]Pivot!BH35&gt;0,1,0)</f>
        <v>0</v>
      </c>
      <c r="BI31">
        <f>IF([1]Pivot!BI35&gt;0,1,0)</f>
        <v>0</v>
      </c>
      <c r="BJ31">
        <f>IF([1]Pivot!BJ35&gt;0,1,0)</f>
        <v>0</v>
      </c>
      <c r="BK31">
        <f>IF([1]Pivot!BK35&gt;0,1,0)</f>
        <v>0</v>
      </c>
      <c r="BL31">
        <f>IF([1]Pivot!BL35&gt;0,1,0)</f>
        <v>0</v>
      </c>
      <c r="BM31">
        <f>IF([1]Pivot!BM35&gt;0,1,0)</f>
        <v>0</v>
      </c>
      <c r="BN31">
        <f>IF([1]Pivot!BN35&gt;0,1,0)</f>
        <v>0</v>
      </c>
      <c r="BO31">
        <f>IF([1]Pivot!BO35&gt;0,1,0)</f>
        <v>0</v>
      </c>
      <c r="BP31">
        <f>IF([1]Pivot!BP35&gt;0,1,0)</f>
        <v>1</v>
      </c>
      <c r="BQ31">
        <f>IF([1]Pivot!BQ35&gt;0,1,0)</f>
        <v>0</v>
      </c>
      <c r="BR31">
        <f>IF([1]Pivot!BR35&gt;0,1,0)</f>
        <v>0</v>
      </c>
      <c r="BS31">
        <f>IF([1]Pivot!BS35&gt;0,1,0)</f>
        <v>0</v>
      </c>
      <c r="BT31">
        <f>IF([1]Pivot!BT35&gt;0,1,0)</f>
        <v>0</v>
      </c>
      <c r="BU31">
        <f>IF([1]Pivot!BU35&gt;0,1,0)</f>
        <v>0</v>
      </c>
      <c r="BV31">
        <f>IF([1]Pivot!BV35&gt;0,1,0)</f>
        <v>1</v>
      </c>
      <c r="BW31">
        <f>IF([1]Pivot!BW35&gt;0,1,0)</f>
        <v>0</v>
      </c>
      <c r="BX31">
        <f>IF([1]Pivot!BX35&gt;0,1,0)</f>
        <v>0</v>
      </c>
      <c r="BY31">
        <f>IF([1]Pivot!BY35&gt;0,1,0)</f>
        <v>0</v>
      </c>
      <c r="BZ31">
        <f>IF([1]Pivot!BZ35&gt;0,1,0)</f>
        <v>0</v>
      </c>
      <c r="CA31">
        <f>IF([1]Pivot!CA35&gt;0,1,0)</f>
        <v>0</v>
      </c>
      <c r="CB31">
        <f>IF([1]Pivot!CB35&gt;0,1,0)</f>
        <v>0</v>
      </c>
      <c r="CC31">
        <f>IF([1]Pivot!CC35&gt;0,1,0)</f>
        <v>1</v>
      </c>
      <c r="CD31">
        <f>IF([1]Pivot!CD35&gt;0,1,0)</f>
        <v>1</v>
      </c>
      <c r="CE31">
        <f>IF([1]Pivot!CE35&gt;0,1,0)</f>
        <v>0</v>
      </c>
      <c r="CF31">
        <f>IF([1]Pivot!CF35&gt;0,1,0)</f>
        <v>0</v>
      </c>
      <c r="CG31">
        <f>IF([1]Pivot!CG35&gt;0,1,0)</f>
        <v>1</v>
      </c>
      <c r="CH31">
        <f>IF([1]Pivot!CH35&gt;0,1,0)</f>
        <v>1</v>
      </c>
      <c r="CI31">
        <f>IF([1]Pivot!CI35&gt;0,1,0)</f>
        <v>1</v>
      </c>
      <c r="CJ31">
        <f>IF([1]Pivot!CJ35&gt;0,1,0)</f>
        <v>0</v>
      </c>
      <c r="CK31">
        <f>IF([1]Pivot!CK35&gt;0,1,0)</f>
        <v>0</v>
      </c>
      <c r="CL31">
        <f>IF([1]Pivot!CL35&gt;0,1,0)</f>
        <v>0</v>
      </c>
      <c r="CM31">
        <f>IF([1]Pivot!CM35&gt;0,1,0)</f>
        <v>0</v>
      </c>
      <c r="CN31">
        <f>IF([1]Pivot!CN35&gt;0,1,0)</f>
        <v>0</v>
      </c>
      <c r="CO31">
        <f>IF([1]Pivot!CO35&gt;0,1,0)</f>
        <v>0</v>
      </c>
      <c r="CP31">
        <f>IF([1]Pivot!CP35&gt;0,1,0)</f>
        <v>0</v>
      </c>
      <c r="CQ31">
        <f>IF([1]Pivot!CQ35&gt;0,1,0)</f>
        <v>0</v>
      </c>
      <c r="CR31">
        <f>IF([1]Pivot!CR35&gt;0,1,0)</f>
        <v>0</v>
      </c>
      <c r="CS31">
        <f>IF([1]Pivot!CS35&gt;0,1,0)</f>
        <v>0</v>
      </c>
      <c r="CT31">
        <f>IF([1]Pivot!CT35&gt;0,1,0)</f>
        <v>0</v>
      </c>
      <c r="CU31">
        <f>IF([1]Pivot!CU35&gt;0,1,0)</f>
        <v>0</v>
      </c>
      <c r="CV31">
        <f>IF([1]Pivot!CV35&gt;0,1,0)</f>
        <v>0</v>
      </c>
      <c r="CW31">
        <f>IF([1]Pivot!CW35&gt;0,1,0)</f>
        <v>0</v>
      </c>
      <c r="CX31">
        <f>IF([1]Pivot!CX35&gt;0,1,0)</f>
        <v>0</v>
      </c>
      <c r="CY31">
        <f>IF([1]Pivot!CY35&gt;0,1,0)</f>
        <v>1</v>
      </c>
      <c r="CZ31">
        <f>IF([1]Pivot!CZ35&gt;0,1,0)</f>
        <v>0</v>
      </c>
      <c r="DA31">
        <f>IF([1]Pivot!DA35&gt;0,1,0)</f>
        <v>0</v>
      </c>
      <c r="DB31">
        <f>IF([1]Pivot!DB35&gt;0,1,0)</f>
        <v>1</v>
      </c>
      <c r="DC31">
        <f>IF([1]Pivot!DC35&gt;0,1,0)</f>
        <v>0</v>
      </c>
      <c r="DD31">
        <f>IF([1]Pivot!DD35&gt;0,1,0)</f>
        <v>0</v>
      </c>
      <c r="DE31">
        <f>IF([1]Pivot!DE35&gt;0,1,0)</f>
        <v>0</v>
      </c>
      <c r="DF31">
        <f>IF([1]Pivot!DF35&gt;0,1,0)</f>
        <v>0</v>
      </c>
      <c r="DG31">
        <f>IF([1]Pivot!DG35&gt;0,1,0)</f>
        <v>0</v>
      </c>
      <c r="DH31">
        <f>IF([1]Pivot!DH35&gt;0,1,0)</f>
        <v>0</v>
      </c>
      <c r="DI31">
        <f>IF([1]Pivot!DI35&gt;0,1,0)</f>
        <v>0</v>
      </c>
      <c r="DJ31">
        <f>IF([1]Pivot!DJ35&gt;0,1,0)</f>
        <v>0</v>
      </c>
      <c r="DK31">
        <f>IF([1]Pivot!DK35&gt;0,1,0)</f>
        <v>0</v>
      </c>
      <c r="DL31">
        <f>IF([1]Pivot!DL35&gt;0,1,0)</f>
        <v>0</v>
      </c>
      <c r="DM31">
        <f>IF([1]Pivot!DM35&gt;0,1,0)</f>
        <v>0</v>
      </c>
      <c r="DN31">
        <f>IF([1]Pivot!DN35&gt;0,1,0)</f>
        <v>0</v>
      </c>
      <c r="DO31">
        <f>IF([1]Pivot!DO35&gt;0,1,0)</f>
        <v>0</v>
      </c>
      <c r="DP31">
        <f>IF([1]Pivot!DP35&gt;0,1,0)</f>
        <v>0</v>
      </c>
      <c r="DQ31">
        <f>IF([1]Pivot!DQ35&gt;0,1,0)</f>
        <v>0</v>
      </c>
      <c r="DR31">
        <f>IF([1]Pivot!DR35&gt;0,1,0)</f>
        <v>0</v>
      </c>
      <c r="DS31">
        <f>IF([1]Pivot!DS35&gt;0,1,0)</f>
        <v>0</v>
      </c>
      <c r="DT31">
        <f>IF([1]Pivot!DT35&gt;0,1,0)</f>
        <v>0</v>
      </c>
      <c r="DU31">
        <f>IF([1]Pivot!DU35&gt;0,1,0)</f>
        <v>0</v>
      </c>
      <c r="DV31">
        <f>IF([1]Pivot!DV35&gt;0,1,0)</f>
        <v>0</v>
      </c>
      <c r="DW31">
        <f>IF([1]Pivot!DW35&gt;0,1,0)</f>
        <v>0</v>
      </c>
      <c r="DX31">
        <f>IF([1]Pivot!DX35&gt;0,1,0)</f>
        <v>0</v>
      </c>
      <c r="DY31">
        <f>IF([1]Pivot!DY35&gt;0,1,0)</f>
        <v>0</v>
      </c>
      <c r="DZ31">
        <f>IF([1]Pivot!DZ35&gt;0,1,0)</f>
        <v>0</v>
      </c>
      <c r="EA31">
        <f>IF([1]Pivot!EA35&gt;0,1,0)</f>
        <v>0</v>
      </c>
      <c r="EB31">
        <f>IF([1]Pivot!EB35&gt;0,1,0)</f>
        <v>0</v>
      </c>
      <c r="EC31">
        <f>IF([1]Pivot!EC35&gt;0,1,0)</f>
        <v>0</v>
      </c>
      <c r="ED31">
        <f>IF([1]Pivot!ED35&gt;0,1,0)</f>
        <v>0</v>
      </c>
      <c r="EE31">
        <f>IF([1]Pivot!EE35&gt;0,1,0)</f>
        <v>0</v>
      </c>
      <c r="EF31">
        <f>IF([1]Pivot!EF35&gt;0,1,0)</f>
        <v>0</v>
      </c>
      <c r="EG31">
        <f>IF([1]Pivot!EG35&gt;0,1,0)</f>
        <v>0</v>
      </c>
      <c r="EH31">
        <f>IF([1]Pivot!EH35&gt;0,1,0)</f>
        <v>0</v>
      </c>
      <c r="EI31">
        <f>IF([1]Pivot!EI35&gt;0,1,0)</f>
        <v>0</v>
      </c>
      <c r="EJ31">
        <f>IF([1]Pivot!EJ35&gt;0,1,0)</f>
        <v>0</v>
      </c>
      <c r="EK31">
        <f>IF([1]Pivot!EK35&gt;0,1,0)</f>
        <v>0</v>
      </c>
      <c r="EL31">
        <f>IF([1]Pivot!EL35&gt;0,1,0)</f>
        <v>0</v>
      </c>
      <c r="EM31">
        <f>IF([1]Pivot!EM35&gt;0,1,0)</f>
        <v>0</v>
      </c>
      <c r="EN31">
        <f>IF([1]Pivot!EN35&gt;0,1,0)</f>
        <v>0</v>
      </c>
      <c r="EO31">
        <f>IF([1]Pivot!EO35&gt;0,1,0)</f>
        <v>0</v>
      </c>
      <c r="EP31">
        <f>IF([1]Pivot!EP35&gt;0,1,0)</f>
        <v>0</v>
      </c>
      <c r="EQ31">
        <f>IF([1]Pivot!EQ35&gt;0,1,0)</f>
        <v>0</v>
      </c>
      <c r="ER31">
        <f>IF([1]Pivot!ER35&gt;0,1,0)</f>
        <v>0</v>
      </c>
      <c r="ES31">
        <f>IF([1]Pivot!ES35&gt;0,1,0)</f>
        <v>0</v>
      </c>
      <c r="ET31">
        <f>IF([1]Pivot!ET35&gt;0,1,0)</f>
        <v>0</v>
      </c>
      <c r="EU31">
        <f>IF([1]Pivot!EU35&gt;0,1,0)</f>
        <v>0</v>
      </c>
      <c r="EV31">
        <f>IF([1]Pivot!EV35&gt;0,1,0)</f>
        <v>0</v>
      </c>
      <c r="EW31">
        <f>IF([1]Pivot!EW35&gt;0,1,0)</f>
        <v>0</v>
      </c>
      <c r="EX31">
        <f>IF([1]Pivot!EX35&gt;0,1,0)</f>
        <v>0</v>
      </c>
      <c r="EY31">
        <f>IF([1]Pivot!EY35&gt;0,1,0)</f>
        <v>0</v>
      </c>
      <c r="EZ31">
        <f>IF([1]Pivot!EZ35&gt;0,1,0)</f>
        <v>0</v>
      </c>
      <c r="FA31">
        <f>IF([1]Pivot!FA35&gt;0,1,0)</f>
        <v>0</v>
      </c>
      <c r="FB31">
        <f>IF([1]Pivot!FB35&gt;0,1,0)</f>
        <v>0</v>
      </c>
      <c r="FC31">
        <f>IF([1]Pivot!FC35&gt;0,1,0)</f>
        <v>0</v>
      </c>
      <c r="FD31">
        <f>IF([1]Pivot!FD35&gt;0,1,0)</f>
        <v>0</v>
      </c>
      <c r="FE31">
        <f>IF([1]Pivot!FE35&gt;0,1,0)</f>
        <v>0</v>
      </c>
      <c r="FF31">
        <f>IF([1]Pivot!FF35&gt;0,1,0)</f>
        <v>0</v>
      </c>
      <c r="FG31">
        <f>IF([1]Pivot!FG35&gt;0,1,0)</f>
        <v>0</v>
      </c>
      <c r="FH31">
        <f>IF([1]Pivot!FH35&gt;0,1,0)</f>
        <v>1</v>
      </c>
      <c r="FI31">
        <f>IF([1]Pivot!FI35&gt;0,1,0)</f>
        <v>0</v>
      </c>
      <c r="FJ31">
        <f>IF([1]Pivot!FJ35&gt;0,1,0)</f>
        <v>0</v>
      </c>
      <c r="FK31">
        <f>IF([1]Pivot!FK35&gt;0,1,0)</f>
        <v>0</v>
      </c>
      <c r="FL31">
        <f>IF([1]Pivot!FL35&gt;0,1,0)</f>
        <v>0</v>
      </c>
      <c r="FM31">
        <f>IF([1]Pivot!FM35&gt;0,1,0)</f>
        <v>0</v>
      </c>
      <c r="FN31">
        <f>IF([1]Pivot!FN35&gt;0,1,0)</f>
        <v>0</v>
      </c>
      <c r="FO31">
        <f>IF([1]Pivot!FO35&gt;0,1,0)</f>
        <v>0</v>
      </c>
      <c r="FP31">
        <f>IF([1]Pivot!FP35&gt;0,1,0)</f>
        <v>0</v>
      </c>
      <c r="FQ31">
        <f>IF([1]Pivot!FQ35&gt;0,1,0)</f>
        <v>0</v>
      </c>
      <c r="FR31">
        <f>IF([1]Pivot!FR35&gt;0,1,0)</f>
        <v>0</v>
      </c>
      <c r="FS31">
        <f>IF([1]Pivot!FS35&gt;0,1,0)</f>
        <v>0</v>
      </c>
      <c r="FT31">
        <f>IF([1]Pivot!FT35&gt;0,1,0)</f>
        <v>0</v>
      </c>
      <c r="FU31">
        <f>IF([1]Pivot!FU35&gt;0,1,0)</f>
        <v>0</v>
      </c>
      <c r="FV31">
        <f>IF([1]Pivot!FV35&gt;0,1,0)</f>
        <v>0</v>
      </c>
      <c r="FW31">
        <f>IF([1]Pivot!FW35&gt;0,1,0)</f>
        <v>0</v>
      </c>
      <c r="FX31">
        <f>IF([1]Pivot!FX35&gt;0,1,0)</f>
        <v>0</v>
      </c>
      <c r="FY31">
        <f>IF([1]Pivot!FY35&gt;0,1,0)</f>
        <v>0</v>
      </c>
      <c r="FZ31">
        <f>IF([1]Pivot!FZ35&gt;0,1,0)</f>
        <v>0</v>
      </c>
      <c r="GA31">
        <f>IF([1]Pivot!GA35&gt;0,1,0)</f>
        <v>0</v>
      </c>
      <c r="GB31">
        <f>IF([1]Pivot!GB35&gt;0,1,0)</f>
        <v>0</v>
      </c>
      <c r="GC31">
        <f>IF([1]Pivot!GC35&gt;0,1,0)</f>
        <v>0</v>
      </c>
      <c r="GD31">
        <f>IF([1]Pivot!GD35&gt;0,1,0)</f>
        <v>1</v>
      </c>
      <c r="GE31">
        <f>IF([1]Pivot!GE35&gt;0,1,0)</f>
        <v>0</v>
      </c>
      <c r="GF31">
        <f>IF([1]Pivot!GF35&gt;0,1,0)</f>
        <v>0</v>
      </c>
      <c r="GG31">
        <f>IF([1]Pivot!GG35&gt;0,1,0)</f>
        <v>0</v>
      </c>
      <c r="GH31">
        <f>IF([1]Pivot!GH35&gt;0,1,0)</f>
        <v>0</v>
      </c>
      <c r="GI31">
        <f>IF([1]Pivot!GI35&gt;0,1,0)</f>
        <v>0</v>
      </c>
      <c r="GJ31">
        <f>IF([1]Pivot!GJ35&gt;0,1,0)</f>
        <v>0</v>
      </c>
      <c r="GK31">
        <f>IF([1]Pivot!GK35&gt;0,1,0)</f>
        <v>0</v>
      </c>
      <c r="GL31">
        <f>IF([1]Pivot!GL35&gt;0,1,0)</f>
        <v>1</v>
      </c>
      <c r="GM31">
        <f>IF([1]Pivot!GM35&gt;0,1,0)</f>
        <v>0</v>
      </c>
      <c r="GN31">
        <f>IF([1]Pivot!GN35&gt;0,1,0)</f>
        <v>1</v>
      </c>
      <c r="GO31">
        <f>IF([1]Pivot!GO35&gt;0,1,0)</f>
        <v>0</v>
      </c>
      <c r="GP31">
        <f>IF([1]Pivot!GP35&gt;0,1,0)</f>
        <v>0</v>
      </c>
      <c r="GQ31">
        <f>IF([1]Pivot!GQ35&gt;0,1,0)</f>
        <v>0</v>
      </c>
      <c r="GR31">
        <f>IF([1]Pivot!GR35&gt;0,1,0)</f>
        <v>0</v>
      </c>
      <c r="GS31">
        <f>IF([1]Pivot!GS35&gt;0,1,0)</f>
        <v>0</v>
      </c>
      <c r="GT31">
        <f>IF([1]Pivot!GT35&gt;0,1,0)</f>
        <v>0</v>
      </c>
      <c r="GU31">
        <f>IF([1]Pivot!GU35&gt;0,1,0)</f>
        <v>1</v>
      </c>
      <c r="GV31">
        <f>IF([1]Pivot!GV35&gt;0,1,0)</f>
        <v>0</v>
      </c>
      <c r="GW31">
        <f>IF([1]Pivot!GW35&gt;0,1,0)</f>
        <v>0</v>
      </c>
      <c r="GX31">
        <f>IF([1]Pivot!GX35&gt;0,1,0)</f>
        <v>0</v>
      </c>
      <c r="GY31">
        <f>IF([1]Pivot!GY35&gt;0,1,0)</f>
        <v>0</v>
      </c>
      <c r="GZ31">
        <f>IF([1]Pivot!GZ35&gt;0,1,0)</f>
        <v>0</v>
      </c>
      <c r="HA31">
        <f>IF([1]Pivot!HA35&gt;0,1,0)</f>
        <v>0</v>
      </c>
      <c r="HB31">
        <f>IF([1]Pivot!HB35&gt;0,1,0)</f>
        <v>0</v>
      </c>
      <c r="HC31">
        <f>IF([1]Pivot!HC35&gt;0,1,0)</f>
        <v>0</v>
      </c>
      <c r="HD31">
        <f>IF([1]Pivot!HD35&gt;0,1,0)</f>
        <v>0</v>
      </c>
      <c r="HE31">
        <f>IF([1]Pivot!HE35&gt;0,1,0)</f>
        <v>0</v>
      </c>
      <c r="HF31">
        <f>IF([1]Pivot!HF35&gt;0,1,0)</f>
        <v>0</v>
      </c>
      <c r="HG31">
        <f>IF([1]Pivot!HG35&gt;0,1,0)</f>
        <v>0</v>
      </c>
      <c r="HH31">
        <f>IF([1]Pivot!HH35&gt;0,1,0)</f>
        <v>0</v>
      </c>
      <c r="HI31">
        <f>IF([1]Pivot!HI35&gt;0,1,0)</f>
        <v>0</v>
      </c>
      <c r="HJ31">
        <f>IF([1]Pivot!HJ35&gt;0,1,0)</f>
        <v>0</v>
      </c>
      <c r="HK31">
        <f>IF([1]Pivot!HK35&gt;0,1,0)</f>
        <v>0</v>
      </c>
      <c r="HL31">
        <f>IF([1]Pivot!HL35&gt;0,1,0)</f>
        <v>0</v>
      </c>
      <c r="HM31">
        <f>IF([1]Pivot!HM35&gt;0,1,0)</f>
        <v>0</v>
      </c>
      <c r="HN31">
        <f>IF([1]Pivot!HN35&gt;0,1,0)</f>
        <v>1</v>
      </c>
      <c r="HO31">
        <f>IF([1]Pivot!HO35&gt;0,1,0)</f>
        <v>0</v>
      </c>
      <c r="HP31">
        <f>IF([1]Pivot!HP35&gt;0,1,0)</f>
        <v>0</v>
      </c>
      <c r="HQ31">
        <f>IF([1]Pivot!HQ35&gt;0,1,0)</f>
        <v>0</v>
      </c>
      <c r="HR31">
        <f>IF([1]Pivot!HR35&gt;0,1,0)</f>
        <v>0</v>
      </c>
      <c r="HS31">
        <f>IF([1]Pivot!HS35&gt;0,1,0)</f>
        <v>0</v>
      </c>
      <c r="HT31">
        <f>IF([1]Pivot!HT35&gt;0,1,0)</f>
        <v>0</v>
      </c>
      <c r="HU31">
        <f>IF([1]Pivot!HU35&gt;0,1,0)</f>
        <v>0</v>
      </c>
      <c r="HV31">
        <f>IF([1]Pivot!HV35&gt;0,1,0)</f>
        <v>0</v>
      </c>
      <c r="HW31">
        <f>IF([1]Pivot!HW35&gt;0,1,0)</f>
        <v>0</v>
      </c>
      <c r="HX31">
        <f>IF([1]Pivot!HX35&gt;0,1,0)</f>
        <v>0</v>
      </c>
      <c r="HY31">
        <f>IF([1]Pivot!HY35&gt;0,1,0)</f>
        <v>0</v>
      </c>
      <c r="HZ31">
        <f>IF([1]Pivot!HZ35&gt;0,1,0)</f>
        <v>0</v>
      </c>
      <c r="IA31">
        <f>IF([1]Pivot!IA35&gt;0,1,0)</f>
        <v>0</v>
      </c>
      <c r="IB31">
        <f>IF([1]Pivot!IB35&gt;0,1,0)</f>
        <v>0</v>
      </c>
      <c r="IC31">
        <f>IF([1]Pivot!IC35&gt;0,1,0)</f>
        <v>0</v>
      </c>
      <c r="ID31">
        <f>IF([1]Pivot!ID35&gt;0,1,0)</f>
        <v>0</v>
      </c>
      <c r="IE31">
        <f>IF([1]Pivot!IE35&gt;0,1,0)</f>
        <v>0</v>
      </c>
      <c r="IF31">
        <f>IF([1]Pivot!IF35&gt;0,1,0)</f>
        <v>0</v>
      </c>
      <c r="IG31">
        <f>IF([1]Pivot!IG35&gt;0,1,0)</f>
        <v>0</v>
      </c>
      <c r="IH31">
        <f>IF([1]Pivot!IH35&gt;0,1,0)</f>
        <v>0</v>
      </c>
      <c r="II31">
        <f>IF([1]Pivot!II35&gt;0,1,0)</f>
        <v>0</v>
      </c>
      <c r="IJ31">
        <f>IF([1]Pivot!IJ35&gt;0,1,0)</f>
        <v>1</v>
      </c>
      <c r="IK31">
        <f>IF([1]Pivot!IK35&gt;0,1,0)</f>
        <v>0</v>
      </c>
      <c r="IL31">
        <f>IF([1]Pivot!IL35&gt;0,1,0)</f>
        <v>0</v>
      </c>
      <c r="IM31">
        <f>IF([1]Pivot!IM35&gt;0,1,0)</f>
        <v>0</v>
      </c>
      <c r="IN31">
        <f>IF([1]Pivot!IN35&gt;0,1,0)</f>
        <v>0</v>
      </c>
      <c r="IO31">
        <f>IF([1]Pivot!IO35&gt;0,1,0)</f>
        <v>0</v>
      </c>
      <c r="IP31">
        <f>IF([1]Pivot!IP35&gt;0,1,0)</f>
        <v>1</v>
      </c>
      <c r="IQ31">
        <f>IF([1]Pivot!IQ35&gt;0,1,0)</f>
        <v>0</v>
      </c>
      <c r="IR31">
        <f>IF([1]Pivot!IR35&gt;0,1,0)</f>
        <v>0</v>
      </c>
      <c r="IS31">
        <f>IF([1]Pivot!IS35&gt;0,1,0)</f>
        <v>0</v>
      </c>
      <c r="IT31">
        <f>IF([1]Pivot!IT35&gt;0,1,0)</f>
        <v>1</v>
      </c>
      <c r="IU31">
        <f>IF([1]Pivot!IU35&gt;0,1,0)</f>
        <v>0</v>
      </c>
      <c r="IV31">
        <f>IF([1]Pivot!IV35&gt;0,1,0)</f>
        <v>0</v>
      </c>
      <c r="IW31">
        <f>IF([1]Pivot!IW35&gt;0,1,0)</f>
        <v>0</v>
      </c>
      <c r="IX31">
        <f>IF([1]Pivot!IX35&gt;0,1,0)</f>
        <v>0</v>
      </c>
      <c r="IY31">
        <f>IF([1]Pivot!IY35&gt;0,1,0)</f>
        <v>0</v>
      </c>
      <c r="IZ31">
        <f>IF([1]Pivot!IZ35&gt;0,1,0)</f>
        <v>1</v>
      </c>
      <c r="JA31">
        <f>IF([1]Pivot!JA35&gt;0,1,0)</f>
        <v>0</v>
      </c>
      <c r="JB31">
        <f>IF([1]Pivot!JB35&gt;0,1,0)</f>
        <v>0</v>
      </c>
      <c r="JC31">
        <f>IF([1]Pivot!JC35&gt;0,1,0)</f>
        <v>0</v>
      </c>
      <c r="JD31">
        <f>IF([1]Pivot!JD35&gt;0,1,0)</f>
        <v>0</v>
      </c>
      <c r="JE31">
        <f>IF([1]Pivot!JE35&gt;0,1,0)</f>
        <v>0</v>
      </c>
      <c r="JF31">
        <f>IF([1]Pivot!JF35&gt;0,1,0)</f>
        <v>0</v>
      </c>
      <c r="JG31">
        <f>IF([1]Pivot!JG35&gt;0,1,0)</f>
        <v>0</v>
      </c>
      <c r="JH31">
        <f>IF([1]Pivot!JH35&gt;0,1,0)</f>
        <v>0</v>
      </c>
      <c r="JI31">
        <f>IF([1]Pivot!JI35&gt;0,1,0)</f>
        <v>0</v>
      </c>
      <c r="JJ31">
        <f>IF([1]Pivot!JJ35&gt;0,1,0)</f>
        <v>0</v>
      </c>
      <c r="JK31">
        <f>IF([1]Pivot!JK35&gt;0,1,0)</f>
        <v>0</v>
      </c>
      <c r="JL31">
        <f>IF([1]Pivot!JL35&gt;0,1,0)</f>
        <v>0</v>
      </c>
      <c r="JM31">
        <f>IF([1]Pivot!JM35&gt;0,1,0)</f>
        <v>0</v>
      </c>
      <c r="JN31">
        <f>IF([1]Pivot!JN35&gt;0,1,0)</f>
        <v>0</v>
      </c>
      <c r="JO31">
        <f>IF([1]Pivot!JO35&gt;0,1,0)</f>
        <v>0</v>
      </c>
      <c r="JP31">
        <f>IF([1]Pivot!JP35&gt;0,1,0)</f>
        <v>1</v>
      </c>
      <c r="JQ31">
        <f>IF([1]Pivot!JQ35&gt;0,1,0)</f>
        <v>0</v>
      </c>
      <c r="JR31">
        <f>IF([1]Pivot!JR35&gt;0,1,0)</f>
        <v>0</v>
      </c>
      <c r="JS31">
        <f>IF([1]Pivot!JS35&gt;0,1,0)</f>
        <v>0</v>
      </c>
      <c r="JT31">
        <f>IF([1]Pivot!JT35&gt;0,1,0)</f>
        <v>1</v>
      </c>
      <c r="JU31">
        <f>IF([1]Pivot!JU35&gt;0,1,0)</f>
        <v>0</v>
      </c>
      <c r="JV31">
        <f>IF([1]Pivot!JV35&gt;0,1,0)</f>
        <v>0</v>
      </c>
      <c r="JW31">
        <f>IF([1]Pivot!JW35&gt;0,1,0)</f>
        <v>0</v>
      </c>
      <c r="JX31">
        <f>IF([1]Pivot!JX35&gt;0,1,0)</f>
        <v>0</v>
      </c>
      <c r="JY31">
        <f>IF([1]Pivot!JY35&gt;0,1,0)</f>
        <v>0</v>
      </c>
      <c r="JZ31">
        <f>IF([1]Pivot!JZ35&gt;0,1,0)</f>
        <v>0</v>
      </c>
      <c r="KA31">
        <f>IF([1]Pivot!KA35&gt;0,1,0)</f>
        <v>0</v>
      </c>
      <c r="KB31">
        <f>IF([1]Pivot!KB35&gt;0,1,0)</f>
        <v>0</v>
      </c>
      <c r="KC31">
        <f>IF([1]Pivot!KC35&gt;0,1,0)</f>
        <v>0</v>
      </c>
      <c r="KD31">
        <f>IF([1]Pivot!KD35&gt;0,1,0)</f>
        <v>0</v>
      </c>
      <c r="KE31">
        <f>IF([1]Pivot!KE35&gt;0,1,0)</f>
        <v>0</v>
      </c>
      <c r="KF31">
        <f>IF([1]Pivot!KF35&gt;0,1,0)</f>
        <v>0</v>
      </c>
      <c r="KG31">
        <f>IF([1]Pivot!KG35&gt;0,1,0)</f>
        <v>0</v>
      </c>
      <c r="KH31">
        <f>IF([1]Pivot!KH35&gt;0,1,0)</f>
        <v>0</v>
      </c>
      <c r="KI31">
        <f>IF([1]Pivot!KI35&gt;0,1,0)</f>
        <v>0</v>
      </c>
      <c r="KJ31">
        <f>IF([1]Pivot!KJ35&gt;0,1,0)</f>
        <v>0</v>
      </c>
      <c r="KK31">
        <f>IF([1]Pivot!KK35&gt;0,1,0)</f>
        <v>0</v>
      </c>
      <c r="KL31">
        <f>IF([1]Pivot!KL35&gt;0,1,0)</f>
        <v>0</v>
      </c>
      <c r="KM31">
        <f>IF([1]Pivot!KM35&gt;0,1,0)</f>
        <v>0</v>
      </c>
      <c r="KN31">
        <f>IF([1]Pivot!KN35&gt;0,1,0)</f>
        <v>0</v>
      </c>
      <c r="KO31">
        <f>IF([1]Pivot!KO35&gt;0,1,0)</f>
        <v>0</v>
      </c>
      <c r="KP31">
        <f>IF([1]Pivot!KP35&gt;0,1,0)</f>
        <v>0</v>
      </c>
      <c r="KQ31">
        <f>IF([1]Pivot!KQ35&gt;0,1,0)</f>
        <v>0</v>
      </c>
      <c r="KR31">
        <f>IF([1]Pivot!KR35&gt;0,1,0)</f>
        <v>1</v>
      </c>
      <c r="KS31">
        <f>IF([1]Pivot!KS35&gt;0,1,0)</f>
        <v>0</v>
      </c>
      <c r="KT31">
        <f>IF([1]Pivot!KT35&gt;0,1,0)</f>
        <v>0</v>
      </c>
      <c r="KU31">
        <f>IF([1]Pivot!KU35&gt;0,1,0)</f>
        <v>1</v>
      </c>
      <c r="KV31">
        <f>IF([1]Pivot!KV35&gt;0,1,0)</f>
        <v>0</v>
      </c>
      <c r="KW31">
        <f>IF([1]Pivot!KW35&gt;0,1,0)</f>
        <v>0</v>
      </c>
      <c r="KX31">
        <f>IF([1]Pivot!KX35&gt;0,1,0)</f>
        <v>0</v>
      </c>
      <c r="KY31">
        <f>IF([1]Pivot!KY35&gt;0,1,0)</f>
        <v>0</v>
      </c>
      <c r="KZ31">
        <f>IF([1]Pivot!KZ35&gt;0,1,0)</f>
        <v>0</v>
      </c>
      <c r="LA31">
        <f>IF([1]Pivot!LA35&gt;0,1,0)</f>
        <v>0</v>
      </c>
      <c r="LB31">
        <f>IF([1]Pivot!LB35&gt;0,1,0)</f>
        <v>0</v>
      </c>
      <c r="LC31">
        <f>IF([1]Pivot!LC35&gt;0,1,0)</f>
        <v>0</v>
      </c>
      <c r="LD31">
        <f>IF([1]Pivot!LD35&gt;0,1,0)</f>
        <v>0</v>
      </c>
      <c r="LE31">
        <f>IF([1]Pivot!LE35&gt;0,1,0)</f>
        <v>0</v>
      </c>
      <c r="LF31">
        <f>IF([1]Pivot!LF35&gt;0,1,0)</f>
        <v>0</v>
      </c>
      <c r="LG31">
        <f>IF([1]Pivot!LG35&gt;0,1,0)</f>
        <v>1</v>
      </c>
      <c r="LH31">
        <f>IF([1]Pivot!LH35&gt;0,1,0)</f>
        <v>0</v>
      </c>
      <c r="LI31">
        <f>IF([1]Pivot!LI35&gt;0,1,0)</f>
        <v>0</v>
      </c>
      <c r="LJ31">
        <f>IF([1]Pivot!LJ35&gt;0,1,0)</f>
        <v>0</v>
      </c>
      <c r="LK31">
        <f>IF([1]Pivot!LK35&gt;0,1,0)</f>
        <v>0</v>
      </c>
      <c r="LL31">
        <f>IF([1]Pivot!LL35&gt;0,1,0)</f>
        <v>0</v>
      </c>
      <c r="LM31">
        <f>IF([1]Pivot!LM35&gt;0,1,0)</f>
        <v>0</v>
      </c>
      <c r="LN31">
        <f>IF([1]Pivot!LN35&gt;0,1,0)</f>
        <v>0</v>
      </c>
      <c r="LO31">
        <f>IF([1]Pivot!LO35&gt;0,1,0)</f>
        <v>0</v>
      </c>
      <c r="LP31">
        <f>IF([1]Pivot!LP35&gt;0,1,0)</f>
        <v>0</v>
      </c>
      <c r="LQ31">
        <f>IF([1]Pivot!LQ35&gt;0,1,0)</f>
        <v>0</v>
      </c>
      <c r="LR31">
        <f>IF([1]Pivot!LR35&gt;0,1,0)</f>
        <v>0</v>
      </c>
      <c r="LS31">
        <f>IF([1]Pivot!LS35&gt;0,1,0)</f>
        <v>0</v>
      </c>
      <c r="LT31">
        <f>IF([1]Pivot!LT35&gt;0,1,0)</f>
        <v>0</v>
      </c>
      <c r="LU31">
        <f>IF([1]Pivot!LU35&gt;0,1,0)</f>
        <v>0</v>
      </c>
      <c r="LV31">
        <f>IF([1]Pivot!LV35&gt;0,1,0)</f>
        <v>1</v>
      </c>
      <c r="LW31">
        <f>IF([1]Pivot!LW35&gt;0,1,0)</f>
        <v>0</v>
      </c>
      <c r="LX31">
        <f>IF([1]Pivot!LX35&gt;0,1,0)</f>
        <v>0</v>
      </c>
      <c r="LY31">
        <f>IF([1]Pivot!LY35&gt;0,1,0)</f>
        <v>0</v>
      </c>
      <c r="LZ31">
        <f>IF([1]Pivot!LZ35&gt;0,1,0)</f>
        <v>1</v>
      </c>
      <c r="MA31">
        <f>IF([1]Pivot!MA35&gt;0,1,0)</f>
        <v>0</v>
      </c>
      <c r="MB31">
        <f>IF([1]Pivot!MB35&gt;0,1,0)</f>
        <v>0</v>
      </c>
      <c r="MC31">
        <f>IF([1]Pivot!MC35&gt;0,1,0)</f>
        <v>0</v>
      </c>
      <c r="MD31">
        <f>IF([1]Pivot!MD35&gt;0,1,0)</f>
        <v>0</v>
      </c>
      <c r="ME31">
        <f>IF([1]Pivot!ME35&gt;0,1,0)</f>
        <v>0</v>
      </c>
      <c r="MF31">
        <f>IF([1]Pivot!MF35&gt;0,1,0)</f>
        <v>0</v>
      </c>
      <c r="MG31">
        <f>IF([1]Pivot!MG35&gt;0,1,0)</f>
        <v>0</v>
      </c>
      <c r="MH31">
        <f>IF([1]Pivot!MH35&gt;0,1,0)</f>
        <v>0</v>
      </c>
      <c r="MI31">
        <f>IF([1]Pivot!MI35&gt;0,1,0)</f>
        <v>0</v>
      </c>
      <c r="MJ31">
        <f>IF([1]Pivot!MJ35&gt;0,1,0)</f>
        <v>0</v>
      </c>
      <c r="MK31">
        <f>IF([1]Pivot!MK35&gt;0,1,0)</f>
        <v>0</v>
      </c>
      <c r="ML31">
        <f>IF([1]Pivot!ML35&gt;0,1,0)</f>
        <v>0</v>
      </c>
      <c r="MM31">
        <f>IF([1]Pivot!MM35&gt;0,1,0)</f>
        <v>0</v>
      </c>
      <c r="MN31">
        <f>IF([1]Pivot!MN35&gt;0,1,0)</f>
        <v>0</v>
      </c>
      <c r="MO31">
        <f>IF([1]Pivot!MO35&gt;0,1,0)</f>
        <v>0</v>
      </c>
      <c r="MP31">
        <f>IF([1]Pivot!MP35&gt;0,1,0)</f>
        <v>0</v>
      </c>
      <c r="MQ31">
        <f>IF([1]Pivot!MQ35&gt;0,1,0)</f>
        <v>0</v>
      </c>
      <c r="MR31">
        <f>IF([1]Pivot!MR35&gt;0,1,0)</f>
        <v>0</v>
      </c>
      <c r="MS31">
        <f>IF([1]Pivot!MS35&gt;0,1,0)</f>
        <v>0</v>
      </c>
      <c r="MT31">
        <f>IF([1]Pivot!MT35&gt;0,1,0)</f>
        <v>0</v>
      </c>
      <c r="MU31">
        <f>IF([1]Pivot!MU35&gt;0,1,0)</f>
        <v>0</v>
      </c>
      <c r="MV31">
        <f>IF([1]Pivot!MV35&gt;0,1,0)</f>
        <v>0</v>
      </c>
      <c r="MW31">
        <f>IF([1]Pivot!MW35&gt;0,1,0)</f>
        <v>0</v>
      </c>
      <c r="MX31">
        <f>IF([1]Pivot!MX35&gt;0,1,0)</f>
        <v>0</v>
      </c>
      <c r="MY31">
        <f>IF([1]Pivot!MY35&gt;0,1,0)</f>
        <v>0</v>
      </c>
      <c r="MZ31">
        <f>IF([1]Pivot!MZ35&gt;0,1,0)</f>
        <v>0</v>
      </c>
      <c r="NA31">
        <f>IF([1]Pivot!NA35&gt;0,1,0)</f>
        <v>0</v>
      </c>
      <c r="NB31">
        <f>IF([1]Pivot!NB35&gt;0,1,0)</f>
        <v>0</v>
      </c>
    </row>
    <row r="32" spans="1:366" x14ac:dyDescent="0.4">
      <c r="A32" s="2" t="s">
        <v>315</v>
      </c>
      <c r="B32">
        <f>IF([1]Pivot!B36&gt;0,1,0)</f>
        <v>0</v>
      </c>
      <c r="C32">
        <f>IF([1]Pivot!C36&gt;0,1,0)</f>
        <v>0</v>
      </c>
      <c r="D32">
        <f>IF([1]Pivot!D36&gt;0,1,0)</f>
        <v>0</v>
      </c>
      <c r="E32">
        <f>IF([1]Pivot!E36&gt;0,1,0)</f>
        <v>0</v>
      </c>
      <c r="F32">
        <f>IF([1]Pivot!F36&gt;0,1,0)</f>
        <v>0</v>
      </c>
      <c r="G32">
        <f>IF([1]Pivot!G36&gt;0,1,0)</f>
        <v>0</v>
      </c>
      <c r="H32">
        <f>IF([1]Pivot!H36&gt;0,1,0)</f>
        <v>0</v>
      </c>
      <c r="I32">
        <f>IF([1]Pivot!I36&gt;0,1,0)</f>
        <v>0</v>
      </c>
      <c r="J32">
        <f>IF([1]Pivot!J36&gt;0,1,0)</f>
        <v>0</v>
      </c>
      <c r="K32">
        <f>IF([1]Pivot!K36&gt;0,1,0)</f>
        <v>0</v>
      </c>
      <c r="L32">
        <f>IF([1]Pivot!L36&gt;0,1,0)</f>
        <v>0</v>
      </c>
      <c r="M32">
        <f>IF([1]Pivot!M36&gt;0,1,0)</f>
        <v>0</v>
      </c>
      <c r="N32">
        <f>IF([1]Pivot!N36&gt;0,1,0)</f>
        <v>0</v>
      </c>
      <c r="O32">
        <f>IF([1]Pivot!O36&gt;0,1,0)</f>
        <v>0</v>
      </c>
      <c r="P32">
        <f>IF([1]Pivot!P36&gt;0,1,0)</f>
        <v>1</v>
      </c>
      <c r="Q32">
        <f>IF([1]Pivot!Q36&gt;0,1,0)</f>
        <v>0</v>
      </c>
      <c r="R32">
        <f>IF([1]Pivot!R36&gt;0,1,0)</f>
        <v>0</v>
      </c>
      <c r="S32">
        <f>IF([1]Pivot!S36&gt;0,1,0)</f>
        <v>1</v>
      </c>
      <c r="T32">
        <f>IF([1]Pivot!T36&gt;0,1,0)</f>
        <v>0</v>
      </c>
      <c r="U32">
        <f>IF([1]Pivot!U36&gt;0,1,0)</f>
        <v>0</v>
      </c>
      <c r="V32">
        <f>IF([1]Pivot!V36&gt;0,1,0)</f>
        <v>0</v>
      </c>
      <c r="W32">
        <f>IF([1]Pivot!W36&gt;0,1,0)</f>
        <v>0</v>
      </c>
      <c r="X32">
        <f>IF([1]Pivot!X36&gt;0,1,0)</f>
        <v>0</v>
      </c>
      <c r="Y32">
        <f>IF([1]Pivot!Y36&gt;0,1,0)</f>
        <v>0</v>
      </c>
      <c r="Z32">
        <f>IF([1]Pivot!Z36&gt;0,1,0)</f>
        <v>0</v>
      </c>
      <c r="AA32">
        <f>IF([1]Pivot!AA36&gt;0,1,0)</f>
        <v>0</v>
      </c>
      <c r="AB32">
        <f>IF([1]Pivot!AB36&gt;0,1,0)</f>
        <v>0</v>
      </c>
      <c r="AC32">
        <f>IF([1]Pivot!AC36&gt;0,1,0)</f>
        <v>0</v>
      </c>
      <c r="AD32">
        <f>IF([1]Pivot!AD36&gt;0,1,0)</f>
        <v>0</v>
      </c>
      <c r="AE32">
        <f>IF([1]Pivot!AE36&gt;0,1,0)</f>
        <v>0</v>
      </c>
      <c r="AF32">
        <f>IF([1]Pivot!AF36&gt;0,1,0)</f>
        <v>0</v>
      </c>
      <c r="AG32">
        <f>IF([1]Pivot!AG36&gt;0,1,0)</f>
        <v>0</v>
      </c>
      <c r="AH32">
        <f>IF([1]Pivot!AH36&gt;0,1,0)</f>
        <v>0</v>
      </c>
      <c r="AI32">
        <f>IF([1]Pivot!AI36&gt;0,1,0)</f>
        <v>0</v>
      </c>
      <c r="AJ32">
        <f>IF([1]Pivot!AJ36&gt;0,1,0)</f>
        <v>0</v>
      </c>
      <c r="AK32">
        <f>IF([1]Pivot!AK36&gt;0,1,0)</f>
        <v>0</v>
      </c>
      <c r="AL32">
        <f>IF([1]Pivot!AL36&gt;0,1,0)</f>
        <v>0</v>
      </c>
      <c r="AM32">
        <f>IF([1]Pivot!AM36&gt;0,1,0)</f>
        <v>0</v>
      </c>
      <c r="AN32">
        <f>IF([1]Pivot!AN36&gt;0,1,0)</f>
        <v>0</v>
      </c>
      <c r="AO32">
        <f>IF([1]Pivot!AO36&gt;0,1,0)</f>
        <v>0</v>
      </c>
      <c r="AP32">
        <f>IF([1]Pivot!AP36&gt;0,1,0)</f>
        <v>0</v>
      </c>
      <c r="AQ32">
        <f>IF([1]Pivot!AQ36&gt;0,1,0)</f>
        <v>0</v>
      </c>
      <c r="AR32">
        <f>IF([1]Pivot!AR36&gt;0,1,0)</f>
        <v>0</v>
      </c>
      <c r="AS32">
        <f>IF([1]Pivot!AS36&gt;0,1,0)</f>
        <v>0</v>
      </c>
      <c r="AT32">
        <f>IF([1]Pivot!AT36&gt;0,1,0)</f>
        <v>0</v>
      </c>
      <c r="AU32">
        <f>IF([1]Pivot!AU36&gt;0,1,0)</f>
        <v>0</v>
      </c>
      <c r="AV32">
        <f>IF([1]Pivot!AV36&gt;0,1,0)</f>
        <v>0</v>
      </c>
      <c r="AW32">
        <f>IF([1]Pivot!AW36&gt;0,1,0)</f>
        <v>0</v>
      </c>
      <c r="AX32">
        <f>IF([1]Pivot!AX36&gt;0,1,0)</f>
        <v>0</v>
      </c>
      <c r="AY32">
        <f>IF([1]Pivot!AY36&gt;0,1,0)</f>
        <v>0</v>
      </c>
      <c r="AZ32">
        <f>IF([1]Pivot!AZ36&gt;0,1,0)</f>
        <v>0</v>
      </c>
      <c r="BA32">
        <f>IF([1]Pivot!BA36&gt;0,1,0)</f>
        <v>0</v>
      </c>
      <c r="BB32">
        <f>IF([1]Pivot!BB36&gt;0,1,0)</f>
        <v>0</v>
      </c>
      <c r="BC32">
        <f>IF([1]Pivot!BC36&gt;0,1,0)</f>
        <v>0</v>
      </c>
      <c r="BD32">
        <f>IF([1]Pivot!BD36&gt;0,1,0)</f>
        <v>0</v>
      </c>
      <c r="BE32">
        <f>IF([1]Pivot!BE36&gt;0,1,0)</f>
        <v>0</v>
      </c>
      <c r="BF32">
        <f>IF([1]Pivot!BF36&gt;0,1,0)</f>
        <v>0</v>
      </c>
      <c r="BG32">
        <f>IF([1]Pivot!BG36&gt;0,1,0)</f>
        <v>0</v>
      </c>
      <c r="BH32">
        <f>IF([1]Pivot!BH36&gt;0,1,0)</f>
        <v>0</v>
      </c>
      <c r="BI32">
        <f>IF([1]Pivot!BI36&gt;0,1,0)</f>
        <v>0</v>
      </c>
      <c r="BJ32">
        <f>IF([1]Pivot!BJ36&gt;0,1,0)</f>
        <v>0</v>
      </c>
      <c r="BK32">
        <f>IF([1]Pivot!BK36&gt;0,1,0)</f>
        <v>0</v>
      </c>
      <c r="BL32">
        <f>IF([1]Pivot!BL36&gt;0,1,0)</f>
        <v>0</v>
      </c>
      <c r="BM32">
        <f>IF([1]Pivot!BM36&gt;0,1,0)</f>
        <v>0</v>
      </c>
      <c r="BN32">
        <f>IF([1]Pivot!BN36&gt;0,1,0)</f>
        <v>0</v>
      </c>
      <c r="BO32">
        <f>IF([1]Pivot!BO36&gt;0,1,0)</f>
        <v>1</v>
      </c>
      <c r="BP32">
        <f>IF([1]Pivot!BP36&gt;0,1,0)</f>
        <v>0</v>
      </c>
      <c r="BQ32">
        <f>IF([1]Pivot!BQ36&gt;0,1,0)</f>
        <v>0</v>
      </c>
      <c r="BR32">
        <f>IF([1]Pivot!BR36&gt;0,1,0)</f>
        <v>0</v>
      </c>
      <c r="BS32">
        <f>IF([1]Pivot!BS36&gt;0,1,0)</f>
        <v>0</v>
      </c>
      <c r="BT32">
        <f>IF([1]Pivot!BT36&gt;0,1,0)</f>
        <v>0</v>
      </c>
      <c r="BU32">
        <f>IF([1]Pivot!BU36&gt;0,1,0)</f>
        <v>0</v>
      </c>
      <c r="BV32">
        <f>IF([1]Pivot!BV36&gt;0,1,0)</f>
        <v>0</v>
      </c>
      <c r="BW32">
        <f>IF([1]Pivot!BW36&gt;0,1,0)</f>
        <v>0</v>
      </c>
      <c r="BX32">
        <f>IF([1]Pivot!BX36&gt;0,1,0)</f>
        <v>0</v>
      </c>
      <c r="BY32">
        <f>IF([1]Pivot!BY36&gt;0,1,0)</f>
        <v>1</v>
      </c>
      <c r="BZ32">
        <f>IF([1]Pivot!BZ36&gt;0,1,0)</f>
        <v>0</v>
      </c>
      <c r="CA32">
        <f>IF([1]Pivot!CA36&gt;0,1,0)</f>
        <v>0</v>
      </c>
      <c r="CB32">
        <f>IF([1]Pivot!CB36&gt;0,1,0)</f>
        <v>0</v>
      </c>
      <c r="CC32">
        <f>IF([1]Pivot!CC36&gt;0,1,0)</f>
        <v>1</v>
      </c>
      <c r="CD32">
        <f>IF([1]Pivot!CD36&gt;0,1,0)</f>
        <v>0</v>
      </c>
      <c r="CE32">
        <f>IF([1]Pivot!CE36&gt;0,1,0)</f>
        <v>0</v>
      </c>
      <c r="CF32">
        <f>IF([1]Pivot!CF36&gt;0,1,0)</f>
        <v>0</v>
      </c>
      <c r="CG32">
        <f>IF([1]Pivot!CG36&gt;0,1,0)</f>
        <v>1</v>
      </c>
      <c r="CH32">
        <f>IF([1]Pivot!CH36&gt;0,1,0)</f>
        <v>1</v>
      </c>
      <c r="CI32">
        <f>IF([1]Pivot!CI36&gt;0,1,0)</f>
        <v>1</v>
      </c>
      <c r="CJ32">
        <f>IF([1]Pivot!CJ36&gt;0,1,0)</f>
        <v>1</v>
      </c>
      <c r="CK32">
        <f>IF([1]Pivot!CK36&gt;0,1,0)</f>
        <v>0</v>
      </c>
      <c r="CL32">
        <f>IF([1]Pivot!CL36&gt;0,1,0)</f>
        <v>0</v>
      </c>
      <c r="CM32">
        <f>IF([1]Pivot!CM36&gt;0,1,0)</f>
        <v>0</v>
      </c>
      <c r="CN32">
        <f>IF([1]Pivot!CN36&gt;0,1,0)</f>
        <v>0</v>
      </c>
      <c r="CO32">
        <f>IF([1]Pivot!CO36&gt;0,1,0)</f>
        <v>0</v>
      </c>
      <c r="CP32">
        <f>IF([1]Pivot!CP36&gt;0,1,0)</f>
        <v>1</v>
      </c>
      <c r="CQ32">
        <f>IF([1]Pivot!CQ36&gt;0,1,0)</f>
        <v>0</v>
      </c>
      <c r="CR32">
        <f>IF([1]Pivot!CR36&gt;0,1,0)</f>
        <v>0</v>
      </c>
      <c r="CS32">
        <f>IF([1]Pivot!CS36&gt;0,1,0)</f>
        <v>0</v>
      </c>
      <c r="CT32">
        <f>IF([1]Pivot!CT36&gt;0,1,0)</f>
        <v>0</v>
      </c>
      <c r="CU32">
        <f>IF([1]Pivot!CU36&gt;0,1,0)</f>
        <v>0</v>
      </c>
      <c r="CV32">
        <f>IF([1]Pivot!CV36&gt;0,1,0)</f>
        <v>0</v>
      </c>
      <c r="CW32">
        <f>IF([1]Pivot!CW36&gt;0,1,0)</f>
        <v>0</v>
      </c>
      <c r="CX32">
        <f>IF([1]Pivot!CX36&gt;0,1,0)</f>
        <v>0</v>
      </c>
      <c r="CY32">
        <f>IF([1]Pivot!CY36&gt;0,1,0)</f>
        <v>1</v>
      </c>
      <c r="CZ32">
        <f>IF([1]Pivot!CZ36&gt;0,1,0)</f>
        <v>0</v>
      </c>
      <c r="DA32">
        <f>IF([1]Pivot!DA36&gt;0,1,0)</f>
        <v>0</v>
      </c>
      <c r="DB32">
        <f>IF([1]Pivot!DB36&gt;0,1,0)</f>
        <v>1</v>
      </c>
      <c r="DC32">
        <f>IF([1]Pivot!DC36&gt;0,1,0)</f>
        <v>0</v>
      </c>
      <c r="DD32">
        <f>IF([1]Pivot!DD36&gt;0,1,0)</f>
        <v>0</v>
      </c>
      <c r="DE32">
        <f>IF([1]Pivot!DE36&gt;0,1,0)</f>
        <v>0</v>
      </c>
      <c r="DF32">
        <f>IF([1]Pivot!DF36&gt;0,1,0)</f>
        <v>0</v>
      </c>
      <c r="DG32">
        <f>IF([1]Pivot!DG36&gt;0,1,0)</f>
        <v>0</v>
      </c>
      <c r="DH32">
        <f>IF([1]Pivot!DH36&gt;0,1,0)</f>
        <v>0</v>
      </c>
      <c r="DI32">
        <f>IF([1]Pivot!DI36&gt;0,1,0)</f>
        <v>0</v>
      </c>
      <c r="DJ32">
        <f>IF([1]Pivot!DJ36&gt;0,1,0)</f>
        <v>0</v>
      </c>
      <c r="DK32">
        <f>IF([1]Pivot!DK36&gt;0,1,0)</f>
        <v>0</v>
      </c>
      <c r="DL32">
        <f>IF([1]Pivot!DL36&gt;0,1,0)</f>
        <v>0</v>
      </c>
      <c r="DM32">
        <f>IF([1]Pivot!DM36&gt;0,1,0)</f>
        <v>0</v>
      </c>
      <c r="DN32">
        <f>IF([1]Pivot!DN36&gt;0,1,0)</f>
        <v>0</v>
      </c>
      <c r="DO32">
        <f>IF([1]Pivot!DO36&gt;0,1,0)</f>
        <v>0</v>
      </c>
      <c r="DP32">
        <f>IF([1]Pivot!DP36&gt;0,1,0)</f>
        <v>0</v>
      </c>
      <c r="DQ32">
        <f>IF([1]Pivot!DQ36&gt;0,1,0)</f>
        <v>0</v>
      </c>
      <c r="DR32">
        <f>IF([1]Pivot!DR36&gt;0,1,0)</f>
        <v>0</v>
      </c>
      <c r="DS32">
        <f>IF([1]Pivot!DS36&gt;0,1,0)</f>
        <v>0</v>
      </c>
      <c r="DT32">
        <f>IF([1]Pivot!DT36&gt;0,1,0)</f>
        <v>0</v>
      </c>
      <c r="DU32">
        <f>IF([1]Pivot!DU36&gt;0,1,0)</f>
        <v>0</v>
      </c>
      <c r="DV32">
        <f>IF([1]Pivot!DV36&gt;0,1,0)</f>
        <v>0</v>
      </c>
      <c r="DW32">
        <f>IF([1]Pivot!DW36&gt;0,1,0)</f>
        <v>1</v>
      </c>
      <c r="DX32">
        <f>IF([1]Pivot!DX36&gt;0,1,0)</f>
        <v>0</v>
      </c>
      <c r="DY32">
        <f>IF([1]Pivot!DY36&gt;0,1,0)</f>
        <v>0</v>
      </c>
      <c r="DZ32">
        <f>IF([1]Pivot!DZ36&gt;0,1,0)</f>
        <v>0</v>
      </c>
      <c r="EA32">
        <f>IF([1]Pivot!EA36&gt;0,1,0)</f>
        <v>0</v>
      </c>
      <c r="EB32">
        <f>IF([1]Pivot!EB36&gt;0,1,0)</f>
        <v>0</v>
      </c>
      <c r="EC32">
        <f>IF([1]Pivot!EC36&gt;0,1,0)</f>
        <v>0</v>
      </c>
      <c r="ED32">
        <f>IF([1]Pivot!ED36&gt;0,1,0)</f>
        <v>0</v>
      </c>
      <c r="EE32">
        <f>IF([1]Pivot!EE36&gt;0,1,0)</f>
        <v>0</v>
      </c>
      <c r="EF32">
        <f>IF([1]Pivot!EF36&gt;0,1,0)</f>
        <v>0</v>
      </c>
      <c r="EG32">
        <f>IF([1]Pivot!EG36&gt;0,1,0)</f>
        <v>0</v>
      </c>
      <c r="EH32">
        <f>IF([1]Pivot!EH36&gt;0,1,0)</f>
        <v>0</v>
      </c>
      <c r="EI32">
        <f>IF([1]Pivot!EI36&gt;0,1,0)</f>
        <v>0</v>
      </c>
      <c r="EJ32">
        <f>IF([1]Pivot!EJ36&gt;0,1,0)</f>
        <v>0</v>
      </c>
      <c r="EK32">
        <f>IF([1]Pivot!EK36&gt;0,1,0)</f>
        <v>0</v>
      </c>
      <c r="EL32">
        <f>IF([1]Pivot!EL36&gt;0,1,0)</f>
        <v>0</v>
      </c>
      <c r="EM32">
        <f>IF([1]Pivot!EM36&gt;0,1,0)</f>
        <v>0</v>
      </c>
      <c r="EN32">
        <f>IF([1]Pivot!EN36&gt;0,1,0)</f>
        <v>0</v>
      </c>
      <c r="EO32">
        <f>IF([1]Pivot!EO36&gt;0,1,0)</f>
        <v>0</v>
      </c>
      <c r="EP32">
        <f>IF([1]Pivot!EP36&gt;0,1,0)</f>
        <v>0</v>
      </c>
      <c r="EQ32">
        <f>IF([1]Pivot!EQ36&gt;0,1,0)</f>
        <v>0</v>
      </c>
      <c r="ER32">
        <f>IF([1]Pivot!ER36&gt;0,1,0)</f>
        <v>0</v>
      </c>
      <c r="ES32">
        <f>IF([1]Pivot!ES36&gt;0,1,0)</f>
        <v>0</v>
      </c>
      <c r="ET32">
        <f>IF([1]Pivot!ET36&gt;0,1,0)</f>
        <v>0</v>
      </c>
      <c r="EU32">
        <f>IF([1]Pivot!EU36&gt;0,1,0)</f>
        <v>0</v>
      </c>
      <c r="EV32">
        <f>IF([1]Pivot!EV36&gt;0,1,0)</f>
        <v>0</v>
      </c>
      <c r="EW32">
        <f>IF([1]Pivot!EW36&gt;0,1,0)</f>
        <v>0</v>
      </c>
      <c r="EX32">
        <f>IF([1]Pivot!EX36&gt;0,1,0)</f>
        <v>0</v>
      </c>
      <c r="EY32">
        <f>IF([1]Pivot!EY36&gt;0,1,0)</f>
        <v>0</v>
      </c>
      <c r="EZ32">
        <f>IF([1]Pivot!EZ36&gt;0,1,0)</f>
        <v>0</v>
      </c>
      <c r="FA32">
        <f>IF([1]Pivot!FA36&gt;0,1,0)</f>
        <v>0</v>
      </c>
      <c r="FB32">
        <f>IF([1]Pivot!FB36&gt;0,1,0)</f>
        <v>0</v>
      </c>
      <c r="FC32">
        <f>IF([1]Pivot!FC36&gt;0,1,0)</f>
        <v>0</v>
      </c>
      <c r="FD32">
        <f>IF([1]Pivot!FD36&gt;0,1,0)</f>
        <v>0</v>
      </c>
      <c r="FE32">
        <f>IF([1]Pivot!FE36&gt;0,1,0)</f>
        <v>0</v>
      </c>
      <c r="FF32">
        <f>IF([1]Pivot!FF36&gt;0,1,0)</f>
        <v>0</v>
      </c>
      <c r="FG32">
        <f>IF([1]Pivot!FG36&gt;0,1,0)</f>
        <v>0</v>
      </c>
      <c r="FH32">
        <f>IF([1]Pivot!FH36&gt;0,1,0)</f>
        <v>0</v>
      </c>
      <c r="FI32">
        <f>IF([1]Pivot!FI36&gt;0,1,0)</f>
        <v>0</v>
      </c>
      <c r="FJ32">
        <f>IF([1]Pivot!FJ36&gt;0,1,0)</f>
        <v>0</v>
      </c>
      <c r="FK32">
        <f>IF([1]Pivot!FK36&gt;0,1,0)</f>
        <v>0</v>
      </c>
      <c r="FL32">
        <f>IF([1]Pivot!FL36&gt;0,1,0)</f>
        <v>0</v>
      </c>
      <c r="FM32">
        <f>IF([1]Pivot!FM36&gt;0,1,0)</f>
        <v>0</v>
      </c>
      <c r="FN32">
        <f>IF([1]Pivot!FN36&gt;0,1,0)</f>
        <v>0</v>
      </c>
      <c r="FO32">
        <f>IF([1]Pivot!FO36&gt;0,1,0)</f>
        <v>0</v>
      </c>
      <c r="FP32">
        <f>IF([1]Pivot!FP36&gt;0,1,0)</f>
        <v>0</v>
      </c>
      <c r="FQ32">
        <f>IF([1]Pivot!FQ36&gt;0,1,0)</f>
        <v>0</v>
      </c>
      <c r="FR32">
        <f>IF([1]Pivot!FR36&gt;0,1,0)</f>
        <v>0</v>
      </c>
      <c r="FS32">
        <f>IF([1]Pivot!FS36&gt;0,1,0)</f>
        <v>0</v>
      </c>
      <c r="FT32">
        <f>IF([1]Pivot!FT36&gt;0,1,0)</f>
        <v>0</v>
      </c>
      <c r="FU32">
        <f>IF([1]Pivot!FU36&gt;0,1,0)</f>
        <v>0</v>
      </c>
      <c r="FV32">
        <f>IF([1]Pivot!FV36&gt;0,1,0)</f>
        <v>0</v>
      </c>
      <c r="FW32">
        <f>IF([1]Pivot!FW36&gt;0,1,0)</f>
        <v>0</v>
      </c>
      <c r="FX32">
        <f>IF([1]Pivot!FX36&gt;0,1,0)</f>
        <v>0</v>
      </c>
      <c r="FY32">
        <f>IF([1]Pivot!FY36&gt;0,1,0)</f>
        <v>0</v>
      </c>
      <c r="FZ32">
        <f>IF([1]Pivot!FZ36&gt;0,1,0)</f>
        <v>0</v>
      </c>
      <c r="GA32">
        <f>IF([1]Pivot!GA36&gt;0,1,0)</f>
        <v>0</v>
      </c>
      <c r="GB32">
        <f>IF([1]Pivot!GB36&gt;0,1,0)</f>
        <v>0</v>
      </c>
      <c r="GC32">
        <f>IF([1]Pivot!GC36&gt;0,1,0)</f>
        <v>0</v>
      </c>
      <c r="GD32">
        <f>IF([1]Pivot!GD36&gt;0,1,0)</f>
        <v>0</v>
      </c>
      <c r="GE32">
        <f>IF([1]Pivot!GE36&gt;0,1,0)</f>
        <v>0</v>
      </c>
      <c r="GF32">
        <f>IF([1]Pivot!GF36&gt;0,1,0)</f>
        <v>0</v>
      </c>
      <c r="GG32">
        <f>IF([1]Pivot!GG36&gt;0,1,0)</f>
        <v>0</v>
      </c>
      <c r="GH32">
        <f>IF([1]Pivot!GH36&gt;0,1,0)</f>
        <v>0</v>
      </c>
      <c r="GI32">
        <f>IF([1]Pivot!GI36&gt;0,1,0)</f>
        <v>0</v>
      </c>
      <c r="GJ32">
        <f>IF([1]Pivot!GJ36&gt;0,1,0)</f>
        <v>0</v>
      </c>
      <c r="GK32">
        <f>IF([1]Pivot!GK36&gt;0,1,0)</f>
        <v>0</v>
      </c>
      <c r="GL32">
        <f>IF([1]Pivot!GL36&gt;0,1,0)</f>
        <v>0</v>
      </c>
      <c r="GM32">
        <f>IF([1]Pivot!GM36&gt;0,1,0)</f>
        <v>0</v>
      </c>
      <c r="GN32">
        <f>IF([1]Pivot!GN36&gt;0,1,0)</f>
        <v>0</v>
      </c>
      <c r="GO32">
        <f>IF([1]Pivot!GO36&gt;0,1,0)</f>
        <v>0</v>
      </c>
      <c r="GP32">
        <f>IF([1]Pivot!GP36&gt;0,1,0)</f>
        <v>0</v>
      </c>
      <c r="GQ32">
        <f>IF([1]Pivot!GQ36&gt;0,1,0)</f>
        <v>0</v>
      </c>
      <c r="GR32">
        <f>IF([1]Pivot!GR36&gt;0,1,0)</f>
        <v>0</v>
      </c>
      <c r="GS32">
        <f>IF([1]Pivot!GS36&gt;0,1,0)</f>
        <v>0</v>
      </c>
      <c r="GT32">
        <f>IF([1]Pivot!GT36&gt;0,1,0)</f>
        <v>0</v>
      </c>
      <c r="GU32">
        <f>IF([1]Pivot!GU36&gt;0,1,0)</f>
        <v>1</v>
      </c>
      <c r="GV32">
        <f>IF([1]Pivot!GV36&gt;0,1,0)</f>
        <v>0</v>
      </c>
      <c r="GW32">
        <f>IF([1]Pivot!GW36&gt;0,1,0)</f>
        <v>0</v>
      </c>
      <c r="GX32">
        <f>IF([1]Pivot!GX36&gt;0,1,0)</f>
        <v>0</v>
      </c>
      <c r="GY32">
        <f>IF([1]Pivot!GY36&gt;0,1,0)</f>
        <v>0</v>
      </c>
      <c r="GZ32">
        <f>IF([1]Pivot!GZ36&gt;0,1,0)</f>
        <v>0</v>
      </c>
      <c r="HA32">
        <f>IF([1]Pivot!HA36&gt;0,1,0)</f>
        <v>0</v>
      </c>
      <c r="HB32">
        <f>IF([1]Pivot!HB36&gt;0,1,0)</f>
        <v>0</v>
      </c>
      <c r="HC32">
        <f>IF([1]Pivot!HC36&gt;0,1,0)</f>
        <v>0</v>
      </c>
      <c r="HD32">
        <f>IF([1]Pivot!HD36&gt;0,1,0)</f>
        <v>0</v>
      </c>
      <c r="HE32">
        <f>IF([1]Pivot!HE36&gt;0,1,0)</f>
        <v>0</v>
      </c>
      <c r="HF32">
        <f>IF([1]Pivot!HF36&gt;0,1,0)</f>
        <v>0</v>
      </c>
      <c r="HG32">
        <f>IF([1]Pivot!HG36&gt;0,1,0)</f>
        <v>0</v>
      </c>
      <c r="HH32">
        <f>IF([1]Pivot!HH36&gt;0,1,0)</f>
        <v>0</v>
      </c>
      <c r="HI32">
        <f>IF([1]Pivot!HI36&gt;0,1,0)</f>
        <v>0</v>
      </c>
      <c r="HJ32">
        <f>IF([1]Pivot!HJ36&gt;0,1,0)</f>
        <v>0</v>
      </c>
      <c r="HK32">
        <f>IF([1]Pivot!HK36&gt;0,1,0)</f>
        <v>0</v>
      </c>
      <c r="HL32">
        <f>IF([1]Pivot!HL36&gt;0,1,0)</f>
        <v>0</v>
      </c>
      <c r="HM32">
        <f>IF([1]Pivot!HM36&gt;0,1,0)</f>
        <v>1</v>
      </c>
      <c r="HN32">
        <f>IF([1]Pivot!HN36&gt;0,1,0)</f>
        <v>0</v>
      </c>
      <c r="HO32">
        <f>IF([1]Pivot!HO36&gt;0,1,0)</f>
        <v>0</v>
      </c>
      <c r="HP32">
        <f>IF([1]Pivot!HP36&gt;0,1,0)</f>
        <v>0</v>
      </c>
      <c r="HQ32">
        <f>IF([1]Pivot!HQ36&gt;0,1,0)</f>
        <v>0</v>
      </c>
      <c r="HR32">
        <f>IF([1]Pivot!HR36&gt;0,1,0)</f>
        <v>0</v>
      </c>
      <c r="HS32">
        <f>IF([1]Pivot!HS36&gt;0,1,0)</f>
        <v>0</v>
      </c>
      <c r="HT32">
        <f>IF([1]Pivot!HT36&gt;0,1,0)</f>
        <v>0</v>
      </c>
      <c r="HU32">
        <f>IF([1]Pivot!HU36&gt;0,1,0)</f>
        <v>0</v>
      </c>
      <c r="HV32">
        <f>IF([1]Pivot!HV36&gt;0,1,0)</f>
        <v>0</v>
      </c>
      <c r="HW32">
        <f>IF([1]Pivot!HW36&gt;0,1,0)</f>
        <v>0</v>
      </c>
      <c r="HX32">
        <f>IF([1]Pivot!HX36&gt;0,1,0)</f>
        <v>0</v>
      </c>
      <c r="HY32">
        <f>IF([1]Pivot!HY36&gt;0,1,0)</f>
        <v>0</v>
      </c>
      <c r="HZ32">
        <f>IF([1]Pivot!HZ36&gt;0,1,0)</f>
        <v>0</v>
      </c>
      <c r="IA32">
        <f>IF([1]Pivot!IA36&gt;0,1,0)</f>
        <v>0</v>
      </c>
      <c r="IB32">
        <f>IF([1]Pivot!IB36&gt;0,1,0)</f>
        <v>0</v>
      </c>
      <c r="IC32">
        <f>IF([1]Pivot!IC36&gt;0,1,0)</f>
        <v>0</v>
      </c>
      <c r="ID32">
        <f>IF([1]Pivot!ID36&gt;0,1,0)</f>
        <v>0</v>
      </c>
      <c r="IE32">
        <f>IF([1]Pivot!IE36&gt;0,1,0)</f>
        <v>0</v>
      </c>
      <c r="IF32">
        <f>IF([1]Pivot!IF36&gt;0,1,0)</f>
        <v>0</v>
      </c>
      <c r="IG32">
        <f>IF([1]Pivot!IG36&gt;0,1,0)</f>
        <v>0</v>
      </c>
      <c r="IH32">
        <f>IF([1]Pivot!IH36&gt;0,1,0)</f>
        <v>0</v>
      </c>
      <c r="II32">
        <f>IF([1]Pivot!II36&gt;0,1,0)</f>
        <v>0</v>
      </c>
      <c r="IJ32">
        <f>IF([1]Pivot!IJ36&gt;0,1,0)</f>
        <v>1</v>
      </c>
      <c r="IK32">
        <f>IF([1]Pivot!IK36&gt;0,1,0)</f>
        <v>0</v>
      </c>
      <c r="IL32">
        <f>IF([1]Pivot!IL36&gt;0,1,0)</f>
        <v>0</v>
      </c>
      <c r="IM32">
        <f>IF([1]Pivot!IM36&gt;0,1,0)</f>
        <v>0</v>
      </c>
      <c r="IN32">
        <f>IF([1]Pivot!IN36&gt;0,1,0)</f>
        <v>0</v>
      </c>
      <c r="IO32">
        <f>IF([1]Pivot!IO36&gt;0,1,0)</f>
        <v>0</v>
      </c>
      <c r="IP32">
        <f>IF([1]Pivot!IP36&gt;0,1,0)</f>
        <v>1</v>
      </c>
      <c r="IQ32">
        <f>IF([1]Pivot!IQ36&gt;0,1,0)</f>
        <v>0</v>
      </c>
      <c r="IR32">
        <f>IF([1]Pivot!IR36&gt;0,1,0)</f>
        <v>0</v>
      </c>
      <c r="IS32">
        <f>IF([1]Pivot!IS36&gt;0,1,0)</f>
        <v>0</v>
      </c>
      <c r="IT32">
        <f>IF([1]Pivot!IT36&gt;0,1,0)</f>
        <v>1</v>
      </c>
      <c r="IU32">
        <f>IF([1]Pivot!IU36&gt;0,1,0)</f>
        <v>0</v>
      </c>
      <c r="IV32">
        <f>IF([1]Pivot!IV36&gt;0,1,0)</f>
        <v>0</v>
      </c>
      <c r="IW32">
        <f>IF([1]Pivot!IW36&gt;0,1,0)</f>
        <v>0</v>
      </c>
      <c r="IX32">
        <f>IF([1]Pivot!IX36&gt;0,1,0)</f>
        <v>0</v>
      </c>
      <c r="IY32">
        <f>IF([1]Pivot!IY36&gt;0,1,0)</f>
        <v>0</v>
      </c>
      <c r="IZ32">
        <f>IF([1]Pivot!IZ36&gt;0,1,0)</f>
        <v>0</v>
      </c>
      <c r="JA32">
        <f>IF([1]Pivot!JA36&gt;0,1,0)</f>
        <v>0</v>
      </c>
      <c r="JB32">
        <f>IF([1]Pivot!JB36&gt;0,1,0)</f>
        <v>0</v>
      </c>
      <c r="JC32">
        <f>IF([1]Pivot!JC36&gt;0,1,0)</f>
        <v>0</v>
      </c>
      <c r="JD32">
        <f>IF([1]Pivot!JD36&gt;0,1,0)</f>
        <v>0</v>
      </c>
      <c r="JE32">
        <f>IF([1]Pivot!JE36&gt;0,1,0)</f>
        <v>0</v>
      </c>
      <c r="JF32">
        <f>IF([1]Pivot!JF36&gt;0,1,0)</f>
        <v>0</v>
      </c>
      <c r="JG32">
        <f>IF([1]Pivot!JG36&gt;0,1,0)</f>
        <v>0</v>
      </c>
      <c r="JH32">
        <f>IF([1]Pivot!JH36&gt;0,1,0)</f>
        <v>0</v>
      </c>
      <c r="JI32">
        <f>IF([1]Pivot!JI36&gt;0,1,0)</f>
        <v>0</v>
      </c>
      <c r="JJ32">
        <f>IF([1]Pivot!JJ36&gt;0,1,0)</f>
        <v>0</v>
      </c>
      <c r="JK32">
        <f>IF([1]Pivot!JK36&gt;0,1,0)</f>
        <v>0</v>
      </c>
      <c r="JL32">
        <f>IF([1]Pivot!JL36&gt;0,1,0)</f>
        <v>1</v>
      </c>
      <c r="JM32">
        <f>IF([1]Pivot!JM36&gt;0,1,0)</f>
        <v>0</v>
      </c>
      <c r="JN32">
        <f>IF([1]Pivot!JN36&gt;0,1,0)</f>
        <v>0</v>
      </c>
      <c r="JO32">
        <f>IF([1]Pivot!JO36&gt;0,1,0)</f>
        <v>0</v>
      </c>
      <c r="JP32">
        <f>IF([1]Pivot!JP36&gt;0,1,0)</f>
        <v>1</v>
      </c>
      <c r="JQ32">
        <f>IF([1]Pivot!JQ36&gt;0,1,0)</f>
        <v>0</v>
      </c>
      <c r="JR32">
        <f>IF([1]Pivot!JR36&gt;0,1,0)</f>
        <v>0</v>
      </c>
      <c r="JS32">
        <f>IF([1]Pivot!JS36&gt;0,1,0)</f>
        <v>0</v>
      </c>
      <c r="JT32">
        <f>IF([1]Pivot!JT36&gt;0,1,0)</f>
        <v>1</v>
      </c>
      <c r="JU32">
        <f>IF([1]Pivot!JU36&gt;0,1,0)</f>
        <v>0</v>
      </c>
      <c r="JV32">
        <f>IF([1]Pivot!JV36&gt;0,1,0)</f>
        <v>0</v>
      </c>
      <c r="JW32">
        <f>IF([1]Pivot!JW36&gt;0,1,0)</f>
        <v>0</v>
      </c>
      <c r="JX32">
        <f>IF([1]Pivot!JX36&gt;0,1,0)</f>
        <v>0</v>
      </c>
      <c r="JY32">
        <f>IF([1]Pivot!JY36&gt;0,1,0)</f>
        <v>0</v>
      </c>
      <c r="JZ32">
        <f>IF([1]Pivot!JZ36&gt;0,1,0)</f>
        <v>0</v>
      </c>
      <c r="KA32">
        <f>IF([1]Pivot!KA36&gt;0,1,0)</f>
        <v>0</v>
      </c>
      <c r="KB32">
        <f>IF([1]Pivot!KB36&gt;0,1,0)</f>
        <v>0</v>
      </c>
      <c r="KC32">
        <f>IF([1]Pivot!KC36&gt;0,1,0)</f>
        <v>0</v>
      </c>
      <c r="KD32">
        <f>IF([1]Pivot!KD36&gt;0,1,0)</f>
        <v>0</v>
      </c>
      <c r="KE32">
        <f>IF([1]Pivot!KE36&gt;0,1,0)</f>
        <v>0</v>
      </c>
      <c r="KF32">
        <f>IF([1]Pivot!KF36&gt;0,1,0)</f>
        <v>0</v>
      </c>
      <c r="KG32">
        <f>IF([1]Pivot!KG36&gt;0,1,0)</f>
        <v>0</v>
      </c>
      <c r="KH32">
        <f>IF([1]Pivot!KH36&gt;0,1,0)</f>
        <v>0</v>
      </c>
      <c r="KI32">
        <f>IF([1]Pivot!KI36&gt;0,1,0)</f>
        <v>0</v>
      </c>
      <c r="KJ32">
        <f>IF([1]Pivot!KJ36&gt;0,1,0)</f>
        <v>0</v>
      </c>
      <c r="KK32">
        <f>IF([1]Pivot!KK36&gt;0,1,0)</f>
        <v>0</v>
      </c>
      <c r="KL32">
        <f>IF([1]Pivot!KL36&gt;0,1,0)</f>
        <v>0</v>
      </c>
      <c r="KM32">
        <f>IF([1]Pivot!KM36&gt;0,1,0)</f>
        <v>0</v>
      </c>
      <c r="KN32">
        <f>IF([1]Pivot!KN36&gt;0,1,0)</f>
        <v>0</v>
      </c>
      <c r="KO32">
        <f>IF([1]Pivot!KO36&gt;0,1,0)</f>
        <v>0</v>
      </c>
      <c r="KP32">
        <f>IF([1]Pivot!KP36&gt;0,1,0)</f>
        <v>0</v>
      </c>
      <c r="KQ32">
        <f>IF([1]Pivot!KQ36&gt;0,1,0)</f>
        <v>0</v>
      </c>
      <c r="KR32">
        <f>IF([1]Pivot!KR36&gt;0,1,0)</f>
        <v>0</v>
      </c>
      <c r="KS32">
        <f>IF([1]Pivot!KS36&gt;0,1,0)</f>
        <v>0</v>
      </c>
      <c r="KT32">
        <f>IF([1]Pivot!KT36&gt;0,1,0)</f>
        <v>0</v>
      </c>
      <c r="KU32">
        <f>IF([1]Pivot!KU36&gt;0,1,0)</f>
        <v>0</v>
      </c>
      <c r="KV32">
        <f>IF([1]Pivot!KV36&gt;0,1,0)</f>
        <v>0</v>
      </c>
      <c r="KW32">
        <f>IF([1]Pivot!KW36&gt;0,1,0)</f>
        <v>0</v>
      </c>
      <c r="KX32">
        <f>IF([1]Pivot!KX36&gt;0,1,0)</f>
        <v>0</v>
      </c>
      <c r="KY32">
        <f>IF([1]Pivot!KY36&gt;0,1,0)</f>
        <v>0</v>
      </c>
      <c r="KZ32">
        <f>IF([1]Pivot!KZ36&gt;0,1,0)</f>
        <v>0</v>
      </c>
      <c r="LA32">
        <f>IF([1]Pivot!LA36&gt;0,1,0)</f>
        <v>0</v>
      </c>
      <c r="LB32">
        <f>IF([1]Pivot!LB36&gt;0,1,0)</f>
        <v>0</v>
      </c>
      <c r="LC32">
        <f>IF([1]Pivot!LC36&gt;0,1,0)</f>
        <v>0</v>
      </c>
      <c r="LD32">
        <f>IF([1]Pivot!LD36&gt;0,1,0)</f>
        <v>0</v>
      </c>
      <c r="LE32">
        <f>IF([1]Pivot!LE36&gt;0,1,0)</f>
        <v>0</v>
      </c>
      <c r="LF32">
        <f>IF([1]Pivot!LF36&gt;0,1,0)</f>
        <v>0</v>
      </c>
      <c r="LG32">
        <f>IF([1]Pivot!LG36&gt;0,1,0)</f>
        <v>0</v>
      </c>
      <c r="LH32">
        <f>IF([1]Pivot!LH36&gt;0,1,0)</f>
        <v>0</v>
      </c>
      <c r="LI32">
        <f>IF([1]Pivot!LI36&gt;0,1,0)</f>
        <v>0</v>
      </c>
      <c r="LJ32">
        <f>IF([1]Pivot!LJ36&gt;0,1,0)</f>
        <v>0</v>
      </c>
      <c r="LK32">
        <f>IF([1]Pivot!LK36&gt;0,1,0)</f>
        <v>0</v>
      </c>
      <c r="LL32">
        <f>IF([1]Pivot!LL36&gt;0,1,0)</f>
        <v>0</v>
      </c>
      <c r="LM32">
        <f>IF([1]Pivot!LM36&gt;0,1,0)</f>
        <v>0</v>
      </c>
      <c r="LN32">
        <f>IF([1]Pivot!LN36&gt;0,1,0)</f>
        <v>0</v>
      </c>
      <c r="LO32">
        <f>IF([1]Pivot!LO36&gt;0,1,0)</f>
        <v>1</v>
      </c>
      <c r="LP32">
        <f>IF([1]Pivot!LP36&gt;0,1,0)</f>
        <v>0</v>
      </c>
      <c r="LQ32">
        <f>IF([1]Pivot!LQ36&gt;0,1,0)</f>
        <v>0</v>
      </c>
      <c r="LR32">
        <f>IF([1]Pivot!LR36&gt;0,1,0)</f>
        <v>0</v>
      </c>
      <c r="LS32">
        <f>IF([1]Pivot!LS36&gt;0,1,0)</f>
        <v>0</v>
      </c>
      <c r="LT32">
        <f>IF([1]Pivot!LT36&gt;0,1,0)</f>
        <v>0</v>
      </c>
      <c r="LU32">
        <f>IF([1]Pivot!LU36&gt;0,1,0)</f>
        <v>0</v>
      </c>
      <c r="LV32">
        <f>IF([1]Pivot!LV36&gt;0,1,0)</f>
        <v>0</v>
      </c>
      <c r="LW32">
        <f>IF([1]Pivot!LW36&gt;0,1,0)</f>
        <v>0</v>
      </c>
      <c r="LX32">
        <f>IF([1]Pivot!LX36&gt;0,1,0)</f>
        <v>0</v>
      </c>
      <c r="LY32">
        <f>IF([1]Pivot!LY36&gt;0,1,0)</f>
        <v>0</v>
      </c>
      <c r="LZ32">
        <f>IF([1]Pivot!LZ36&gt;0,1,0)</f>
        <v>0</v>
      </c>
      <c r="MA32">
        <f>IF([1]Pivot!MA36&gt;0,1,0)</f>
        <v>0</v>
      </c>
      <c r="MB32">
        <f>IF([1]Pivot!MB36&gt;0,1,0)</f>
        <v>1</v>
      </c>
      <c r="MC32">
        <f>IF([1]Pivot!MC36&gt;0,1,0)</f>
        <v>0</v>
      </c>
      <c r="MD32">
        <f>IF([1]Pivot!MD36&gt;0,1,0)</f>
        <v>0</v>
      </c>
      <c r="ME32">
        <f>IF([1]Pivot!ME36&gt;0,1,0)</f>
        <v>0</v>
      </c>
      <c r="MF32">
        <f>IF([1]Pivot!MF36&gt;0,1,0)</f>
        <v>0</v>
      </c>
      <c r="MG32">
        <f>IF([1]Pivot!MG36&gt;0,1,0)</f>
        <v>0</v>
      </c>
      <c r="MH32">
        <f>IF([1]Pivot!MH36&gt;0,1,0)</f>
        <v>0</v>
      </c>
      <c r="MI32">
        <f>IF([1]Pivot!MI36&gt;0,1,0)</f>
        <v>0</v>
      </c>
      <c r="MJ32">
        <f>IF([1]Pivot!MJ36&gt;0,1,0)</f>
        <v>0</v>
      </c>
      <c r="MK32">
        <f>IF([1]Pivot!MK36&gt;0,1,0)</f>
        <v>0</v>
      </c>
      <c r="ML32">
        <f>IF([1]Pivot!ML36&gt;0,1,0)</f>
        <v>0</v>
      </c>
      <c r="MM32">
        <f>IF([1]Pivot!MM36&gt;0,1,0)</f>
        <v>0</v>
      </c>
      <c r="MN32">
        <f>IF([1]Pivot!MN36&gt;0,1,0)</f>
        <v>0</v>
      </c>
      <c r="MO32">
        <f>IF([1]Pivot!MO36&gt;0,1,0)</f>
        <v>0</v>
      </c>
      <c r="MP32">
        <f>IF([1]Pivot!MP36&gt;0,1,0)</f>
        <v>0</v>
      </c>
      <c r="MQ32">
        <f>IF([1]Pivot!MQ36&gt;0,1,0)</f>
        <v>0</v>
      </c>
      <c r="MR32">
        <f>IF([1]Pivot!MR36&gt;0,1,0)</f>
        <v>0</v>
      </c>
      <c r="MS32">
        <f>IF([1]Pivot!MS36&gt;0,1,0)</f>
        <v>0</v>
      </c>
      <c r="MT32">
        <f>IF([1]Pivot!MT36&gt;0,1,0)</f>
        <v>0</v>
      </c>
      <c r="MU32">
        <f>IF([1]Pivot!MU36&gt;0,1,0)</f>
        <v>0</v>
      </c>
      <c r="MV32">
        <f>IF([1]Pivot!MV36&gt;0,1,0)</f>
        <v>0</v>
      </c>
      <c r="MW32">
        <f>IF([1]Pivot!MW36&gt;0,1,0)</f>
        <v>0</v>
      </c>
      <c r="MX32">
        <f>IF([1]Pivot!MX36&gt;0,1,0)</f>
        <v>0</v>
      </c>
      <c r="MY32">
        <f>IF([1]Pivot!MY36&gt;0,1,0)</f>
        <v>0</v>
      </c>
      <c r="MZ32">
        <f>IF([1]Pivot!MZ36&gt;0,1,0)</f>
        <v>0</v>
      </c>
      <c r="NA32">
        <f>IF([1]Pivot!NA36&gt;0,1,0)</f>
        <v>0</v>
      </c>
      <c r="NB32">
        <f>IF([1]Pivot!NB36&gt;0,1,0)</f>
        <v>0</v>
      </c>
    </row>
    <row r="33" spans="1:366" x14ac:dyDescent="0.4">
      <c r="A33" s="2" t="s">
        <v>316</v>
      </c>
      <c r="B33">
        <f>IF([1]Pivot!B37&gt;0,1,0)</f>
        <v>0</v>
      </c>
      <c r="C33">
        <f>IF([1]Pivot!C37&gt;0,1,0)</f>
        <v>0</v>
      </c>
      <c r="D33">
        <f>IF([1]Pivot!D37&gt;0,1,0)</f>
        <v>0</v>
      </c>
      <c r="E33">
        <f>IF([1]Pivot!E37&gt;0,1,0)</f>
        <v>0</v>
      </c>
      <c r="F33">
        <f>IF([1]Pivot!F37&gt;0,1,0)</f>
        <v>0</v>
      </c>
      <c r="G33">
        <f>IF([1]Pivot!G37&gt;0,1,0)</f>
        <v>0</v>
      </c>
      <c r="H33">
        <f>IF([1]Pivot!H37&gt;0,1,0)</f>
        <v>0</v>
      </c>
      <c r="I33">
        <f>IF([1]Pivot!I37&gt;0,1,0)</f>
        <v>0</v>
      </c>
      <c r="J33">
        <f>IF([1]Pivot!J37&gt;0,1,0)</f>
        <v>0</v>
      </c>
      <c r="K33">
        <f>IF([1]Pivot!K37&gt;0,1,0)</f>
        <v>0</v>
      </c>
      <c r="L33">
        <f>IF([1]Pivot!L37&gt;0,1,0)</f>
        <v>0</v>
      </c>
      <c r="M33">
        <f>IF([1]Pivot!M37&gt;0,1,0)</f>
        <v>0</v>
      </c>
      <c r="N33">
        <f>IF([1]Pivot!N37&gt;0,1,0)</f>
        <v>0</v>
      </c>
      <c r="O33">
        <f>IF([1]Pivot!O37&gt;0,1,0)</f>
        <v>0</v>
      </c>
      <c r="P33">
        <f>IF([1]Pivot!P37&gt;0,1,0)</f>
        <v>1</v>
      </c>
      <c r="Q33">
        <f>IF([1]Pivot!Q37&gt;0,1,0)</f>
        <v>0</v>
      </c>
      <c r="R33">
        <f>IF([1]Pivot!R37&gt;0,1,0)</f>
        <v>0</v>
      </c>
      <c r="S33">
        <f>IF([1]Pivot!S37&gt;0,1,0)</f>
        <v>0</v>
      </c>
      <c r="T33">
        <f>IF([1]Pivot!T37&gt;0,1,0)</f>
        <v>0</v>
      </c>
      <c r="U33">
        <f>IF([1]Pivot!U37&gt;0,1,0)</f>
        <v>0</v>
      </c>
      <c r="V33">
        <f>IF([1]Pivot!V37&gt;0,1,0)</f>
        <v>0</v>
      </c>
      <c r="W33">
        <f>IF([1]Pivot!W37&gt;0,1,0)</f>
        <v>0</v>
      </c>
      <c r="X33">
        <f>IF([1]Pivot!X37&gt;0,1,0)</f>
        <v>0</v>
      </c>
      <c r="Y33">
        <f>IF([1]Pivot!Y37&gt;0,1,0)</f>
        <v>0</v>
      </c>
      <c r="Z33">
        <f>IF([1]Pivot!Z37&gt;0,1,0)</f>
        <v>0</v>
      </c>
      <c r="AA33">
        <f>IF([1]Pivot!AA37&gt;0,1,0)</f>
        <v>0</v>
      </c>
      <c r="AB33">
        <f>IF([1]Pivot!AB37&gt;0,1,0)</f>
        <v>0</v>
      </c>
      <c r="AC33">
        <f>IF([1]Pivot!AC37&gt;0,1,0)</f>
        <v>0</v>
      </c>
      <c r="AD33">
        <f>IF([1]Pivot!AD37&gt;0,1,0)</f>
        <v>0</v>
      </c>
      <c r="AE33">
        <f>IF([1]Pivot!AE37&gt;0,1,0)</f>
        <v>0</v>
      </c>
      <c r="AF33">
        <f>IF([1]Pivot!AF37&gt;0,1,0)</f>
        <v>0</v>
      </c>
      <c r="AG33">
        <f>IF([1]Pivot!AG37&gt;0,1,0)</f>
        <v>0</v>
      </c>
      <c r="AH33">
        <f>IF([1]Pivot!AH37&gt;0,1,0)</f>
        <v>0</v>
      </c>
      <c r="AI33">
        <f>IF([1]Pivot!AI37&gt;0,1,0)</f>
        <v>0</v>
      </c>
      <c r="AJ33">
        <f>IF([1]Pivot!AJ37&gt;0,1,0)</f>
        <v>0</v>
      </c>
      <c r="AK33">
        <f>IF([1]Pivot!AK37&gt;0,1,0)</f>
        <v>0</v>
      </c>
      <c r="AL33">
        <f>IF([1]Pivot!AL37&gt;0,1,0)</f>
        <v>0</v>
      </c>
      <c r="AM33">
        <f>IF([1]Pivot!AM37&gt;0,1,0)</f>
        <v>0</v>
      </c>
      <c r="AN33">
        <f>IF([1]Pivot!AN37&gt;0,1,0)</f>
        <v>0</v>
      </c>
      <c r="AO33">
        <f>IF([1]Pivot!AO37&gt;0,1,0)</f>
        <v>0</v>
      </c>
      <c r="AP33">
        <f>IF([1]Pivot!AP37&gt;0,1,0)</f>
        <v>0</v>
      </c>
      <c r="AQ33">
        <f>IF([1]Pivot!AQ37&gt;0,1,0)</f>
        <v>0</v>
      </c>
      <c r="AR33">
        <f>IF([1]Pivot!AR37&gt;0,1,0)</f>
        <v>0</v>
      </c>
      <c r="AS33">
        <f>IF([1]Pivot!AS37&gt;0,1,0)</f>
        <v>0</v>
      </c>
      <c r="AT33">
        <f>IF([1]Pivot!AT37&gt;0,1,0)</f>
        <v>0</v>
      </c>
      <c r="AU33">
        <f>IF([1]Pivot!AU37&gt;0,1,0)</f>
        <v>0</v>
      </c>
      <c r="AV33">
        <f>IF([1]Pivot!AV37&gt;0,1,0)</f>
        <v>0</v>
      </c>
      <c r="AW33">
        <f>IF([1]Pivot!AW37&gt;0,1,0)</f>
        <v>0</v>
      </c>
      <c r="AX33">
        <f>IF([1]Pivot!AX37&gt;0,1,0)</f>
        <v>0</v>
      </c>
      <c r="AY33">
        <f>IF([1]Pivot!AY37&gt;0,1,0)</f>
        <v>1</v>
      </c>
      <c r="AZ33">
        <f>IF([1]Pivot!AZ37&gt;0,1,0)</f>
        <v>0</v>
      </c>
      <c r="BA33">
        <f>IF([1]Pivot!BA37&gt;0,1,0)</f>
        <v>0</v>
      </c>
      <c r="BB33">
        <f>IF([1]Pivot!BB37&gt;0,1,0)</f>
        <v>0</v>
      </c>
      <c r="BC33">
        <f>IF([1]Pivot!BC37&gt;0,1,0)</f>
        <v>0</v>
      </c>
      <c r="BD33">
        <f>IF([1]Pivot!BD37&gt;0,1,0)</f>
        <v>0</v>
      </c>
      <c r="BE33">
        <f>IF([1]Pivot!BE37&gt;0,1,0)</f>
        <v>0</v>
      </c>
      <c r="BF33">
        <f>IF([1]Pivot!BF37&gt;0,1,0)</f>
        <v>0</v>
      </c>
      <c r="BG33">
        <f>IF([1]Pivot!BG37&gt;0,1,0)</f>
        <v>0</v>
      </c>
      <c r="BH33">
        <f>IF([1]Pivot!BH37&gt;0,1,0)</f>
        <v>0</v>
      </c>
      <c r="BI33">
        <f>IF([1]Pivot!BI37&gt;0,1,0)</f>
        <v>0</v>
      </c>
      <c r="BJ33">
        <f>IF([1]Pivot!BJ37&gt;0,1,0)</f>
        <v>0</v>
      </c>
      <c r="BK33">
        <f>IF([1]Pivot!BK37&gt;0,1,0)</f>
        <v>0</v>
      </c>
      <c r="BL33">
        <f>IF([1]Pivot!BL37&gt;0,1,0)</f>
        <v>0</v>
      </c>
      <c r="BM33">
        <f>IF([1]Pivot!BM37&gt;0,1,0)</f>
        <v>0</v>
      </c>
      <c r="BN33">
        <f>IF([1]Pivot!BN37&gt;0,1,0)</f>
        <v>0</v>
      </c>
      <c r="BO33">
        <f>IF([1]Pivot!BO37&gt;0,1,0)</f>
        <v>0</v>
      </c>
      <c r="BP33">
        <f>IF([1]Pivot!BP37&gt;0,1,0)</f>
        <v>1</v>
      </c>
      <c r="BQ33">
        <f>IF([1]Pivot!BQ37&gt;0,1,0)</f>
        <v>0</v>
      </c>
      <c r="BR33">
        <f>IF([1]Pivot!BR37&gt;0,1,0)</f>
        <v>0</v>
      </c>
      <c r="BS33">
        <f>IF([1]Pivot!BS37&gt;0,1,0)</f>
        <v>0</v>
      </c>
      <c r="BT33">
        <f>IF([1]Pivot!BT37&gt;0,1,0)</f>
        <v>0</v>
      </c>
      <c r="BU33">
        <f>IF([1]Pivot!BU37&gt;0,1,0)</f>
        <v>1</v>
      </c>
      <c r="BV33">
        <f>IF([1]Pivot!BV37&gt;0,1,0)</f>
        <v>0</v>
      </c>
      <c r="BW33">
        <f>IF([1]Pivot!BW37&gt;0,1,0)</f>
        <v>0</v>
      </c>
      <c r="BX33">
        <f>IF([1]Pivot!BX37&gt;0,1,0)</f>
        <v>0</v>
      </c>
      <c r="BY33">
        <f>IF([1]Pivot!BY37&gt;0,1,0)</f>
        <v>0</v>
      </c>
      <c r="BZ33">
        <f>IF([1]Pivot!BZ37&gt;0,1,0)</f>
        <v>0</v>
      </c>
      <c r="CA33">
        <f>IF([1]Pivot!CA37&gt;0,1,0)</f>
        <v>0</v>
      </c>
      <c r="CB33">
        <f>IF([1]Pivot!CB37&gt;0,1,0)</f>
        <v>0</v>
      </c>
      <c r="CC33">
        <f>IF([1]Pivot!CC37&gt;0,1,0)</f>
        <v>1</v>
      </c>
      <c r="CD33">
        <f>IF([1]Pivot!CD37&gt;0,1,0)</f>
        <v>1</v>
      </c>
      <c r="CE33">
        <f>IF([1]Pivot!CE37&gt;0,1,0)</f>
        <v>0</v>
      </c>
      <c r="CF33">
        <f>IF([1]Pivot!CF37&gt;0,1,0)</f>
        <v>0</v>
      </c>
      <c r="CG33">
        <f>IF([1]Pivot!CG37&gt;0,1,0)</f>
        <v>1</v>
      </c>
      <c r="CH33">
        <f>IF([1]Pivot!CH37&gt;0,1,0)</f>
        <v>1</v>
      </c>
      <c r="CI33">
        <f>IF([1]Pivot!CI37&gt;0,1,0)</f>
        <v>1</v>
      </c>
      <c r="CJ33">
        <f>IF([1]Pivot!CJ37&gt;0,1,0)</f>
        <v>0</v>
      </c>
      <c r="CK33">
        <f>IF([1]Pivot!CK37&gt;0,1,0)</f>
        <v>0</v>
      </c>
      <c r="CL33">
        <f>IF([1]Pivot!CL37&gt;0,1,0)</f>
        <v>1</v>
      </c>
      <c r="CM33">
        <f>IF([1]Pivot!CM37&gt;0,1,0)</f>
        <v>0</v>
      </c>
      <c r="CN33">
        <f>IF([1]Pivot!CN37&gt;0,1,0)</f>
        <v>0</v>
      </c>
      <c r="CO33">
        <f>IF([1]Pivot!CO37&gt;0,1,0)</f>
        <v>0</v>
      </c>
      <c r="CP33">
        <f>IF([1]Pivot!CP37&gt;0,1,0)</f>
        <v>1</v>
      </c>
      <c r="CQ33">
        <f>IF([1]Pivot!CQ37&gt;0,1,0)</f>
        <v>0</v>
      </c>
      <c r="CR33">
        <f>IF([1]Pivot!CR37&gt;0,1,0)</f>
        <v>0</v>
      </c>
      <c r="CS33">
        <f>IF([1]Pivot!CS37&gt;0,1,0)</f>
        <v>0</v>
      </c>
      <c r="CT33">
        <f>IF([1]Pivot!CT37&gt;0,1,0)</f>
        <v>0</v>
      </c>
      <c r="CU33">
        <f>IF([1]Pivot!CU37&gt;0,1,0)</f>
        <v>0</v>
      </c>
      <c r="CV33">
        <f>IF([1]Pivot!CV37&gt;0,1,0)</f>
        <v>0</v>
      </c>
      <c r="CW33">
        <f>IF([1]Pivot!CW37&gt;0,1,0)</f>
        <v>0</v>
      </c>
      <c r="CX33">
        <f>IF([1]Pivot!CX37&gt;0,1,0)</f>
        <v>0</v>
      </c>
      <c r="CY33">
        <f>IF([1]Pivot!CY37&gt;0,1,0)</f>
        <v>1</v>
      </c>
      <c r="CZ33">
        <f>IF([1]Pivot!CZ37&gt;0,1,0)</f>
        <v>0</v>
      </c>
      <c r="DA33">
        <f>IF([1]Pivot!DA37&gt;0,1,0)</f>
        <v>0</v>
      </c>
      <c r="DB33">
        <f>IF([1]Pivot!DB37&gt;0,1,0)</f>
        <v>1</v>
      </c>
      <c r="DC33">
        <f>IF([1]Pivot!DC37&gt;0,1,0)</f>
        <v>0</v>
      </c>
      <c r="DD33">
        <f>IF([1]Pivot!DD37&gt;0,1,0)</f>
        <v>0</v>
      </c>
      <c r="DE33">
        <f>IF([1]Pivot!DE37&gt;0,1,0)</f>
        <v>0</v>
      </c>
      <c r="DF33">
        <f>IF([1]Pivot!DF37&gt;0,1,0)</f>
        <v>0</v>
      </c>
      <c r="DG33">
        <f>IF([1]Pivot!DG37&gt;0,1,0)</f>
        <v>0</v>
      </c>
      <c r="DH33">
        <f>IF([1]Pivot!DH37&gt;0,1,0)</f>
        <v>0</v>
      </c>
      <c r="DI33">
        <f>IF([1]Pivot!DI37&gt;0,1,0)</f>
        <v>0</v>
      </c>
      <c r="DJ33">
        <f>IF([1]Pivot!DJ37&gt;0,1,0)</f>
        <v>0</v>
      </c>
      <c r="DK33">
        <f>IF([1]Pivot!DK37&gt;0,1,0)</f>
        <v>0</v>
      </c>
      <c r="DL33">
        <f>IF([1]Pivot!DL37&gt;0,1,0)</f>
        <v>0</v>
      </c>
      <c r="DM33">
        <f>IF([1]Pivot!DM37&gt;0,1,0)</f>
        <v>0</v>
      </c>
      <c r="DN33">
        <f>IF([1]Pivot!DN37&gt;0,1,0)</f>
        <v>0</v>
      </c>
      <c r="DO33">
        <f>IF([1]Pivot!DO37&gt;0,1,0)</f>
        <v>0</v>
      </c>
      <c r="DP33">
        <f>IF([1]Pivot!DP37&gt;0,1,0)</f>
        <v>0</v>
      </c>
      <c r="DQ33">
        <f>IF([1]Pivot!DQ37&gt;0,1,0)</f>
        <v>0</v>
      </c>
      <c r="DR33">
        <f>IF([1]Pivot!DR37&gt;0,1,0)</f>
        <v>0</v>
      </c>
      <c r="DS33">
        <f>IF([1]Pivot!DS37&gt;0,1,0)</f>
        <v>0</v>
      </c>
      <c r="DT33">
        <f>IF([1]Pivot!DT37&gt;0,1,0)</f>
        <v>0</v>
      </c>
      <c r="DU33">
        <f>IF([1]Pivot!DU37&gt;0,1,0)</f>
        <v>0</v>
      </c>
      <c r="DV33">
        <f>IF([1]Pivot!DV37&gt;0,1,0)</f>
        <v>0</v>
      </c>
      <c r="DW33">
        <f>IF([1]Pivot!DW37&gt;0,1,0)</f>
        <v>0</v>
      </c>
      <c r="DX33">
        <f>IF([1]Pivot!DX37&gt;0,1,0)</f>
        <v>0</v>
      </c>
      <c r="DY33">
        <f>IF([1]Pivot!DY37&gt;0,1,0)</f>
        <v>1</v>
      </c>
      <c r="DZ33">
        <f>IF([1]Pivot!DZ37&gt;0,1,0)</f>
        <v>0</v>
      </c>
      <c r="EA33">
        <f>IF([1]Pivot!EA37&gt;0,1,0)</f>
        <v>0</v>
      </c>
      <c r="EB33">
        <f>IF([1]Pivot!EB37&gt;0,1,0)</f>
        <v>0</v>
      </c>
      <c r="EC33">
        <f>IF([1]Pivot!EC37&gt;0,1,0)</f>
        <v>0</v>
      </c>
      <c r="ED33">
        <f>IF([1]Pivot!ED37&gt;0,1,0)</f>
        <v>0</v>
      </c>
      <c r="EE33">
        <f>IF([1]Pivot!EE37&gt;0,1,0)</f>
        <v>0</v>
      </c>
      <c r="EF33">
        <f>IF([1]Pivot!EF37&gt;0,1,0)</f>
        <v>0</v>
      </c>
      <c r="EG33">
        <f>IF([1]Pivot!EG37&gt;0,1,0)</f>
        <v>0</v>
      </c>
      <c r="EH33">
        <f>IF([1]Pivot!EH37&gt;0,1,0)</f>
        <v>0</v>
      </c>
      <c r="EI33">
        <f>IF([1]Pivot!EI37&gt;0,1,0)</f>
        <v>0</v>
      </c>
      <c r="EJ33">
        <f>IF([1]Pivot!EJ37&gt;0,1,0)</f>
        <v>0</v>
      </c>
      <c r="EK33">
        <f>IF([1]Pivot!EK37&gt;0,1,0)</f>
        <v>0</v>
      </c>
      <c r="EL33">
        <f>IF([1]Pivot!EL37&gt;0,1,0)</f>
        <v>0</v>
      </c>
      <c r="EM33">
        <f>IF([1]Pivot!EM37&gt;0,1,0)</f>
        <v>0</v>
      </c>
      <c r="EN33">
        <f>IF([1]Pivot!EN37&gt;0,1,0)</f>
        <v>0</v>
      </c>
      <c r="EO33">
        <f>IF([1]Pivot!EO37&gt;0,1,0)</f>
        <v>0</v>
      </c>
      <c r="EP33">
        <f>IF([1]Pivot!EP37&gt;0,1,0)</f>
        <v>0</v>
      </c>
      <c r="EQ33">
        <f>IF([1]Pivot!EQ37&gt;0,1,0)</f>
        <v>0</v>
      </c>
      <c r="ER33">
        <f>IF([1]Pivot!ER37&gt;0,1,0)</f>
        <v>0</v>
      </c>
      <c r="ES33">
        <f>IF([1]Pivot!ES37&gt;0,1,0)</f>
        <v>0</v>
      </c>
      <c r="ET33">
        <f>IF([1]Pivot!ET37&gt;0,1,0)</f>
        <v>0</v>
      </c>
      <c r="EU33">
        <f>IF([1]Pivot!EU37&gt;0,1,0)</f>
        <v>1</v>
      </c>
      <c r="EV33">
        <f>IF([1]Pivot!EV37&gt;0,1,0)</f>
        <v>0</v>
      </c>
      <c r="EW33">
        <f>IF([1]Pivot!EW37&gt;0,1,0)</f>
        <v>0</v>
      </c>
      <c r="EX33">
        <f>IF([1]Pivot!EX37&gt;0,1,0)</f>
        <v>0</v>
      </c>
      <c r="EY33">
        <f>IF([1]Pivot!EY37&gt;0,1,0)</f>
        <v>0</v>
      </c>
      <c r="EZ33">
        <f>IF([1]Pivot!EZ37&gt;0,1,0)</f>
        <v>0</v>
      </c>
      <c r="FA33">
        <f>IF([1]Pivot!FA37&gt;0,1,0)</f>
        <v>0</v>
      </c>
      <c r="FB33">
        <f>IF([1]Pivot!FB37&gt;0,1,0)</f>
        <v>0</v>
      </c>
      <c r="FC33">
        <f>IF([1]Pivot!FC37&gt;0,1,0)</f>
        <v>0</v>
      </c>
      <c r="FD33">
        <f>IF([1]Pivot!FD37&gt;0,1,0)</f>
        <v>0</v>
      </c>
      <c r="FE33">
        <f>IF([1]Pivot!FE37&gt;0,1,0)</f>
        <v>0</v>
      </c>
      <c r="FF33">
        <f>IF([1]Pivot!FF37&gt;0,1,0)</f>
        <v>0</v>
      </c>
      <c r="FG33">
        <f>IF([1]Pivot!FG37&gt;0,1,0)</f>
        <v>0</v>
      </c>
      <c r="FH33">
        <f>IF([1]Pivot!FH37&gt;0,1,0)</f>
        <v>1</v>
      </c>
      <c r="FI33">
        <f>IF([1]Pivot!FI37&gt;0,1,0)</f>
        <v>0</v>
      </c>
      <c r="FJ33">
        <f>IF([1]Pivot!FJ37&gt;0,1,0)</f>
        <v>0</v>
      </c>
      <c r="FK33">
        <f>IF([1]Pivot!FK37&gt;0,1,0)</f>
        <v>0</v>
      </c>
      <c r="FL33">
        <f>IF([1]Pivot!FL37&gt;0,1,0)</f>
        <v>0</v>
      </c>
      <c r="FM33">
        <f>IF([1]Pivot!FM37&gt;0,1,0)</f>
        <v>0</v>
      </c>
      <c r="FN33">
        <f>IF([1]Pivot!FN37&gt;0,1,0)</f>
        <v>0</v>
      </c>
      <c r="FO33">
        <f>IF([1]Pivot!FO37&gt;0,1,0)</f>
        <v>0</v>
      </c>
      <c r="FP33">
        <f>IF([1]Pivot!FP37&gt;0,1,0)</f>
        <v>0</v>
      </c>
      <c r="FQ33">
        <f>IF([1]Pivot!FQ37&gt;0,1,0)</f>
        <v>0</v>
      </c>
      <c r="FR33">
        <f>IF([1]Pivot!FR37&gt;0,1,0)</f>
        <v>0</v>
      </c>
      <c r="FS33">
        <f>IF([1]Pivot!FS37&gt;0,1,0)</f>
        <v>0</v>
      </c>
      <c r="FT33">
        <f>IF([1]Pivot!FT37&gt;0,1,0)</f>
        <v>0</v>
      </c>
      <c r="FU33">
        <f>IF([1]Pivot!FU37&gt;0,1,0)</f>
        <v>0</v>
      </c>
      <c r="FV33">
        <f>IF([1]Pivot!FV37&gt;0,1,0)</f>
        <v>0</v>
      </c>
      <c r="FW33">
        <f>IF([1]Pivot!FW37&gt;0,1,0)</f>
        <v>0</v>
      </c>
      <c r="FX33">
        <f>IF([1]Pivot!FX37&gt;0,1,0)</f>
        <v>0</v>
      </c>
      <c r="FY33">
        <f>IF([1]Pivot!FY37&gt;0,1,0)</f>
        <v>0</v>
      </c>
      <c r="FZ33">
        <f>IF([1]Pivot!FZ37&gt;0,1,0)</f>
        <v>0</v>
      </c>
      <c r="GA33">
        <f>IF([1]Pivot!GA37&gt;0,1,0)</f>
        <v>0</v>
      </c>
      <c r="GB33">
        <f>IF([1]Pivot!GB37&gt;0,1,0)</f>
        <v>0</v>
      </c>
      <c r="GC33">
        <f>IF([1]Pivot!GC37&gt;0,1,0)</f>
        <v>0</v>
      </c>
      <c r="GD33">
        <f>IF([1]Pivot!GD37&gt;0,1,0)</f>
        <v>1</v>
      </c>
      <c r="GE33">
        <f>IF([1]Pivot!GE37&gt;0,1,0)</f>
        <v>0</v>
      </c>
      <c r="GF33">
        <f>IF([1]Pivot!GF37&gt;0,1,0)</f>
        <v>0</v>
      </c>
      <c r="GG33">
        <f>IF([1]Pivot!GG37&gt;0,1,0)</f>
        <v>0</v>
      </c>
      <c r="GH33">
        <f>IF([1]Pivot!GH37&gt;0,1,0)</f>
        <v>0</v>
      </c>
      <c r="GI33">
        <f>IF([1]Pivot!GI37&gt;0,1,0)</f>
        <v>0</v>
      </c>
      <c r="GJ33">
        <f>IF([1]Pivot!GJ37&gt;0,1,0)</f>
        <v>0</v>
      </c>
      <c r="GK33">
        <f>IF([1]Pivot!GK37&gt;0,1,0)</f>
        <v>0</v>
      </c>
      <c r="GL33">
        <f>IF([1]Pivot!GL37&gt;0,1,0)</f>
        <v>0</v>
      </c>
      <c r="GM33">
        <f>IF([1]Pivot!GM37&gt;0,1,0)</f>
        <v>1</v>
      </c>
      <c r="GN33">
        <f>IF([1]Pivot!GN37&gt;0,1,0)</f>
        <v>1</v>
      </c>
      <c r="GO33">
        <f>IF([1]Pivot!GO37&gt;0,1,0)</f>
        <v>0</v>
      </c>
      <c r="GP33">
        <f>IF([1]Pivot!GP37&gt;0,1,0)</f>
        <v>0</v>
      </c>
      <c r="GQ33">
        <f>IF([1]Pivot!GQ37&gt;0,1,0)</f>
        <v>0</v>
      </c>
      <c r="GR33">
        <f>IF([1]Pivot!GR37&gt;0,1,0)</f>
        <v>0</v>
      </c>
      <c r="GS33">
        <f>IF([1]Pivot!GS37&gt;0,1,0)</f>
        <v>0</v>
      </c>
      <c r="GT33">
        <f>IF([1]Pivot!GT37&gt;0,1,0)</f>
        <v>1</v>
      </c>
      <c r="GU33">
        <f>IF([1]Pivot!GU37&gt;0,1,0)</f>
        <v>0</v>
      </c>
      <c r="GV33">
        <f>IF([1]Pivot!GV37&gt;0,1,0)</f>
        <v>0</v>
      </c>
      <c r="GW33">
        <f>IF([1]Pivot!GW37&gt;0,1,0)</f>
        <v>0</v>
      </c>
      <c r="GX33">
        <f>IF([1]Pivot!GX37&gt;0,1,0)</f>
        <v>0</v>
      </c>
      <c r="GY33">
        <f>IF([1]Pivot!GY37&gt;0,1,0)</f>
        <v>0</v>
      </c>
      <c r="GZ33">
        <f>IF([1]Pivot!GZ37&gt;0,1,0)</f>
        <v>0</v>
      </c>
      <c r="HA33">
        <f>IF([1]Pivot!HA37&gt;0,1,0)</f>
        <v>0</v>
      </c>
      <c r="HB33">
        <f>IF([1]Pivot!HB37&gt;0,1,0)</f>
        <v>0</v>
      </c>
      <c r="HC33">
        <f>IF([1]Pivot!HC37&gt;0,1,0)</f>
        <v>0</v>
      </c>
      <c r="HD33">
        <f>IF([1]Pivot!HD37&gt;0,1,0)</f>
        <v>0</v>
      </c>
      <c r="HE33">
        <f>IF([1]Pivot!HE37&gt;0,1,0)</f>
        <v>0</v>
      </c>
      <c r="HF33">
        <f>IF([1]Pivot!HF37&gt;0,1,0)</f>
        <v>0</v>
      </c>
      <c r="HG33">
        <f>IF([1]Pivot!HG37&gt;0,1,0)</f>
        <v>0</v>
      </c>
      <c r="HH33">
        <f>IF([1]Pivot!HH37&gt;0,1,0)</f>
        <v>1</v>
      </c>
      <c r="HI33">
        <f>IF([1]Pivot!HI37&gt;0,1,0)</f>
        <v>0</v>
      </c>
      <c r="HJ33">
        <f>IF([1]Pivot!HJ37&gt;0,1,0)</f>
        <v>0</v>
      </c>
      <c r="HK33">
        <f>IF([1]Pivot!HK37&gt;0,1,0)</f>
        <v>0</v>
      </c>
      <c r="HL33">
        <f>IF([1]Pivot!HL37&gt;0,1,0)</f>
        <v>0</v>
      </c>
      <c r="HM33">
        <f>IF([1]Pivot!HM37&gt;0,1,0)</f>
        <v>0</v>
      </c>
      <c r="HN33">
        <f>IF([1]Pivot!HN37&gt;0,1,0)</f>
        <v>0</v>
      </c>
      <c r="HO33">
        <f>IF([1]Pivot!HO37&gt;0,1,0)</f>
        <v>0</v>
      </c>
      <c r="HP33">
        <f>IF([1]Pivot!HP37&gt;0,1,0)</f>
        <v>0</v>
      </c>
      <c r="HQ33">
        <f>IF([1]Pivot!HQ37&gt;0,1,0)</f>
        <v>0</v>
      </c>
      <c r="HR33">
        <f>IF([1]Pivot!HR37&gt;0,1,0)</f>
        <v>0</v>
      </c>
      <c r="HS33">
        <f>IF([1]Pivot!HS37&gt;0,1,0)</f>
        <v>0</v>
      </c>
      <c r="HT33">
        <f>IF([1]Pivot!HT37&gt;0,1,0)</f>
        <v>0</v>
      </c>
      <c r="HU33">
        <f>IF([1]Pivot!HU37&gt;0,1,0)</f>
        <v>0</v>
      </c>
      <c r="HV33">
        <f>IF([1]Pivot!HV37&gt;0,1,0)</f>
        <v>0</v>
      </c>
      <c r="HW33">
        <f>IF([1]Pivot!HW37&gt;0,1,0)</f>
        <v>0</v>
      </c>
      <c r="HX33">
        <f>IF([1]Pivot!HX37&gt;0,1,0)</f>
        <v>0</v>
      </c>
      <c r="HY33">
        <f>IF([1]Pivot!HY37&gt;0,1,0)</f>
        <v>0</v>
      </c>
      <c r="HZ33">
        <f>IF([1]Pivot!HZ37&gt;0,1,0)</f>
        <v>0</v>
      </c>
      <c r="IA33">
        <f>IF([1]Pivot!IA37&gt;0,1,0)</f>
        <v>0</v>
      </c>
      <c r="IB33">
        <f>IF([1]Pivot!IB37&gt;0,1,0)</f>
        <v>0</v>
      </c>
      <c r="IC33">
        <f>IF([1]Pivot!IC37&gt;0,1,0)</f>
        <v>0</v>
      </c>
      <c r="ID33">
        <f>IF([1]Pivot!ID37&gt;0,1,0)</f>
        <v>0</v>
      </c>
      <c r="IE33">
        <f>IF([1]Pivot!IE37&gt;0,1,0)</f>
        <v>0</v>
      </c>
      <c r="IF33">
        <f>IF([1]Pivot!IF37&gt;0,1,0)</f>
        <v>0</v>
      </c>
      <c r="IG33">
        <f>IF([1]Pivot!IG37&gt;0,1,0)</f>
        <v>0</v>
      </c>
      <c r="IH33">
        <f>IF([1]Pivot!IH37&gt;0,1,0)</f>
        <v>0</v>
      </c>
      <c r="II33">
        <f>IF([1]Pivot!II37&gt;0,1,0)</f>
        <v>0</v>
      </c>
      <c r="IJ33">
        <f>IF([1]Pivot!IJ37&gt;0,1,0)</f>
        <v>0</v>
      </c>
      <c r="IK33">
        <f>IF([1]Pivot!IK37&gt;0,1,0)</f>
        <v>1</v>
      </c>
      <c r="IL33">
        <f>IF([1]Pivot!IL37&gt;0,1,0)</f>
        <v>0</v>
      </c>
      <c r="IM33">
        <f>IF([1]Pivot!IM37&gt;0,1,0)</f>
        <v>0</v>
      </c>
      <c r="IN33">
        <f>IF([1]Pivot!IN37&gt;0,1,0)</f>
        <v>1</v>
      </c>
      <c r="IO33">
        <f>IF([1]Pivot!IO37&gt;0,1,0)</f>
        <v>0</v>
      </c>
      <c r="IP33">
        <f>IF([1]Pivot!IP37&gt;0,1,0)</f>
        <v>0</v>
      </c>
      <c r="IQ33">
        <f>IF([1]Pivot!IQ37&gt;0,1,0)</f>
        <v>0</v>
      </c>
      <c r="IR33">
        <f>IF([1]Pivot!IR37&gt;0,1,0)</f>
        <v>0</v>
      </c>
      <c r="IS33">
        <f>IF([1]Pivot!IS37&gt;0,1,0)</f>
        <v>0</v>
      </c>
      <c r="IT33">
        <f>IF([1]Pivot!IT37&gt;0,1,0)</f>
        <v>1</v>
      </c>
      <c r="IU33">
        <f>IF([1]Pivot!IU37&gt;0,1,0)</f>
        <v>0</v>
      </c>
      <c r="IV33">
        <f>IF([1]Pivot!IV37&gt;0,1,0)</f>
        <v>0</v>
      </c>
      <c r="IW33">
        <f>IF([1]Pivot!IW37&gt;0,1,0)</f>
        <v>0</v>
      </c>
      <c r="IX33">
        <f>IF([1]Pivot!IX37&gt;0,1,0)</f>
        <v>0</v>
      </c>
      <c r="IY33">
        <f>IF([1]Pivot!IY37&gt;0,1,0)</f>
        <v>0</v>
      </c>
      <c r="IZ33">
        <f>IF([1]Pivot!IZ37&gt;0,1,0)</f>
        <v>0</v>
      </c>
      <c r="JA33">
        <f>IF([1]Pivot!JA37&gt;0,1,0)</f>
        <v>0</v>
      </c>
      <c r="JB33">
        <f>IF([1]Pivot!JB37&gt;0,1,0)</f>
        <v>1</v>
      </c>
      <c r="JC33">
        <f>IF([1]Pivot!JC37&gt;0,1,0)</f>
        <v>0</v>
      </c>
      <c r="JD33">
        <f>IF([1]Pivot!JD37&gt;0,1,0)</f>
        <v>0</v>
      </c>
      <c r="JE33">
        <f>IF([1]Pivot!JE37&gt;0,1,0)</f>
        <v>0</v>
      </c>
      <c r="JF33">
        <f>IF([1]Pivot!JF37&gt;0,1,0)</f>
        <v>0</v>
      </c>
      <c r="JG33">
        <f>IF([1]Pivot!JG37&gt;0,1,0)</f>
        <v>0</v>
      </c>
      <c r="JH33">
        <f>IF([1]Pivot!JH37&gt;0,1,0)</f>
        <v>0</v>
      </c>
      <c r="JI33">
        <f>IF([1]Pivot!JI37&gt;0,1,0)</f>
        <v>0</v>
      </c>
      <c r="JJ33">
        <f>IF([1]Pivot!JJ37&gt;0,1,0)</f>
        <v>0</v>
      </c>
      <c r="JK33">
        <f>IF([1]Pivot!JK37&gt;0,1,0)</f>
        <v>0</v>
      </c>
      <c r="JL33">
        <f>IF([1]Pivot!JL37&gt;0,1,0)</f>
        <v>0</v>
      </c>
      <c r="JM33">
        <f>IF([1]Pivot!JM37&gt;0,1,0)</f>
        <v>0</v>
      </c>
      <c r="JN33">
        <f>IF([1]Pivot!JN37&gt;0,1,0)</f>
        <v>0</v>
      </c>
      <c r="JO33">
        <f>IF([1]Pivot!JO37&gt;0,1,0)</f>
        <v>0</v>
      </c>
      <c r="JP33">
        <f>IF([1]Pivot!JP37&gt;0,1,0)</f>
        <v>1</v>
      </c>
      <c r="JQ33">
        <f>IF([1]Pivot!JQ37&gt;0,1,0)</f>
        <v>0</v>
      </c>
      <c r="JR33">
        <f>IF([1]Pivot!JR37&gt;0,1,0)</f>
        <v>0</v>
      </c>
      <c r="JS33">
        <f>IF([1]Pivot!JS37&gt;0,1,0)</f>
        <v>0</v>
      </c>
      <c r="JT33">
        <f>IF([1]Pivot!JT37&gt;0,1,0)</f>
        <v>1</v>
      </c>
      <c r="JU33">
        <f>IF([1]Pivot!JU37&gt;0,1,0)</f>
        <v>0</v>
      </c>
      <c r="JV33">
        <f>IF([1]Pivot!JV37&gt;0,1,0)</f>
        <v>0</v>
      </c>
      <c r="JW33">
        <f>IF([1]Pivot!JW37&gt;0,1,0)</f>
        <v>0</v>
      </c>
      <c r="JX33">
        <f>IF([1]Pivot!JX37&gt;0,1,0)</f>
        <v>0</v>
      </c>
      <c r="JY33">
        <f>IF([1]Pivot!JY37&gt;0,1,0)</f>
        <v>0</v>
      </c>
      <c r="JZ33">
        <f>IF([1]Pivot!JZ37&gt;0,1,0)</f>
        <v>0</v>
      </c>
      <c r="KA33">
        <f>IF([1]Pivot!KA37&gt;0,1,0)</f>
        <v>0</v>
      </c>
      <c r="KB33">
        <f>IF([1]Pivot!KB37&gt;0,1,0)</f>
        <v>0</v>
      </c>
      <c r="KC33">
        <f>IF([1]Pivot!KC37&gt;0,1,0)</f>
        <v>0</v>
      </c>
      <c r="KD33">
        <f>IF([1]Pivot!KD37&gt;0,1,0)</f>
        <v>0</v>
      </c>
      <c r="KE33">
        <f>IF([1]Pivot!KE37&gt;0,1,0)</f>
        <v>0</v>
      </c>
      <c r="KF33">
        <f>IF([1]Pivot!KF37&gt;0,1,0)</f>
        <v>0</v>
      </c>
      <c r="KG33">
        <f>IF([1]Pivot!KG37&gt;0,1,0)</f>
        <v>0</v>
      </c>
      <c r="KH33">
        <f>IF([1]Pivot!KH37&gt;0,1,0)</f>
        <v>0</v>
      </c>
      <c r="KI33">
        <f>IF([1]Pivot!KI37&gt;0,1,0)</f>
        <v>0</v>
      </c>
      <c r="KJ33">
        <f>IF([1]Pivot!KJ37&gt;0,1,0)</f>
        <v>0</v>
      </c>
      <c r="KK33">
        <f>IF([1]Pivot!KK37&gt;0,1,0)</f>
        <v>1</v>
      </c>
      <c r="KL33">
        <f>IF([1]Pivot!KL37&gt;0,1,0)</f>
        <v>1</v>
      </c>
      <c r="KM33">
        <f>IF([1]Pivot!KM37&gt;0,1,0)</f>
        <v>0</v>
      </c>
      <c r="KN33">
        <f>IF([1]Pivot!KN37&gt;0,1,0)</f>
        <v>0</v>
      </c>
      <c r="KO33">
        <f>IF([1]Pivot!KO37&gt;0,1,0)</f>
        <v>0</v>
      </c>
      <c r="KP33">
        <f>IF([1]Pivot!KP37&gt;0,1,0)</f>
        <v>0</v>
      </c>
      <c r="KQ33">
        <f>IF([1]Pivot!KQ37&gt;0,1,0)</f>
        <v>0</v>
      </c>
      <c r="KR33">
        <f>IF([1]Pivot!KR37&gt;0,1,0)</f>
        <v>1</v>
      </c>
      <c r="KS33">
        <f>IF([1]Pivot!KS37&gt;0,1,0)</f>
        <v>0</v>
      </c>
      <c r="KT33">
        <f>IF([1]Pivot!KT37&gt;0,1,0)</f>
        <v>0</v>
      </c>
      <c r="KU33">
        <f>IF([1]Pivot!KU37&gt;0,1,0)</f>
        <v>1</v>
      </c>
      <c r="KV33">
        <f>IF([1]Pivot!KV37&gt;0,1,0)</f>
        <v>0</v>
      </c>
      <c r="KW33">
        <f>IF([1]Pivot!KW37&gt;0,1,0)</f>
        <v>0</v>
      </c>
      <c r="KX33">
        <f>IF([1]Pivot!KX37&gt;0,1,0)</f>
        <v>0</v>
      </c>
      <c r="KY33">
        <f>IF([1]Pivot!KY37&gt;0,1,0)</f>
        <v>0</v>
      </c>
      <c r="KZ33">
        <f>IF([1]Pivot!KZ37&gt;0,1,0)</f>
        <v>0</v>
      </c>
      <c r="LA33">
        <f>IF([1]Pivot!LA37&gt;0,1,0)</f>
        <v>0</v>
      </c>
      <c r="LB33">
        <f>IF([1]Pivot!LB37&gt;0,1,0)</f>
        <v>0</v>
      </c>
      <c r="LC33">
        <f>IF([1]Pivot!LC37&gt;0,1,0)</f>
        <v>0</v>
      </c>
      <c r="LD33">
        <f>IF([1]Pivot!LD37&gt;0,1,0)</f>
        <v>0</v>
      </c>
      <c r="LE33">
        <f>IF([1]Pivot!LE37&gt;0,1,0)</f>
        <v>0</v>
      </c>
      <c r="LF33">
        <f>IF([1]Pivot!LF37&gt;0,1,0)</f>
        <v>0</v>
      </c>
      <c r="LG33">
        <f>IF([1]Pivot!LG37&gt;0,1,0)</f>
        <v>1</v>
      </c>
      <c r="LH33">
        <f>IF([1]Pivot!LH37&gt;0,1,0)</f>
        <v>0</v>
      </c>
      <c r="LI33">
        <f>IF([1]Pivot!LI37&gt;0,1,0)</f>
        <v>0</v>
      </c>
      <c r="LJ33">
        <f>IF([1]Pivot!LJ37&gt;0,1,0)</f>
        <v>0</v>
      </c>
      <c r="LK33">
        <f>IF([1]Pivot!LK37&gt;0,1,0)</f>
        <v>0</v>
      </c>
      <c r="LL33">
        <f>IF([1]Pivot!LL37&gt;0,1,0)</f>
        <v>0</v>
      </c>
      <c r="LM33">
        <f>IF([1]Pivot!LM37&gt;0,1,0)</f>
        <v>0</v>
      </c>
      <c r="LN33">
        <f>IF([1]Pivot!LN37&gt;0,1,0)</f>
        <v>0</v>
      </c>
      <c r="LO33">
        <f>IF([1]Pivot!LO37&gt;0,1,0)</f>
        <v>0</v>
      </c>
      <c r="LP33">
        <f>IF([1]Pivot!LP37&gt;0,1,0)</f>
        <v>0</v>
      </c>
      <c r="LQ33">
        <f>IF([1]Pivot!LQ37&gt;0,1,0)</f>
        <v>0</v>
      </c>
      <c r="LR33">
        <f>IF([1]Pivot!LR37&gt;0,1,0)</f>
        <v>0</v>
      </c>
      <c r="LS33">
        <f>IF([1]Pivot!LS37&gt;0,1,0)</f>
        <v>0</v>
      </c>
      <c r="LT33">
        <f>IF([1]Pivot!LT37&gt;0,1,0)</f>
        <v>0</v>
      </c>
      <c r="LU33">
        <f>IF([1]Pivot!LU37&gt;0,1,0)</f>
        <v>0</v>
      </c>
      <c r="LV33">
        <f>IF([1]Pivot!LV37&gt;0,1,0)</f>
        <v>1</v>
      </c>
      <c r="LW33">
        <f>IF([1]Pivot!LW37&gt;0,1,0)</f>
        <v>0</v>
      </c>
      <c r="LX33">
        <f>IF([1]Pivot!LX37&gt;0,1,0)</f>
        <v>0</v>
      </c>
      <c r="LY33">
        <f>IF([1]Pivot!LY37&gt;0,1,0)</f>
        <v>0</v>
      </c>
      <c r="LZ33">
        <f>IF([1]Pivot!LZ37&gt;0,1,0)</f>
        <v>1</v>
      </c>
      <c r="MA33">
        <f>IF([1]Pivot!MA37&gt;0,1,0)</f>
        <v>0</v>
      </c>
      <c r="MB33">
        <f>IF([1]Pivot!MB37&gt;0,1,0)</f>
        <v>0</v>
      </c>
      <c r="MC33">
        <f>IF([1]Pivot!MC37&gt;0,1,0)</f>
        <v>0</v>
      </c>
      <c r="MD33">
        <f>IF([1]Pivot!MD37&gt;0,1,0)</f>
        <v>0</v>
      </c>
      <c r="ME33">
        <f>IF([1]Pivot!ME37&gt;0,1,0)</f>
        <v>0</v>
      </c>
      <c r="MF33">
        <f>IF([1]Pivot!MF37&gt;0,1,0)</f>
        <v>0</v>
      </c>
      <c r="MG33">
        <f>IF([1]Pivot!MG37&gt;0,1,0)</f>
        <v>0</v>
      </c>
      <c r="MH33">
        <f>IF([1]Pivot!MH37&gt;0,1,0)</f>
        <v>0</v>
      </c>
      <c r="MI33">
        <f>IF([1]Pivot!MI37&gt;0,1,0)</f>
        <v>0</v>
      </c>
      <c r="MJ33">
        <f>IF([1]Pivot!MJ37&gt;0,1,0)</f>
        <v>0</v>
      </c>
      <c r="MK33">
        <f>IF([1]Pivot!MK37&gt;0,1,0)</f>
        <v>0</v>
      </c>
      <c r="ML33">
        <f>IF([1]Pivot!ML37&gt;0,1,0)</f>
        <v>0</v>
      </c>
      <c r="MM33">
        <f>IF([1]Pivot!MM37&gt;0,1,0)</f>
        <v>0</v>
      </c>
      <c r="MN33">
        <f>IF([1]Pivot!MN37&gt;0,1,0)</f>
        <v>0</v>
      </c>
      <c r="MO33">
        <f>IF([1]Pivot!MO37&gt;0,1,0)</f>
        <v>0</v>
      </c>
      <c r="MP33">
        <f>IF([1]Pivot!MP37&gt;0,1,0)</f>
        <v>0</v>
      </c>
      <c r="MQ33">
        <f>IF([1]Pivot!MQ37&gt;0,1,0)</f>
        <v>0</v>
      </c>
      <c r="MR33">
        <f>IF([1]Pivot!MR37&gt;0,1,0)</f>
        <v>0</v>
      </c>
      <c r="MS33">
        <f>IF([1]Pivot!MS37&gt;0,1,0)</f>
        <v>0</v>
      </c>
      <c r="MT33">
        <f>IF([1]Pivot!MT37&gt;0,1,0)</f>
        <v>0</v>
      </c>
      <c r="MU33">
        <f>IF([1]Pivot!MU37&gt;0,1,0)</f>
        <v>0</v>
      </c>
      <c r="MV33">
        <f>IF([1]Pivot!MV37&gt;0,1,0)</f>
        <v>0</v>
      </c>
      <c r="MW33">
        <f>IF([1]Pivot!MW37&gt;0,1,0)</f>
        <v>0</v>
      </c>
      <c r="MX33">
        <f>IF([1]Pivot!MX37&gt;0,1,0)</f>
        <v>0</v>
      </c>
      <c r="MY33">
        <f>IF([1]Pivot!MY37&gt;0,1,0)</f>
        <v>0</v>
      </c>
      <c r="MZ33">
        <f>IF([1]Pivot!MZ37&gt;0,1,0)</f>
        <v>0</v>
      </c>
      <c r="NA33">
        <f>IF([1]Pivot!NA37&gt;0,1,0)</f>
        <v>0</v>
      </c>
      <c r="NB33">
        <f>IF([1]Pivot!NB37&gt;0,1,0)</f>
        <v>0</v>
      </c>
    </row>
    <row r="34" spans="1:366" x14ac:dyDescent="0.4">
      <c r="A34" s="2" t="s">
        <v>317</v>
      </c>
      <c r="B34">
        <f>IF([1]Pivot!B38&gt;0,1,0)</f>
        <v>0</v>
      </c>
      <c r="C34">
        <f>IF([1]Pivot!C38&gt;0,1,0)</f>
        <v>0</v>
      </c>
      <c r="D34">
        <f>IF([1]Pivot!D38&gt;0,1,0)</f>
        <v>0</v>
      </c>
      <c r="E34">
        <f>IF([1]Pivot!E38&gt;0,1,0)</f>
        <v>0</v>
      </c>
      <c r="F34">
        <f>IF([1]Pivot!F38&gt;0,1,0)</f>
        <v>0</v>
      </c>
      <c r="G34">
        <f>IF([1]Pivot!G38&gt;0,1,0)</f>
        <v>0</v>
      </c>
      <c r="H34">
        <f>IF([1]Pivot!H38&gt;0,1,0)</f>
        <v>0</v>
      </c>
      <c r="I34">
        <f>IF([1]Pivot!I38&gt;0,1,0)</f>
        <v>0</v>
      </c>
      <c r="J34">
        <f>IF([1]Pivot!J38&gt;0,1,0)</f>
        <v>0</v>
      </c>
      <c r="K34">
        <f>IF([1]Pivot!K38&gt;0,1,0)</f>
        <v>0</v>
      </c>
      <c r="L34">
        <f>IF([1]Pivot!L38&gt;0,1,0)</f>
        <v>0</v>
      </c>
      <c r="M34">
        <f>IF([1]Pivot!M38&gt;0,1,0)</f>
        <v>0</v>
      </c>
      <c r="N34">
        <f>IF([1]Pivot!N38&gt;0,1,0)</f>
        <v>0</v>
      </c>
      <c r="O34">
        <f>IF([1]Pivot!O38&gt;0,1,0)</f>
        <v>0</v>
      </c>
      <c r="P34">
        <f>IF([1]Pivot!P38&gt;0,1,0)</f>
        <v>0</v>
      </c>
      <c r="Q34">
        <f>IF([1]Pivot!Q38&gt;0,1,0)</f>
        <v>0</v>
      </c>
      <c r="R34">
        <f>IF([1]Pivot!R38&gt;0,1,0)</f>
        <v>0</v>
      </c>
      <c r="S34">
        <f>IF([1]Pivot!S38&gt;0,1,0)</f>
        <v>0</v>
      </c>
      <c r="T34">
        <f>IF([1]Pivot!T38&gt;0,1,0)</f>
        <v>0</v>
      </c>
      <c r="U34">
        <f>IF([1]Pivot!U38&gt;0,1,0)</f>
        <v>0</v>
      </c>
      <c r="V34">
        <f>IF([1]Pivot!V38&gt;0,1,0)</f>
        <v>0</v>
      </c>
      <c r="W34">
        <f>IF([1]Pivot!W38&gt;0,1,0)</f>
        <v>0</v>
      </c>
      <c r="X34">
        <f>IF([1]Pivot!X38&gt;0,1,0)</f>
        <v>0</v>
      </c>
      <c r="Y34">
        <f>IF([1]Pivot!Y38&gt;0,1,0)</f>
        <v>0</v>
      </c>
      <c r="Z34">
        <f>IF([1]Pivot!Z38&gt;0,1,0)</f>
        <v>0</v>
      </c>
      <c r="AA34">
        <f>IF([1]Pivot!AA38&gt;0,1,0)</f>
        <v>0</v>
      </c>
      <c r="AB34">
        <f>IF([1]Pivot!AB38&gt;0,1,0)</f>
        <v>0</v>
      </c>
      <c r="AC34">
        <f>IF([1]Pivot!AC38&gt;0,1,0)</f>
        <v>0</v>
      </c>
      <c r="AD34">
        <f>IF([1]Pivot!AD38&gt;0,1,0)</f>
        <v>0</v>
      </c>
      <c r="AE34">
        <f>IF([1]Pivot!AE38&gt;0,1,0)</f>
        <v>0</v>
      </c>
      <c r="AF34">
        <f>IF([1]Pivot!AF38&gt;0,1,0)</f>
        <v>0</v>
      </c>
      <c r="AG34">
        <f>IF([1]Pivot!AG38&gt;0,1,0)</f>
        <v>0</v>
      </c>
      <c r="AH34">
        <f>IF([1]Pivot!AH38&gt;0,1,0)</f>
        <v>1</v>
      </c>
      <c r="AI34">
        <f>IF([1]Pivot!AI38&gt;0,1,0)</f>
        <v>0</v>
      </c>
      <c r="AJ34">
        <f>IF([1]Pivot!AJ38&gt;0,1,0)</f>
        <v>0</v>
      </c>
      <c r="AK34">
        <f>IF([1]Pivot!AK38&gt;0,1,0)</f>
        <v>0</v>
      </c>
      <c r="AL34">
        <f>IF([1]Pivot!AL38&gt;0,1,0)</f>
        <v>0</v>
      </c>
      <c r="AM34">
        <f>IF([1]Pivot!AM38&gt;0,1,0)</f>
        <v>0</v>
      </c>
      <c r="AN34">
        <f>IF([1]Pivot!AN38&gt;0,1,0)</f>
        <v>0</v>
      </c>
      <c r="AO34">
        <f>IF([1]Pivot!AO38&gt;0,1,0)</f>
        <v>0</v>
      </c>
      <c r="AP34">
        <f>IF([1]Pivot!AP38&gt;0,1,0)</f>
        <v>0</v>
      </c>
      <c r="AQ34">
        <f>IF([1]Pivot!AQ38&gt;0,1,0)</f>
        <v>0</v>
      </c>
      <c r="AR34">
        <f>IF([1]Pivot!AR38&gt;0,1,0)</f>
        <v>1</v>
      </c>
      <c r="AS34">
        <f>IF([1]Pivot!AS38&gt;0,1,0)</f>
        <v>0</v>
      </c>
      <c r="AT34">
        <f>IF([1]Pivot!AT38&gt;0,1,0)</f>
        <v>0</v>
      </c>
      <c r="AU34">
        <f>IF([1]Pivot!AU38&gt;0,1,0)</f>
        <v>1</v>
      </c>
      <c r="AV34">
        <f>IF([1]Pivot!AV38&gt;0,1,0)</f>
        <v>0</v>
      </c>
      <c r="AW34">
        <f>IF([1]Pivot!AW38&gt;0,1,0)</f>
        <v>0</v>
      </c>
      <c r="AX34">
        <f>IF([1]Pivot!AX38&gt;0,1,0)</f>
        <v>0</v>
      </c>
      <c r="AY34">
        <f>IF([1]Pivot!AY38&gt;0,1,0)</f>
        <v>0</v>
      </c>
      <c r="AZ34">
        <f>IF([1]Pivot!AZ38&gt;0,1,0)</f>
        <v>0</v>
      </c>
      <c r="BA34">
        <f>IF([1]Pivot!BA38&gt;0,1,0)</f>
        <v>1</v>
      </c>
      <c r="BB34">
        <f>IF([1]Pivot!BB38&gt;0,1,0)</f>
        <v>0</v>
      </c>
      <c r="BC34">
        <f>IF([1]Pivot!BC38&gt;0,1,0)</f>
        <v>0</v>
      </c>
      <c r="BD34">
        <f>IF([1]Pivot!BD38&gt;0,1,0)</f>
        <v>0</v>
      </c>
      <c r="BE34">
        <f>IF([1]Pivot!BE38&gt;0,1,0)</f>
        <v>0</v>
      </c>
      <c r="BF34">
        <f>IF([1]Pivot!BF38&gt;0,1,0)</f>
        <v>0</v>
      </c>
      <c r="BG34">
        <f>IF([1]Pivot!BG38&gt;0,1,0)</f>
        <v>0</v>
      </c>
      <c r="BH34">
        <f>IF([1]Pivot!BH38&gt;0,1,0)</f>
        <v>0</v>
      </c>
      <c r="BI34">
        <f>IF([1]Pivot!BI38&gt;0,1,0)</f>
        <v>0</v>
      </c>
      <c r="BJ34">
        <f>IF([1]Pivot!BJ38&gt;0,1,0)</f>
        <v>0</v>
      </c>
      <c r="BK34">
        <f>IF([1]Pivot!BK38&gt;0,1,0)</f>
        <v>0</v>
      </c>
      <c r="BL34">
        <f>IF([1]Pivot!BL38&gt;0,1,0)</f>
        <v>0</v>
      </c>
      <c r="BM34">
        <f>IF([1]Pivot!BM38&gt;0,1,0)</f>
        <v>0</v>
      </c>
      <c r="BN34">
        <f>IF([1]Pivot!BN38&gt;0,1,0)</f>
        <v>0</v>
      </c>
      <c r="BO34">
        <f>IF([1]Pivot!BO38&gt;0,1,0)</f>
        <v>1</v>
      </c>
      <c r="BP34">
        <f>IF([1]Pivot!BP38&gt;0,1,0)</f>
        <v>1</v>
      </c>
      <c r="BQ34">
        <f>IF([1]Pivot!BQ38&gt;0,1,0)</f>
        <v>0</v>
      </c>
      <c r="BR34">
        <f>IF([1]Pivot!BR38&gt;0,1,0)</f>
        <v>0</v>
      </c>
      <c r="BS34">
        <f>IF([1]Pivot!BS38&gt;0,1,0)</f>
        <v>0</v>
      </c>
      <c r="BT34">
        <f>IF([1]Pivot!BT38&gt;0,1,0)</f>
        <v>0</v>
      </c>
      <c r="BU34">
        <f>IF([1]Pivot!BU38&gt;0,1,0)</f>
        <v>0</v>
      </c>
      <c r="BV34">
        <f>IF([1]Pivot!BV38&gt;0,1,0)</f>
        <v>0</v>
      </c>
      <c r="BW34">
        <f>IF([1]Pivot!BW38&gt;0,1,0)</f>
        <v>0</v>
      </c>
      <c r="BX34">
        <f>IF([1]Pivot!BX38&gt;0,1,0)</f>
        <v>0</v>
      </c>
      <c r="BY34">
        <f>IF([1]Pivot!BY38&gt;0,1,0)</f>
        <v>1</v>
      </c>
      <c r="BZ34">
        <f>IF([1]Pivot!BZ38&gt;0,1,0)</f>
        <v>0</v>
      </c>
      <c r="CA34">
        <f>IF([1]Pivot!CA38&gt;0,1,0)</f>
        <v>0</v>
      </c>
      <c r="CB34">
        <f>IF([1]Pivot!CB38&gt;0,1,0)</f>
        <v>0</v>
      </c>
      <c r="CC34">
        <f>IF([1]Pivot!CC38&gt;0,1,0)</f>
        <v>1</v>
      </c>
      <c r="CD34">
        <f>IF([1]Pivot!CD38&gt;0,1,0)</f>
        <v>1</v>
      </c>
      <c r="CE34">
        <f>IF([1]Pivot!CE38&gt;0,1,0)</f>
        <v>0</v>
      </c>
      <c r="CF34">
        <f>IF([1]Pivot!CF38&gt;0,1,0)</f>
        <v>0</v>
      </c>
      <c r="CG34">
        <f>IF([1]Pivot!CG38&gt;0,1,0)</f>
        <v>1</v>
      </c>
      <c r="CH34">
        <f>IF([1]Pivot!CH38&gt;0,1,0)</f>
        <v>1</v>
      </c>
      <c r="CI34">
        <f>IF([1]Pivot!CI38&gt;0,1,0)</f>
        <v>1</v>
      </c>
      <c r="CJ34">
        <f>IF([1]Pivot!CJ38&gt;0,1,0)</f>
        <v>0</v>
      </c>
      <c r="CK34">
        <f>IF([1]Pivot!CK38&gt;0,1,0)</f>
        <v>0</v>
      </c>
      <c r="CL34">
        <f>IF([1]Pivot!CL38&gt;0,1,0)</f>
        <v>0</v>
      </c>
      <c r="CM34">
        <f>IF([1]Pivot!CM38&gt;0,1,0)</f>
        <v>0</v>
      </c>
      <c r="CN34">
        <f>IF([1]Pivot!CN38&gt;0,1,0)</f>
        <v>0</v>
      </c>
      <c r="CO34">
        <f>IF([1]Pivot!CO38&gt;0,1,0)</f>
        <v>0</v>
      </c>
      <c r="CP34">
        <f>IF([1]Pivot!CP38&gt;0,1,0)</f>
        <v>0</v>
      </c>
      <c r="CQ34">
        <f>IF([1]Pivot!CQ38&gt;0,1,0)</f>
        <v>0</v>
      </c>
      <c r="CR34">
        <f>IF([1]Pivot!CR38&gt;0,1,0)</f>
        <v>0</v>
      </c>
      <c r="CS34">
        <f>IF([1]Pivot!CS38&gt;0,1,0)</f>
        <v>0</v>
      </c>
      <c r="CT34">
        <f>IF([1]Pivot!CT38&gt;0,1,0)</f>
        <v>0</v>
      </c>
      <c r="CU34">
        <f>IF([1]Pivot!CU38&gt;0,1,0)</f>
        <v>0</v>
      </c>
      <c r="CV34">
        <f>IF([1]Pivot!CV38&gt;0,1,0)</f>
        <v>0</v>
      </c>
      <c r="CW34">
        <f>IF([1]Pivot!CW38&gt;0,1,0)</f>
        <v>0</v>
      </c>
      <c r="CX34">
        <f>IF([1]Pivot!CX38&gt;0,1,0)</f>
        <v>0</v>
      </c>
      <c r="CY34">
        <f>IF([1]Pivot!CY38&gt;0,1,0)</f>
        <v>1</v>
      </c>
      <c r="CZ34">
        <f>IF([1]Pivot!CZ38&gt;0,1,0)</f>
        <v>0</v>
      </c>
      <c r="DA34">
        <f>IF([1]Pivot!DA38&gt;0,1,0)</f>
        <v>0</v>
      </c>
      <c r="DB34">
        <f>IF([1]Pivot!DB38&gt;0,1,0)</f>
        <v>1</v>
      </c>
      <c r="DC34">
        <f>IF([1]Pivot!DC38&gt;0,1,0)</f>
        <v>0</v>
      </c>
      <c r="DD34">
        <f>IF([1]Pivot!DD38&gt;0,1,0)</f>
        <v>0</v>
      </c>
      <c r="DE34">
        <f>IF([1]Pivot!DE38&gt;0,1,0)</f>
        <v>0</v>
      </c>
      <c r="DF34">
        <f>IF([1]Pivot!DF38&gt;0,1,0)</f>
        <v>0</v>
      </c>
      <c r="DG34">
        <f>IF([1]Pivot!DG38&gt;0,1,0)</f>
        <v>0</v>
      </c>
      <c r="DH34">
        <f>IF([1]Pivot!DH38&gt;0,1,0)</f>
        <v>0</v>
      </c>
      <c r="DI34">
        <f>IF([1]Pivot!DI38&gt;0,1,0)</f>
        <v>0</v>
      </c>
      <c r="DJ34">
        <f>IF([1]Pivot!DJ38&gt;0,1,0)</f>
        <v>0</v>
      </c>
      <c r="DK34">
        <f>IF([1]Pivot!DK38&gt;0,1,0)</f>
        <v>0</v>
      </c>
      <c r="DL34">
        <f>IF([1]Pivot!DL38&gt;0,1,0)</f>
        <v>0</v>
      </c>
      <c r="DM34">
        <f>IF([1]Pivot!DM38&gt;0,1,0)</f>
        <v>1</v>
      </c>
      <c r="DN34">
        <f>IF([1]Pivot!DN38&gt;0,1,0)</f>
        <v>0</v>
      </c>
      <c r="DO34">
        <f>IF([1]Pivot!DO38&gt;0,1,0)</f>
        <v>0</v>
      </c>
      <c r="DP34">
        <f>IF([1]Pivot!DP38&gt;0,1,0)</f>
        <v>0</v>
      </c>
      <c r="DQ34">
        <f>IF([1]Pivot!DQ38&gt;0,1,0)</f>
        <v>0</v>
      </c>
      <c r="DR34">
        <f>IF([1]Pivot!DR38&gt;0,1,0)</f>
        <v>0</v>
      </c>
      <c r="DS34">
        <f>IF([1]Pivot!DS38&gt;0,1,0)</f>
        <v>0</v>
      </c>
      <c r="DT34">
        <f>IF([1]Pivot!DT38&gt;0,1,0)</f>
        <v>0</v>
      </c>
      <c r="DU34">
        <f>IF([1]Pivot!DU38&gt;0,1,0)</f>
        <v>0</v>
      </c>
      <c r="DV34">
        <f>IF([1]Pivot!DV38&gt;0,1,0)</f>
        <v>0</v>
      </c>
      <c r="DW34">
        <f>IF([1]Pivot!DW38&gt;0,1,0)</f>
        <v>0</v>
      </c>
      <c r="DX34">
        <f>IF([1]Pivot!DX38&gt;0,1,0)</f>
        <v>0</v>
      </c>
      <c r="DY34">
        <f>IF([1]Pivot!DY38&gt;0,1,0)</f>
        <v>0</v>
      </c>
      <c r="DZ34">
        <f>IF([1]Pivot!DZ38&gt;0,1,0)</f>
        <v>0</v>
      </c>
      <c r="EA34">
        <f>IF([1]Pivot!EA38&gt;0,1,0)</f>
        <v>0</v>
      </c>
      <c r="EB34">
        <f>IF([1]Pivot!EB38&gt;0,1,0)</f>
        <v>0</v>
      </c>
      <c r="EC34">
        <f>IF([1]Pivot!EC38&gt;0,1,0)</f>
        <v>1</v>
      </c>
      <c r="ED34">
        <f>IF([1]Pivot!ED38&gt;0,1,0)</f>
        <v>0</v>
      </c>
      <c r="EE34">
        <f>IF([1]Pivot!EE38&gt;0,1,0)</f>
        <v>0</v>
      </c>
      <c r="EF34">
        <f>IF([1]Pivot!EF38&gt;0,1,0)</f>
        <v>0</v>
      </c>
      <c r="EG34">
        <f>IF([1]Pivot!EG38&gt;0,1,0)</f>
        <v>0</v>
      </c>
      <c r="EH34">
        <f>IF([1]Pivot!EH38&gt;0,1,0)</f>
        <v>0</v>
      </c>
      <c r="EI34">
        <f>IF([1]Pivot!EI38&gt;0,1,0)</f>
        <v>0</v>
      </c>
      <c r="EJ34">
        <f>IF([1]Pivot!EJ38&gt;0,1,0)</f>
        <v>0</v>
      </c>
      <c r="EK34">
        <f>IF([1]Pivot!EK38&gt;0,1,0)</f>
        <v>0</v>
      </c>
      <c r="EL34">
        <f>IF([1]Pivot!EL38&gt;0,1,0)</f>
        <v>0</v>
      </c>
      <c r="EM34">
        <f>IF([1]Pivot!EM38&gt;0,1,0)</f>
        <v>0</v>
      </c>
      <c r="EN34">
        <f>IF([1]Pivot!EN38&gt;0,1,0)</f>
        <v>0</v>
      </c>
      <c r="EO34">
        <f>IF([1]Pivot!EO38&gt;0,1,0)</f>
        <v>0</v>
      </c>
      <c r="EP34">
        <f>IF([1]Pivot!EP38&gt;0,1,0)</f>
        <v>0</v>
      </c>
      <c r="EQ34">
        <f>IF([1]Pivot!EQ38&gt;0,1,0)</f>
        <v>0</v>
      </c>
      <c r="ER34">
        <f>IF([1]Pivot!ER38&gt;0,1,0)</f>
        <v>0</v>
      </c>
      <c r="ES34">
        <f>IF([1]Pivot!ES38&gt;0,1,0)</f>
        <v>0</v>
      </c>
      <c r="ET34">
        <f>IF([1]Pivot!ET38&gt;0,1,0)</f>
        <v>0</v>
      </c>
      <c r="EU34">
        <f>IF([1]Pivot!EU38&gt;0,1,0)</f>
        <v>0</v>
      </c>
      <c r="EV34">
        <f>IF([1]Pivot!EV38&gt;0,1,0)</f>
        <v>0</v>
      </c>
      <c r="EW34">
        <f>IF([1]Pivot!EW38&gt;0,1,0)</f>
        <v>0</v>
      </c>
      <c r="EX34">
        <f>IF([1]Pivot!EX38&gt;0,1,0)</f>
        <v>0</v>
      </c>
      <c r="EY34">
        <f>IF([1]Pivot!EY38&gt;0,1,0)</f>
        <v>0</v>
      </c>
      <c r="EZ34">
        <f>IF([1]Pivot!EZ38&gt;0,1,0)</f>
        <v>1</v>
      </c>
      <c r="FA34">
        <f>IF([1]Pivot!FA38&gt;0,1,0)</f>
        <v>0</v>
      </c>
      <c r="FB34">
        <f>IF([1]Pivot!FB38&gt;0,1,0)</f>
        <v>0</v>
      </c>
      <c r="FC34">
        <f>IF([1]Pivot!FC38&gt;0,1,0)</f>
        <v>0</v>
      </c>
      <c r="FD34">
        <f>IF([1]Pivot!FD38&gt;0,1,0)</f>
        <v>0</v>
      </c>
      <c r="FE34">
        <f>IF([1]Pivot!FE38&gt;0,1,0)</f>
        <v>0</v>
      </c>
      <c r="FF34">
        <f>IF([1]Pivot!FF38&gt;0,1,0)</f>
        <v>0</v>
      </c>
      <c r="FG34">
        <f>IF([1]Pivot!FG38&gt;0,1,0)</f>
        <v>0</v>
      </c>
      <c r="FH34">
        <f>IF([1]Pivot!FH38&gt;0,1,0)</f>
        <v>1</v>
      </c>
      <c r="FI34">
        <f>IF([1]Pivot!FI38&gt;0,1,0)</f>
        <v>0</v>
      </c>
      <c r="FJ34">
        <f>IF([1]Pivot!FJ38&gt;0,1,0)</f>
        <v>0</v>
      </c>
      <c r="FK34">
        <f>IF([1]Pivot!FK38&gt;0,1,0)</f>
        <v>0</v>
      </c>
      <c r="FL34">
        <f>IF([1]Pivot!FL38&gt;0,1,0)</f>
        <v>0</v>
      </c>
      <c r="FM34">
        <f>IF([1]Pivot!FM38&gt;0,1,0)</f>
        <v>0</v>
      </c>
      <c r="FN34">
        <f>IF([1]Pivot!FN38&gt;0,1,0)</f>
        <v>0</v>
      </c>
      <c r="FO34">
        <f>IF([1]Pivot!FO38&gt;0,1,0)</f>
        <v>0</v>
      </c>
      <c r="FP34">
        <f>IF([1]Pivot!FP38&gt;0,1,0)</f>
        <v>0</v>
      </c>
      <c r="FQ34">
        <f>IF([1]Pivot!FQ38&gt;0,1,0)</f>
        <v>0</v>
      </c>
      <c r="FR34">
        <f>IF([1]Pivot!FR38&gt;0,1,0)</f>
        <v>0</v>
      </c>
      <c r="FS34">
        <f>IF([1]Pivot!FS38&gt;0,1,0)</f>
        <v>1</v>
      </c>
      <c r="FT34">
        <f>IF([1]Pivot!FT38&gt;0,1,0)</f>
        <v>0</v>
      </c>
      <c r="FU34">
        <f>IF([1]Pivot!FU38&gt;0,1,0)</f>
        <v>0</v>
      </c>
      <c r="FV34">
        <f>IF([1]Pivot!FV38&gt;0,1,0)</f>
        <v>0</v>
      </c>
      <c r="FW34">
        <f>IF([1]Pivot!FW38&gt;0,1,0)</f>
        <v>1</v>
      </c>
      <c r="FX34">
        <f>IF([1]Pivot!FX38&gt;0,1,0)</f>
        <v>0</v>
      </c>
      <c r="FY34">
        <f>IF([1]Pivot!FY38&gt;0,1,0)</f>
        <v>0</v>
      </c>
      <c r="FZ34">
        <f>IF([1]Pivot!FZ38&gt;0,1,0)</f>
        <v>0</v>
      </c>
      <c r="GA34">
        <f>IF([1]Pivot!GA38&gt;0,1,0)</f>
        <v>1</v>
      </c>
      <c r="GB34">
        <f>IF([1]Pivot!GB38&gt;0,1,0)</f>
        <v>0</v>
      </c>
      <c r="GC34">
        <f>IF([1]Pivot!GC38&gt;0,1,0)</f>
        <v>0</v>
      </c>
      <c r="GD34">
        <f>IF([1]Pivot!GD38&gt;0,1,0)</f>
        <v>0</v>
      </c>
      <c r="GE34">
        <f>IF([1]Pivot!GE38&gt;0,1,0)</f>
        <v>0</v>
      </c>
      <c r="GF34">
        <f>IF([1]Pivot!GF38&gt;0,1,0)</f>
        <v>0</v>
      </c>
      <c r="GG34">
        <f>IF([1]Pivot!GG38&gt;0,1,0)</f>
        <v>0</v>
      </c>
      <c r="GH34">
        <f>IF([1]Pivot!GH38&gt;0,1,0)</f>
        <v>0</v>
      </c>
      <c r="GI34">
        <f>IF([1]Pivot!GI38&gt;0,1,0)</f>
        <v>0</v>
      </c>
      <c r="GJ34">
        <f>IF([1]Pivot!GJ38&gt;0,1,0)</f>
        <v>0</v>
      </c>
      <c r="GK34">
        <f>IF([1]Pivot!GK38&gt;0,1,0)</f>
        <v>0</v>
      </c>
      <c r="GL34">
        <f>IF([1]Pivot!GL38&gt;0,1,0)</f>
        <v>0</v>
      </c>
      <c r="GM34">
        <f>IF([1]Pivot!GM38&gt;0,1,0)</f>
        <v>0</v>
      </c>
      <c r="GN34">
        <f>IF([1]Pivot!GN38&gt;0,1,0)</f>
        <v>0</v>
      </c>
      <c r="GO34">
        <f>IF([1]Pivot!GO38&gt;0,1,0)</f>
        <v>0</v>
      </c>
      <c r="GP34">
        <f>IF([1]Pivot!GP38&gt;0,1,0)</f>
        <v>0</v>
      </c>
      <c r="GQ34">
        <f>IF([1]Pivot!GQ38&gt;0,1,0)</f>
        <v>0</v>
      </c>
      <c r="GR34">
        <f>IF([1]Pivot!GR38&gt;0,1,0)</f>
        <v>0</v>
      </c>
      <c r="GS34">
        <f>IF([1]Pivot!GS38&gt;0,1,0)</f>
        <v>0</v>
      </c>
      <c r="GT34">
        <f>IF([1]Pivot!GT38&gt;0,1,0)</f>
        <v>1</v>
      </c>
      <c r="GU34">
        <f>IF([1]Pivot!GU38&gt;0,1,0)</f>
        <v>0</v>
      </c>
      <c r="GV34">
        <f>IF([1]Pivot!GV38&gt;0,1,0)</f>
        <v>0</v>
      </c>
      <c r="GW34">
        <f>IF([1]Pivot!GW38&gt;0,1,0)</f>
        <v>0</v>
      </c>
      <c r="GX34">
        <f>IF([1]Pivot!GX38&gt;0,1,0)</f>
        <v>0</v>
      </c>
      <c r="GY34">
        <f>IF([1]Pivot!GY38&gt;0,1,0)</f>
        <v>0</v>
      </c>
      <c r="GZ34">
        <f>IF([1]Pivot!GZ38&gt;0,1,0)</f>
        <v>0</v>
      </c>
      <c r="HA34">
        <f>IF([1]Pivot!HA38&gt;0,1,0)</f>
        <v>0</v>
      </c>
      <c r="HB34">
        <f>IF([1]Pivot!HB38&gt;0,1,0)</f>
        <v>0</v>
      </c>
      <c r="HC34">
        <f>IF([1]Pivot!HC38&gt;0,1,0)</f>
        <v>0</v>
      </c>
      <c r="HD34">
        <f>IF([1]Pivot!HD38&gt;0,1,0)</f>
        <v>0</v>
      </c>
      <c r="HE34">
        <f>IF([1]Pivot!HE38&gt;0,1,0)</f>
        <v>0</v>
      </c>
      <c r="HF34">
        <f>IF([1]Pivot!HF38&gt;0,1,0)</f>
        <v>0</v>
      </c>
      <c r="HG34">
        <f>IF([1]Pivot!HG38&gt;0,1,0)</f>
        <v>1</v>
      </c>
      <c r="HH34">
        <f>IF([1]Pivot!HH38&gt;0,1,0)</f>
        <v>0</v>
      </c>
      <c r="HI34">
        <f>IF([1]Pivot!HI38&gt;0,1,0)</f>
        <v>0</v>
      </c>
      <c r="HJ34">
        <f>IF([1]Pivot!HJ38&gt;0,1,0)</f>
        <v>0</v>
      </c>
      <c r="HK34">
        <f>IF([1]Pivot!HK38&gt;0,1,0)</f>
        <v>0</v>
      </c>
      <c r="HL34">
        <f>IF([1]Pivot!HL38&gt;0,1,0)</f>
        <v>0</v>
      </c>
      <c r="HM34">
        <f>IF([1]Pivot!HM38&gt;0,1,0)</f>
        <v>0</v>
      </c>
      <c r="HN34">
        <f>IF([1]Pivot!HN38&gt;0,1,0)</f>
        <v>0</v>
      </c>
      <c r="HO34">
        <f>IF([1]Pivot!HO38&gt;0,1,0)</f>
        <v>0</v>
      </c>
      <c r="HP34">
        <f>IF([1]Pivot!HP38&gt;0,1,0)</f>
        <v>0</v>
      </c>
      <c r="HQ34">
        <f>IF([1]Pivot!HQ38&gt;0,1,0)</f>
        <v>0</v>
      </c>
      <c r="HR34">
        <f>IF([1]Pivot!HR38&gt;0,1,0)</f>
        <v>0</v>
      </c>
      <c r="HS34">
        <f>IF([1]Pivot!HS38&gt;0,1,0)</f>
        <v>0</v>
      </c>
      <c r="HT34">
        <f>IF([1]Pivot!HT38&gt;0,1,0)</f>
        <v>0</v>
      </c>
      <c r="HU34">
        <f>IF([1]Pivot!HU38&gt;0,1,0)</f>
        <v>0</v>
      </c>
      <c r="HV34">
        <f>IF([1]Pivot!HV38&gt;0,1,0)</f>
        <v>0</v>
      </c>
      <c r="HW34">
        <f>IF([1]Pivot!HW38&gt;0,1,0)</f>
        <v>0</v>
      </c>
      <c r="HX34">
        <f>IF([1]Pivot!HX38&gt;0,1,0)</f>
        <v>0</v>
      </c>
      <c r="HY34">
        <f>IF([1]Pivot!HY38&gt;0,1,0)</f>
        <v>0</v>
      </c>
      <c r="HZ34">
        <f>IF([1]Pivot!HZ38&gt;0,1,0)</f>
        <v>0</v>
      </c>
      <c r="IA34">
        <f>IF([1]Pivot!IA38&gt;0,1,0)</f>
        <v>0</v>
      </c>
      <c r="IB34">
        <f>IF([1]Pivot!IB38&gt;0,1,0)</f>
        <v>1</v>
      </c>
      <c r="IC34">
        <f>IF([1]Pivot!IC38&gt;0,1,0)</f>
        <v>0</v>
      </c>
      <c r="ID34">
        <f>IF([1]Pivot!ID38&gt;0,1,0)</f>
        <v>0</v>
      </c>
      <c r="IE34">
        <f>IF([1]Pivot!IE38&gt;0,1,0)</f>
        <v>0</v>
      </c>
      <c r="IF34">
        <f>IF([1]Pivot!IF38&gt;0,1,0)</f>
        <v>0</v>
      </c>
      <c r="IG34">
        <f>IF([1]Pivot!IG38&gt;0,1,0)</f>
        <v>0</v>
      </c>
      <c r="IH34">
        <f>IF([1]Pivot!IH38&gt;0,1,0)</f>
        <v>0</v>
      </c>
      <c r="II34">
        <f>IF([1]Pivot!II38&gt;0,1,0)</f>
        <v>0</v>
      </c>
      <c r="IJ34">
        <f>IF([1]Pivot!IJ38&gt;0,1,0)</f>
        <v>1</v>
      </c>
      <c r="IK34">
        <f>IF([1]Pivot!IK38&gt;0,1,0)</f>
        <v>0</v>
      </c>
      <c r="IL34">
        <f>IF([1]Pivot!IL38&gt;0,1,0)</f>
        <v>0</v>
      </c>
      <c r="IM34">
        <f>IF([1]Pivot!IM38&gt;0,1,0)</f>
        <v>0</v>
      </c>
      <c r="IN34">
        <f>IF([1]Pivot!IN38&gt;0,1,0)</f>
        <v>0</v>
      </c>
      <c r="IO34">
        <f>IF([1]Pivot!IO38&gt;0,1,0)</f>
        <v>0</v>
      </c>
      <c r="IP34">
        <f>IF([1]Pivot!IP38&gt;0,1,0)</f>
        <v>1</v>
      </c>
      <c r="IQ34">
        <f>IF([1]Pivot!IQ38&gt;0,1,0)</f>
        <v>0</v>
      </c>
      <c r="IR34">
        <f>IF([1]Pivot!IR38&gt;0,1,0)</f>
        <v>0</v>
      </c>
      <c r="IS34">
        <f>IF([1]Pivot!IS38&gt;0,1,0)</f>
        <v>0</v>
      </c>
      <c r="IT34">
        <f>IF([1]Pivot!IT38&gt;0,1,0)</f>
        <v>1</v>
      </c>
      <c r="IU34">
        <f>IF([1]Pivot!IU38&gt;0,1,0)</f>
        <v>0</v>
      </c>
      <c r="IV34">
        <f>IF([1]Pivot!IV38&gt;0,1,0)</f>
        <v>0</v>
      </c>
      <c r="IW34">
        <f>IF([1]Pivot!IW38&gt;0,1,0)</f>
        <v>0</v>
      </c>
      <c r="IX34">
        <f>IF([1]Pivot!IX38&gt;0,1,0)</f>
        <v>0</v>
      </c>
      <c r="IY34">
        <f>IF([1]Pivot!IY38&gt;0,1,0)</f>
        <v>0</v>
      </c>
      <c r="IZ34">
        <f>IF([1]Pivot!IZ38&gt;0,1,0)</f>
        <v>0</v>
      </c>
      <c r="JA34">
        <f>IF([1]Pivot!JA38&gt;0,1,0)</f>
        <v>0</v>
      </c>
      <c r="JB34">
        <f>IF([1]Pivot!JB38&gt;0,1,0)</f>
        <v>0</v>
      </c>
      <c r="JC34">
        <f>IF([1]Pivot!JC38&gt;0,1,0)</f>
        <v>0</v>
      </c>
      <c r="JD34">
        <f>IF([1]Pivot!JD38&gt;0,1,0)</f>
        <v>0</v>
      </c>
      <c r="JE34">
        <f>IF([1]Pivot!JE38&gt;0,1,0)</f>
        <v>0</v>
      </c>
      <c r="JF34">
        <f>IF([1]Pivot!JF38&gt;0,1,0)</f>
        <v>0</v>
      </c>
      <c r="JG34">
        <f>IF([1]Pivot!JG38&gt;0,1,0)</f>
        <v>0</v>
      </c>
      <c r="JH34">
        <f>IF([1]Pivot!JH38&gt;0,1,0)</f>
        <v>0</v>
      </c>
      <c r="JI34">
        <f>IF([1]Pivot!JI38&gt;0,1,0)</f>
        <v>0</v>
      </c>
      <c r="JJ34">
        <f>IF([1]Pivot!JJ38&gt;0,1,0)</f>
        <v>0</v>
      </c>
      <c r="JK34">
        <f>IF([1]Pivot!JK38&gt;0,1,0)</f>
        <v>0</v>
      </c>
      <c r="JL34">
        <f>IF([1]Pivot!JL38&gt;0,1,0)</f>
        <v>0</v>
      </c>
      <c r="JM34">
        <f>IF([1]Pivot!JM38&gt;0,1,0)</f>
        <v>0</v>
      </c>
      <c r="JN34">
        <f>IF([1]Pivot!JN38&gt;0,1,0)</f>
        <v>0</v>
      </c>
      <c r="JO34">
        <f>IF([1]Pivot!JO38&gt;0,1,0)</f>
        <v>0</v>
      </c>
      <c r="JP34">
        <f>IF([1]Pivot!JP38&gt;0,1,0)</f>
        <v>1</v>
      </c>
      <c r="JQ34">
        <f>IF([1]Pivot!JQ38&gt;0,1,0)</f>
        <v>0</v>
      </c>
      <c r="JR34">
        <f>IF([1]Pivot!JR38&gt;0,1,0)</f>
        <v>0</v>
      </c>
      <c r="JS34">
        <f>IF([1]Pivot!JS38&gt;0,1,0)</f>
        <v>0</v>
      </c>
      <c r="JT34">
        <f>IF([1]Pivot!JT38&gt;0,1,0)</f>
        <v>1</v>
      </c>
      <c r="JU34">
        <f>IF([1]Pivot!JU38&gt;0,1,0)</f>
        <v>0</v>
      </c>
      <c r="JV34">
        <f>IF([1]Pivot!JV38&gt;0,1,0)</f>
        <v>0</v>
      </c>
      <c r="JW34">
        <f>IF([1]Pivot!JW38&gt;0,1,0)</f>
        <v>0</v>
      </c>
      <c r="JX34">
        <f>IF([1]Pivot!JX38&gt;0,1,0)</f>
        <v>0</v>
      </c>
      <c r="JY34">
        <f>IF([1]Pivot!JY38&gt;0,1,0)</f>
        <v>0</v>
      </c>
      <c r="JZ34">
        <f>IF([1]Pivot!JZ38&gt;0,1,0)</f>
        <v>0</v>
      </c>
      <c r="KA34">
        <f>IF([1]Pivot!KA38&gt;0,1,0)</f>
        <v>0</v>
      </c>
      <c r="KB34">
        <f>IF([1]Pivot!KB38&gt;0,1,0)</f>
        <v>0</v>
      </c>
      <c r="KC34">
        <f>IF([1]Pivot!KC38&gt;0,1,0)</f>
        <v>0</v>
      </c>
      <c r="KD34">
        <f>IF([1]Pivot!KD38&gt;0,1,0)</f>
        <v>0</v>
      </c>
      <c r="KE34">
        <f>IF([1]Pivot!KE38&gt;0,1,0)</f>
        <v>0</v>
      </c>
      <c r="KF34">
        <f>IF([1]Pivot!KF38&gt;0,1,0)</f>
        <v>0</v>
      </c>
      <c r="KG34">
        <f>IF([1]Pivot!KG38&gt;0,1,0)</f>
        <v>1</v>
      </c>
      <c r="KH34">
        <f>IF([1]Pivot!KH38&gt;0,1,0)</f>
        <v>0</v>
      </c>
      <c r="KI34">
        <f>IF([1]Pivot!KI38&gt;0,1,0)</f>
        <v>0</v>
      </c>
      <c r="KJ34">
        <f>IF([1]Pivot!KJ38&gt;0,1,0)</f>
        <v>0</v>
      </c>
      <c r="KK34">
        <f>IF([1]Pivot!KK38&gt;0,1,0)</f>
        <v>0</v>
      </c>
      <c r="KL34">
        <f>IF([1]Pivot!KL38&gt;0,1,0)</f>
        <v>0</v>
      </c>
      <c r="KM34">
        <f>IF([1]Pivot!KM38&gt;0,1,0)</f>
        <v>0</v>
      </c>
      <c r="KN34">
        <f>IF([1]Pivot!KN38&gt;0,1,0)</f>
        <v>0</v>
      </c>
      <c r="KO34">
        <f>IF([1]Pivot!KO38&gt;0,1,0)</f>
        <v>0</v>
      </c>
      <c r="KP34">
        <f>IF([1]Pivot!KP38&gt;0,1,0)</f>
        <v>0</v>
      </c>
      <c r="KQ34">
        <f>IF([1]Pivot!KQ38&gt;0,1,0)</f>
        <v>0</v>
      </c>
      <c r="KR34">
        <f>IF([1]Pivot!KR38&gt;0,1,0)</f>
        <v>0</v>
      </c>
      <c r="KS34">
        <f>IF([1]Pivot!KS38&gt;0,1,0)</f>
        <v>0</v>
      </c>
      <c r="KT34">
        <f>IF([1]Pivot!KT38&gt;0,1,0)</f>
        <v>1</v>
      </c>
      <c r="KU34">
        <f>IF([1]Pivot!KU38&gt;0,1,0)</f>
        <v>1</v>
      </c>
      <c r="KV34">
        <f>IF([1]Pivot!KV38&gt;0,1,0)</f>
        <v>0</v>
      </c>
      <c r="KW34">
        <f>IF([1]Pivot!KW38&gt;0,1,0)</f>
        <v>1</v>
      </c>
      <c r="KX34">
        <f>IF([1]Pivot!KX38&gt;0,1,0)</f>
        <v>0</v>
      </c>
      <c r="KY34">
        <f>IF([1]Pivot!KY38&gt;0,1,0)</f>
        <v>0</v>
      </c>
      <c r="KZ34">
        <f>IF([1]Pivot!KZ38&gt;0,1,0)</f>
        <v>1</v>
      </c>
      <c r="LA34">
        <f>IF([1]Pivot!LA38&gt;0,1,0)</f>
        <v>0</v>
      </c>
      <c r="LB34">
        <f>IF([1]Pivot!LB38&gt;0,1,0)</f>
        <v>0</v>
      </c>
      <c r="LC34">
        <f>IF([1]Pivot!LC38&gt;0,1,0)</f>
        <v>0</v>
      </c>
      <c r="LD34">
        <f>IF([1]Pivot!LD38&gt;0,1,0)</f>
        <v>0</v>
      </c>
      <c r="LE34">
        <f>IF([1]Pivot!LE38&gt;0,1,0)</f>
        <v>0</v>
      </c>
      <c r="LF34">
        <f>IF([1]Pivot!LF38&gt;0,1,0)</f>
        <v>0</v>
      </c>
      <c r="LG34">
        <f>IF([1]Pivot!LG38&gt;0,1,0)</f>
        <v>0</v>
      </c>
      <c r="LH34">
        <f>IF([1]Pivot!LH38&gt;0,1,0)</f>
        <v>0</v>
      </c>
      <c r="LI34">
        <f>IF([1]Pivot!LI38&gt;0,1,0)</f>
        <v>0</v>
      </c>
      <c r="LJ34">
        <f>IF([1]Pivot!LJ38&gt;0,1,0)</f>
        <v>0</v>
      </c>
      <c r="LK34">
        <f>IF([1]Pivot!LK38&gt;0,1,0)</f>
        <v>0</v>
      </c>
      <c r="LL34">
        <f>IF([1]Pivot!LL38&gt;0,1,0)</f>
        <v>0</v>
      </c>
      <c r="LM34">
        <f>IF([1]Pivot!LM38&gt;0,1,0)</f>
        <v>0</v>
      </c>
      <c r="LN34">
        <f>IF([1]Pivot!LN38&gt;0,1,0)</f>
        <v>0</v>
      </c>
      <c r="LO34">
        <f>IF([1]Pivot!LO38&gt;0,1,0)</f>
        <v>1</v>
      </c>
      <c r="LP34">
        <f>IF([1]Pivot!LP38&gt;0,1,0)</f>
        <v>0</v>
      </c>
      <c r="LQ34">
        <f>IF([1]Pivot!LQ38&gt;0,1,0)</f>
        <v>0</v>
      </c>
      <c r="LR34">
        <f>IF([1]Pivot!LR38&gt;0,1,0)</f>
        <v>0</v>
      </c>
      <c r="LS34">
        <f>IF([1]Pivot!LS38&gt;0,1,0)</f>
        <v>0</v>
      </c>
      <c r="LT34">
        <f>IF([1]Pivot!LT38&gt;0,1,0)</f>
        <v>0</v>
      </c>
      <c r="LU34">
        <f>IF([1]Pivot!LU38&gt;0,1,0)</f>
        <v>0</v>
      </c>
      <c r="LV34">
        <f>IF([1]Pivot!LV38&gt;0,1,0)</f>
        <v>0</v>
      </c>
      <c r="LW34">
        <f>IF([1]Pivot!LW38&gt;0,1,0)</f>
        <v>0</v>
      </c>
      <c r="LX34">
        <f>IF([1]Pivot!LX38&gt;0,1,0)</f>
        <v>0</v>
      </c>
      <c r="LY34">
        <f>IF([1]Pivot!LY38&gt;0,1,0)</f>
        <v>0</v>
      </c>
      <c r="LZ34">
        <f>IF([1]Pivot!LZ38&gt;0,1,0)</f>
        <v>0</v>
      </c>
      <c r="MA34">
        <f>IF([1]Pivot!MA38&gt;0,1,0)</f>
        <v>0</v>
      </c>
      <c r="MB34">
        <f>IF([1]Pivot!MB38&gt;0,1,0)</f>
        <v>1</v>
      </c>
      <c r="MC34">
        <f>IF([1]Pivot!MC38&gt;0,1,0)</f>
        <v>0</v>
      </c>
      <c r="MD34">
        <f>IF([1]Pivot!MD38&gt;0,1,0)</f>
        <v>0</v>
      </c>
      <c r="ME34">
        <f>IF([1]Pivot!ME38&gt;0,1,0)</f>
        <v>0</v>
      </c>
      <c r="MF34">
        <f>IF([1]Pivot!MF38&gt;0,1,0)</f>
        <v>0</v>
      </c>
      <c r="MG34">
        <f>IF([1]Pivot!MG38&gt;0,1,0)</f>
        <v>0</v>
      </c>
      <c r="MH34">
        <f>IF([1]Pivot!MH38&gt;0,1,0)</f>
        <v>0</v>
      </c>
      <c r="MI34">
        <f>IF([1]Pivot!MI38&gt;0,1,0)</f>
        <v>0</v>
      </c>
      <c r="MJ34">
        <f>IF([1]Pivot!MJ38&gt;0,1,0)</f>
        <v>0</v>
      </c>
      <c r="MK34">
        <f>IF([1]Pivot!MK38&gt;0,1,0)</f>
        <v>1</v>
      </c>
      <c r="ML34">
        <f>IF([1]Pivot!ML38&gt;0,1,0)</f>
        <v>0</v>
      </c>
      <c r="MM34">
        <f>IF([1]Pivot!MM38&gt;0,1,0)</f>
        <v>0</v>
      </c>
      <c r="MN34">
        <f>IF([1]Pivot!MN38&gt;0,1,0)</f>
        <v>0</v>
      </c>
      <c r="MO34">
        <f>IF([1]Pivot!MO38&gt;0,1,0)</f>
        <v>0</v>
      </c>
      <c r="MP34">
        <f>IF([1]Pivot!MP38&gt;0,1,0)</f>
        <v>0</v>
      </c>
      <c r="MQ34">
        <f>IF([1]Pivot!MQ38&gt;0,1,0)</f>
        <v>0</v>
      </c>
      <c r="MR34">
        <f>IF([1]Pivot!MR38&gt;0,1,0)</f>
        <v>0</v>
      </c>
      <c r="MS34">
        <f>IF([1]Pivot!MS38&gt;0,1,0)</f>
        <v>0</v>
      </c>
      <c r="MT34">
        <f>IF([1]Pivot!MT38&gt;0,1,0)</f>
        <v>0</v>
      </c>
      <c r="MU34">
        <f>IF([1]Pivot!MU38&gt;0,1,0)</f>
        <v>0</v>
      </c>
      <c r="MV34">
        <f>IF([1]Pivot!MV38&gt;0,1,0)</f>
        <v>0</v>
      </c>
      <c r="MW34">
        <f>IF([1]Pivot!MW38&gt;0,1,0)</f>
        <v>0</v>
      </c>
      <c r="MX34">
        <f>IF([1]Pivot!MX38&gt;0,1,0)</f>
        <v>0</v>
      </c>
      <c r="MY34">
        <f>IF([1]Pivot!MY38&gt;0,1,0)</f>
        <v>0</v>
      </c>
      <c r="MZ34">
        <f>IF([1]Pivot!MZ38&gt;0,1,0)</f>
        <v>0</v>
      </c>
      <c r="NA34">
        <f>IF([1]Pivot!NA38&gt;0,1,0)</f>
        <v>0</v>
      </c>
      <c r="NB34">
        <f>IF([1]Pivot!NB38&gt;0,1,0)</f>
        <v>0</v>
      </c>
    </row>
    <row r="35" spans="1:366" x14ac:dyDescent="0.4">
      <c r="A35" s="2" t="s">
        <v>318</v>
      </c>
      <c r="B35">
        <f>IF([1]Pivot!B39&gt;0,1,0)</f>
        <v>0</v>
      </c>
      <c r="C35">
        <f>IF([1]Pivot!C39&gt;0,1,0)</f>
        <v>0</v>
      </c>
      <c r="D35">
        <f>IF([1]Pivot!D39&gt;0,1,0)</f>
        <v>0</v>
      </c>
      <c r="E35">
        <f>IF([1]Pivot!E39&gt;0,1,0)</f>
        <v>0</v>
      </c>
      <c r="F35">
        <f>IF([1]Pivot!F39&gt;0,1,0)</f>
        <v>0</v>
      </c>
      <c r="G35">
        <f>IF([1]Pivot!G39&gt;0,1,0)</f>
        <v>0</v>
      </c>
      <c r="H35">
        <f>IF([1]Pivot!H39&gt;0,1,0)</f>
        <v>0</v>
      </c>
      <c r="I35">
        <f>IF([1]Pivot!I39&gt;0,1,0)</f>
        <v>0</v>
      </c>
      <c r="J35">
        <f>IF([1]Pivot!J39&gt;0,1,0)</f>
        <v>0</v>
      </c>
      <c r="K35">
        <f>IF([1]Pivot!K39&gt;0,1,0)</f>
        <v>0</v>
      </c>
      <c r="L35">
        <f>IF([1]Pivot!L39&gt;0,1,0)</f>
        <v>0</v>
      </c>
      <c r="M35">
        <f>IF([1]Pivot!M39&gt;0,1,0)</f>
        <v>0</v>
      </c>
      <c r="N35">
        <f>IF([1]Pivot!N39&gt;0,1,0)</f>
        <v>0</v>
      </c>
      <c r="O35">
        <f>IF([1]Pivot!O39&gt;0,1,0)</f>
        <v>0</v>
      </c>
      <c r="P35">
        <f>IF([1]Pivot!P39&gt;0,1,0)</f>
        <v>0</v>
      </c>
      <c r="Q35">
        <f>IF([1]Pivot!Q39&gt;0,1,0)</f>
        <v>0</v>
      </c>
      <c r="R35">
        <f>IF([1]Pivot!R39&gt;0,1,0)</f>
        <v>0</v>
      </c>
      <c r="S35">
        <f>IF([1]Pivot!S39&gt;0,1,0)</f>
        <v>0</v>
      </c>
      <c r="T35">
        <f>IF([1]Pivot!T39&gt;0,1,0)</f>
        <v>0</v>
      </c>
      <c r="U35">
        <f>IF([1]Pivot!U39&gt;0,1,0)</f>
        <v>0</v>
      </c>
      <c r="V35">
        <f>IF([1]Pivot!V39&gt;0,1,0)</f>
        <v>0</v>
      </c>
      <c r="W35">
        <f>IF([1]Pivot!W39&gt;0,1,0)</f>
        <v>0</v>
      </c>
      <c r="X35">
        <f>IF([1]Pivot!X39&gt;0,1,0)</f>
        <v>0</v>
      </c>
      <c r="Y35">
        <f>IF([1]Pivot!Y39&gt;0,1,0)</f>
        <v>0</v>
      </c>
      <c r="Z35">
        <f>IF([1]Pivot!Z39&gt;0,1,0)</f>
        <v>0</v>
      </c>
      <c r="AA35">
        <f>IF([1]Pivot!AA39&gt;0,1,0)</f>
        <v>0</v>
      </c>
      <c r="AB35">
        <f>IF([1]Pivot!AB39&gt;0,1,0)</f>
        <v>0</v>
      </c>
      <c r="AC35">
        <f>IF([1]Pivot!AC39&gt;0,1,0)</f>
        <v>0</v>
      </c>
      <c r="AD35">
        <f>IF([1]Pivot!AD39&gt;0,1,0)</f>
        <v>0</v>
      </c>
      <c r="AE35">
        <f>IF([1]Pivot!AE39&gt;0,1,0)</f>
        <v>0</v>
      </c>
      <c r="AF35">
        <f>IF([1]Pivot!AF39&gt;0,1,0)</f>
        <v>0</v>
      </c>
      <c r="AG35">
        <f>IF([1]Pivot!AG39&gt;0,1,0)</f>
        <v>0</v>
      </c>
      <c r="AH35">
        <f>IF([1]Pivot!AH39&gt;0,1,0)</f>
        <v>0</v>
      </c>
      <c r="AI35">
        <f>IF([1]Pivot!AI39&gt;0,1,0)</f>
        <v>0</v>
      </c>
      <c r="AJ35">
        <f>IF([1]Pivot!AJ39&gt;0,1,0)</f>
        <v>0</v>
      </c>
      <c r="AK35">
        <f>IF([1]Pivot!AK39&gt;0,1,0)</f>
        <v>0</v>
      </c>
      <c r="AL35">
        <f>IF([1]Pivot!AL39&gt;0,1,0)</f>
        <v>0</v>
      </c>
      <c r="AM35">
        <f>IF([1]Pivot!AM39&gt;0,1,0)</f>
        <v>0</v>
      </c>
      <c r="AN35">
        <f>IF([1]Pivot!AN39&gt;0,1,0)</f>
        <v>0</v>
      </c>
      <c r="AO35">
        <f>IF([1]Pivot!AO39&gt;0,1,0)</f>
        <v>0</v>
      </c>
      <c r="AP35">
        <f>IF([1]Pivot!AP39&gt;0,1,0)</f>
        <v>0</v>
      </c>
      <c r="AQ35">
        <f>IF([1]Pivot!AQ39&gt;0,1,0)</f>
        <v>0</v>
      </c>
      <c r="AR35">
        <f>IF([1]Pivot!AR39&gt;0,1,0)</f>
        <v>0</v>
      </c>
      <c r="AS35">
        <f>IF([1]Pivot!AS39&gt;0,1,0)</f>
        <v>0</v>
      </c>
      <c r="AT35">
        <f>IF([1]Pivot!AT39&gt;0,1,0)</f>
        <v>0</v>
      </c>
      <c r="AU35">
        <f>IF([1]Pivot!AU39&gt;0,1,0)</f>
        <v>0</v>
      </c>
      <c r="AV35">
        <f>IF([1]Pivot!AV39&gt;0,1,0)</f>
        <v>0</v>
      </c>
      <c r="AW35">
        <f>IF([1]Pivot!AW39&gt;0,1,0)</f>
        <v>0</v>
      </c>
      <c r="AX35">
        <f>IF([1]Pivot!AX39&gt;0,1,0)</f>
        <v>0</v>
      </c>
      <c r="AY35">
        <f>IF([1]Pivot!AY39&gt;0,1,0)</f>
        <v>0</v>
      </c>
      <c r="AZ35">
        <f>IF([1]Pivot!AZ39&gt;0,1,0)</f>
        <v>0</v>
      </c>
      <c r="BA35">
        <f>IF([1]Pivot!BA39&gt;0,1,0)</f>
        <v>0</v>
      </c>
      <c r="BB35">
        <f>IF([1]Pivot!BB39&gt;0,1,0)</f>
        <v>0</v>
      </c>
      <c r="BC35">
        <f>IF([1]Pivot!BC39&gt;0,1,0)</f>
        <v>0</v>
      </c>
      <c r="BD35">
        <f>IF([1]Pivot!BD39&gt;0,1,0)</f>
        <v>0</v>
      </c>
      <c r="BE35">
        <f>IF([1]Pivot!BE39&gt;0,1,0)</f>
        <v>0</v>
      </c>
      <c r="BF35">
        <f>IF([1]Pivot!BF39&gt;0,1,0)</f>
        <v>0</v>
      </c>
      <c r="BG35">
        <f>IF([1]Pivot!BG39&gt;0,1,0)</f>
        <v>0</v>
      </c>
      <c r="BH35">
        <f>IF([1]Pivot!BH39&gt;0,1,0)</f>
        <v>0</v>
      </c>
      <c r="BI35">
        <f>IF([1]Pivot!BI39&gt;0,1,0)</f>
        <v>0</v>
      </c>
      <c r="BJ35">
        <f>IF([1]Pivot!BJ39&gt;0,1,0)</f>
        <v>0</v>
      </c>
      <c r="BK35">
        <f>IF([1]Pivot!BK39&gt;0,1,0)</f>
        <v>0</v>
      </c>
      <c r="BL35">
        <f>IF([1]Pivot!BL39&gt;0,1,0)</f>
        <v>0</v>
      </c>
      <c r="BM35">
        <f>IF([1]Pivot!BM39&gt;0,1,0)</f>
        <v>0</v>
      </c>
      <c r="BN35">
        <f>IF([1]Pivot!BN39&gt;0,1,0)</f>
        <v>0</v>
      </c>
      <c r="BO35">
        <f>IF([1]Pivot!BO39&gt;0,1,0)</f>
        <v>0</v>
      </c>
      <c r="BP35">
        <f>IF([1]Pivot!BP39&gt;0,1,0)</f>
        <v>1</v>
      </c>
      <c r="BQ35">
        <f>IF([1]Pivot!BQ39&gt;0,1,0)</f>
        <v>0</v>
      </c>
      <c r="BR35">
        <f>IF([1]Pivot!BR39&gt;0,1,0)</f>
        <v>0</v>
      </c>
      <c r="BS35">
        <f>IF([1]Pivot!BS39&gt;0,1,0)</f>
        <v>0</v>
      </c>
      <c r="BT35">
        <f>IF([1]Pivot!BT39&gt;0,1,0)</f>
        <v>0</v>
      </c>
      <c r="BU35">
        <f>IF([1]Pivot!BU39&gt;0,1,0)</f>
        <v>0</v>
      </c>
      <c r="BV35">
        <f>IF([1]Pivot!BV39&gt;0,1,0)</f>
        <v>0</v>
      </c>
      <c r="BW35">
        <f>IF([1]Pivot!BW39&gt;0,1,0)</f>
        <v>0</v>
      </c>
      <c r="BX35">
        <f>IF([1]Pivot!BX39&gt;0,1,0)</f>
        <v>0</v>
      </c>
      <c r="BY35">
        <f>IF([1]Pivot!BY39&gt;0,1,0)</f>
        <v>1</v>
      </c>
      <c r="BZ35">
        <f>IF([1]Pivot!BZ39&gt;0,1,0)</f>
        <v>0</v>
      </c>
      <c r="CA35">
        <f>IF([1]Pivot!CA39&gt;0,1,0)</f>
        <v>0</v>
      </c>
      <c r="CB35">
        <f>IF([1]Pivot!CB39&gt;0,1,0)</f>
        <v>0</v>
      </c>
      <c r="CC35">
        <f>IF([1]Pivot!CC39&gt;0,1,0)</f>
        <v>0</v>
      </c>
      <c r="CD35">
        <f>IF([1]Pivot!CD39&gt;0,1,0)</f>
        <v>1</v>
      </c>
      <c r="CE35">
        <f>IF([1]Pivot!CE39&gt;0,1,0)</f>
        <v>0</v>
      </c>
      <c r="CF35">
        <f>IF([1]Pivot!CF39&gt;0,1,0)</f>
        <v>0</v>
      </c>
      <c r="CG35">
        <f>IF([1]Pivot!CG39&gt;0,1,0)</f>
        <v>1</v>
      </c>
      <c r="CH35">
        <f>IF([1]Pivot!CH39&gt;0,1,0)</f>
        <v>1</v>
      </c>
      <c r="CI35">
        <f>IF([1]Pivot!CI39&gt;0,1,0)</f>
        <v>1</v>
      </c>
      <c r="CJ35">
        <f>IF([1]Pivot!CJ39&gt;0,1,0)</f>
        <v>0</v>
      </c>
      <c r="CK35">
        <f>IF([1]Pivot!CK39&gt;0,1,0)</f>
        <v>1</v>
      </c>
      <c r="CL35">
        <f>IF([1]Pivot!CL39&gt;0,1,0)</f>
        <v>0</v>
      </c>
      <c r="CM35">
        <f>IF([1]Pivot!CM39&gt;0,1,0)</f>
        <v>0</v>
      </c>
      <c r="CN35">
        <f>IF([1]Pivot!CN39&gt;0,1,0)</f>
        <v>0</v>
      </c>
      <c r="CO35">
        <f>IF([1]Pivot!CO39&gt;0,1,0)</f>
        <v>0</v>
      </c>
      <c r="CP35">
        <f>IF([1]Pivot!CP39&gt;0,1,0)</f>
        <v>0</v>
      </c>
      <c r="CQ35">
        <f>IF([1]Pivot!CQ39&gt;0,1,0)</f>
        <v>0</v>
      </c>
      <c r="CR35">
        <f>IF([1]Pivot!CR39&gt;0,1,0)</f>
        <v>0</v>
      </c>
      <c r="CS35">
        <f>IF([1]Pivot!CS39&gt;0,1,0)</f>
        <v>0</v>
      </c>
      <c r="CT35">
        <f>IF([1]Pivot!CT39&gt;0,1,0)</f>
        <v>0</v>
      </c>
      <c r="CU35">
        <f>IF([1]Pivot!CU39&gt;0,1,0)</f>
        <v>0</v>
      </c>
      <c r="CV35">
        <f>IF([1]Pivot!CV39&gt;0,1,0)</f>
        <v>0</v>
      </c>
      <c r="CW35">
        <f>IF([1]Pivot!CW39&gt;0,1,0)</f>
        <v>0</v>
      </c>
      <c r="CX35">
        <f>IF([1]Pivot!CX39&gt;0,1,0)</f>
        <v>0</v>
      </c>
      <c r="CY35">
        <f>IF([1]Pivot!CY39&gt;0,1,0)</f>
        <v>1</v>
      </c>
      <c r="CZ35">
        <f>IF([1]Pivot!CZ39&gt;0,1,0)</f>
        <v>0</v>
      </c>
      <c r="DA35">
        <f>IF([1]Pivot!DA39&gt;0,1,0)</f>
        <v>0</v>
      </c>
      <c r="DB35">
        <f>IF([1]Pivot!DB39&gt;0,1,0)</f>
        <v>0</v>
      </c>
      <c r="DC35">
        <f>IF([1]Pivot!DC39&gt;0,1,0)</f>
        <v>0</v>
      </c>
      <c r="DD35">
        <f>IF([1]Pivot!DD39&gt;0,1,0)</f>
        <v>0</v>
      </c>
      <c r="DE35">
        <f>IF([1]Pivot!DE39&gt;0,1,0)</f>
        <v>0</v>
      </c>
      <c r="DF35">
        <f>IF([1]Pivot!DF39&gt;0,1,0)</f>
        <v>0</v>
      </c>
      <c r="DG35">
        <f>IF([1]Pivot!DG39&gt;0,1,0)</f>
        <v>0</v>
      </c>
      <c r="DH35">
        <f>IF([1]Pivot!DH39&gt;0,1,0)</f>
        <v>0</v>
      </c>
      <c r="DI35">
        <f>IF([1]Pivot!DI39&gt;0,1,0)</f>
        <v>0</v>
      </c>
      <c r="DJ35">
        <f>IF([1]Pivot!DJ39&gt;0,1,0)</f>
        <v>0</v>
      </c>
      <c r="DK35">
        <f>IF([1]Pivot!DK39&gt;0,1,0)</f>
        <v>0</v>
      </c>
      <c r="DL35">
        <f>IF([1]Pivot!DL39&gt;0,1,0)</f>
        <v>0</v>
      </c>
      <c r="DM35">
        <f>IF([1]Pivot!DM39&gt;0,1,0)</f>
        <v>0</v>
      </c>
      <c r="DN35">
        <f>IF([1]Pivot!DN39&gt;0,1,0)</f>
        <v>0</v>
      </c>
      <c r="DO35">
        <f>IF([1]Pivot!DO39&gt;0,1,0)</f>
        <v>0</v>
      </c>
      <c r="DP35">
        <f>IF([1]Pivot!DP39&gt;0,1,0)</f>
        <v>0</v>
      </c>
      <c r="DQ35">
        <f>IF([1]Pivot!DQ39&gt;0,1,0)</f>
        <v>0</v>
      </c>
      <c r="DR35">
        <f>IF([1]Pivot!DR39&gt;0,1,0)</f>
        <v>0</v>
      </c>
      <c r="DS35">
        <f>IF([1]Pivot!DS39&gt;0,1,0)</f>
        <v>0</v>
      </c>
      <c r="DT35">
        <f>IF([1]Pivot!DT39&gt;0,1,0)</f>
        <v>0</v>
      </c>
      <c r="DU35">
        <f>IF([1]Pivot!DU39&gt;0,1,0)</f>
        <v>0</v>
      </c>
      <c r="DV35">
        <f>IF([1]Pivot!DV39&gt;0,1,0)</f>
        <v>0</v>
      </c>
      <c r="DW35">
        <f>IF([1]Pivot!DW39&gt;0,1,0)</f>
        <v>0</v>
      </c>
      <c r="DX35">
        <f>IF([1]Pivot!DX39&gt;0,1,0)</f>
        <v>0</v>
      </c>
      <c r="DY35">
        <f>IF([1]Pivot!DY39&gt;0,1,0)</f>
        <v>0</v>
      </c>
      <c r="DZ35">
        <f>IF([1]Pivot!DZ39&gt;0,1,0)</f>
        <v>0</v>
      </c>
      <c r="EA35">
        <f>IF([1]Pivot!EA39&gt;0,1,0)</f>
        <v>0</v>
      </c>
      <c r="EB35">
        <f>IF([1]Pivot!EB39&gt;0,1,0)</f>
        <v>0</v>
      </c>
      <c r="EC35">
        <f>IF([1]Pivot!EC39&gt;0,1,0)</f>
        <v>0</v>
      </c>
      <c r="ED35">
        <f>IF([1]Pivot!ED39&gt;0,1,0)</f>
        <v>0</v>
      </c>
      <c r="EE35">
        <f>IF([1]Pivot!EE39&gt;0,1,0)</f>
        <v>0</v>
      </c>
      <c r="EF35">
        <f>IF([1]Pivot!EF39&gt;0,1,0)</f>
        <v>0</v>
      </c>
      <c r="EG35">
        <f>IF([1]Pivot!EG39&gt;0,1,0)</f>
        <v>0</v>
      </c>
      <c r="EH35">
        <f>IF([1]Pivot!EH39&gt;0,1,0)</f>
        <v>0</v>
      </c>
      <c r="EI35">
        <f>IF([1]Pivot!EI39&gt;0,1,0)</f>
        <v>0</v>
      </c>
      <c r="EJ35">
        <f>IF([1]Pivot!EJ39&gt;0,1,0)</f>
        <v>0</v>
      </c>
      <c r="EK35">
        <f>IF([1]Pivot!EK39&gt;0,1,0)</f>
        <v>0</v>
      </c>
      <c r="EL35">
        <f>IF([1]Pivot!EL39&gt;0,1,0)</f>
        <v>0</v>
      </c>
      <c r="EM35">
        <f>IF([1]Pivot!EM39&gt;0,1,0)</f>
        <v>0</v>
      </c>
      <c r="EN35">
        <f>IF([1]Pivot!EN39&gt;0,1,0)</f>
        <v>0</v>
      </c>
      <c r="EO35">
        <f>IF([1]Pivot!EO39&gt;0,1,0)</f>
        <v>0</v>
      </c>
      <c r="EP35">
        <f>IF([1]Pivot!EP39&gt;0,1,0)</f>
        <v>0</v>
      </c>
      <c r="EQ35">
        <f>IF([1]Pivot!EQ39&gt;0,1,0)</f>
        <v>0</v>
      </c>
      <c r="ER35">
        <f>IF([1]Pivot!ER39&gt;0,1,0)</f>
        <v>0</v>
      </c>
      <c r="ES35">
        <f>IF([1]Pivot!ES39&gt;0,1,0)</f>
        <v>0</v>
      </c>
      <c r="ET35">
        <f>IF([1]Pivot!ET39&gt;0,1,0)</f>
        <v>0</v>
      </c>
      <c r="EU35">
        <f>IF([1]Pivot!EU39&gt;0,1,0)</f>
        <v>0</v>
      </c>
      <c r="EV35">
        <f>IF([1]Pivot!EV39&gt;0,1,0)</f>
        <v>0</v>
      </c>
      <c r="EW35">
        <f>IF([1]Pivot!EW39&gt;0,1,0)</f>
        <v>1</v>
      </c>
      <c r="EX35">
        <f>IF([1]Pivot!EX39&gt;0,1,0)</f>
        <v>0</v>
      </c>
      <c r="EY35">
        <f>IF([1]Pivot!EY39&gt;0,1,0)</f>
        <v>0</v>
      </c>
      <c r="EZ35">
        <f>IF([1]Pivot!EZ39&gt;0,1,0)</f>
        <v>1</v>
      </c>
      <c r="FA35">
        <f>IF([1]Pivot!FA39&gt;0,1,0)</f>
        <v>0</v>
      </c>
      <c r="FB35">
        <f>IF([1]Pivot!FB39&gt;0,1,0)</f>
        <v>0</v>
      </c>
      <c r="FC35">
        <f>IF([1]Pivot!FC39&gt;0,1,0)</f>
        <v>0</v>
      </c>
      <c r="FD35">
        <f>IF([1]Pivot!FD39&gt;0,1,0)</f>
        <v>1</v>
      </c>
      <c r="FE35">
        <f>IF([1]Pivot!FE39&gt;0,1,0)</f>
        <v>1</v>
      </c>
      <c r="FF35">
        <f>IF([1]Pivot!FF39&gt;0,1,0)</f>
        <v>0</v>
      </c>
      <c r="FG35">
        <f>IF([1]Pivot!FG39&gt;0,1,0)</f>
        <v>0</v>
      </c>
      <c r="FH35">
        <f>IF([1]Pivot!FH39&gt;0,1,0)</f>
        <v>0</v>
      </c>
      <c r="FI35">
        <f>IF([1]Pivot!FI39&gt;0,1,0)</f>
        <v>0</v>
      </c>
      <c r="FJ35">
        <f>IF([1]Pivot!FJ39&gt;0,1,0)</f>
        <v>0</v>
      </c>
      <c r="FK35">
        <f>IF([1]Pivot!FK39&gt;0,1,0)</f>
        <v>0</v>
      </c>
      <c r="FL35">
        <f>IF([1]Pivot!FL39&gt;0,1,0)</f>
        <v>0</v>
      </c>
      <c r="FM35">
        <f>IF([1]Pivot!FM39&gt;0,1,0)</f>
        <v>0</v>
      </c>
      <c r="FN35">
        <f>IF([1]Pivot!FN39&gt;0,1,0)</f>
        <v>0</v>
      </c>
      <c r="FO35">
        <f>IF([1]Pivot!FO39&gt;0,1,0)</f>
        <v>0</v>
      </c>
      <c r="FP35">
        <f>IF([1]Pivot!FP39&gt;0,1,0)</f>
        <v>0</v>
      </c>
      <c r="FQ35">
        <f>IF([1]Pivot!FQ39&gt;0,1,0)</f>
        <v>0</v>
      </c>
      <c r="FR35">
        <f>IF([1]Pivot!FR39&gt;0,1,0)</f>
        <v>0</v>
      </c>
      <c r="FS35">
        <f>IF([1]Pivot!FS39&gt;0,1,0)</f>
        <v>0</v>
      </c>
      <c r="FT35">
        <f>IF([1]Pivot!FT39&gt;0,1,0)</f>
        <v>0</v>
      </c>
      <c r="FU35">
        <f>IF([1]Pivot!FU39&gt;0,1,0)</f>
        <v>0</v>
      </c>
      <c r="FV35">
        <f>IF([1]Pivot!FV39&gt;0,1,0)</f>
        <v>0</v>
      </c>
      <c r="FW35">
        <f>IF([1]Pivot!FW39&gt;0,1,0)</f>
        <v>0</v>
      </c>
      <c r="FX35">
        <f>IF([1]Pivot!FX39&gt;0,1,0)</f>
        <v>0</v>
      </c>
      <c r="FY35">
        <f>IF([1]Pivot!FY39&gt;0,1,0)</f>
        <v>0</v>
      </c>
      <c r="FZ35">
        <f>IF([1]Pivot!FZ39&gt;0,1,0)</f>
        <v>0</v>
      </c>
      <c r="GA35">
        <f>IF([1]Pivot!GA39&gt;0,1,0)</f>
        <v>0</v>
      </c>
      <c r="GB35">
        <f>IF([1]Pivot!GB39&gt;0,1,0)</f>
        <v>0</v>
      </c>
      <c r="GC35">
        <f>IF([1]Pivot!GC39&gt;0,1,0)</f>
        <v>0</v>
      </c>
      <c r="GD35">
        <f>IF([1]Pivot!GD39&gt;0,1,0)</f>
        <v>0</v>
      </c>
      <c r="GE35">
        <f>IF([1]Pivot!GE39&gt;0,1,0)</f>
        <v>0</v>
      </c>
      <c r="GF35">
        <f>IF([1]Pivot!GF39&gt;0,1,0)</f>
        <v>0</v>
      </c>
      <c r="GG35">
        <f>IF([1]Pivot!GG39&gt;0,1,0)</f>
        <v>0</v>
      </c>
      <c r="GH35">
        <f>IF([1]Pivot!GH39&gt;0,1,0)</f>
        <v>0</v>
      </c>
      <c r="GI35">
        <f>IF([1]Pivot!GI39&gt;0,1,0)</f>
        <v>0</v>
      </c>
      <c r="GJ35">
        <f>IF([1]Pivot!GJ39&gt;0,1,0)</f>
        <v>0</v>
      </c>
      <c r="GK35">
        <f>IF([1]Pivot!GK39&gt;0,1,0)</f>
        <v>1</v>
      </c>
      <c r="GL35">
        <f>IF([1]Pivot!GL39&gt;0,1,0)</f>
        <v>0</v>
      </c>
      <c r="GM35">
        <f>IF([1]Pivot!GM39&gt;0,1,0)</f>
        <v>0</v>
      </c>
      <c r="GN35">
        <f>IF([1]Pivot!GN39&gt;0,1,0)</f>
        <v>0</v>
      </c>
      <c r="GO35">
        <f>IF([1]Pivot!GO39&gt;0,1,0)</f>
        <v>0</v>
      </c>
      <c r="GP35">
        <f>IF([1]Pivot!GP39&gt;0,1,0)</f>
        <v>0</v>
      </c>
      <c r="GQ35">
        <f>IF([1]Pivot!GQ39&gt;0,1,0)</f>
        <v>0</v>
      </c>
      <c r="GR35">
        <f>IF([1]Pivot!GR39&gt;0,1,0)</f>
        <v>0</v>
      </c>
      <c r="GS35">
        <f>IF([1]Pivot!GS39&gt;0,1,0)</f>
        <v>0</v>
      </c>
      <c r="GT35">
        <f>IF([1]Pivot!GT39&gt;0,1,0)</f>
        <v>0</v>
      </c>
      <c r="GU35">
        <f>IF([1]Pivot!GU39&gt;0,1,0)</f>
        <v>1</v>
      </c>
      <c r="GV35">
        <f>IF([1]Pivot!GV39&gt;0,1,0)</f>
        <v>0</v>
      </c>
      <c r="GW35">
        <f>IF([1]Pivot!GW39&gt;0,1,0)</f>
        <v>0</v>
      </c>
      <c r="GX35">
        <f>IF([1]Pivot!GX39&gt;0,1,0)</f>
        <v>0</v>
      </c>
      <c r="GY35">
        <f>IF([1]Pivot!GY39&gt;0,1,0)</f>
        <v>0</v>
      </c>
      <c r="GZ35">
        <f>IF([1]Pivot!GZ39&gt;0,1,0)</f>
        <v>0</v>
      </c>
      <c r="HA35">
        <f>IF([1]Pivot!HA39&gt;0,1,0)</f>
        <v>0</v>
      </c>
      <c r="HB35">
        <f>IF([1]Pivot!HB39&gt;0,1,0)</f>
        <v>0</v>
      </c>
      <c r="HC35">
        <f>IF([1]Pivot!HC39&gt;0,1,0)</f>
        <v>0</v>
      </c>
      <c r="HD35">
        <f>IF([1]Pivot!HD39&gt;0,1,0)</f>
        <v>0</v>
      </c>
      <c r="HE35">
        <f>IF([1]Pivot!HE39&gt;0,1,0)</f>
        <v>0</v>
      </c>
      <c r="HF35">
        <f>IF([1]Pivot!HF39&gt;0,1,0)</f>
        <v>0</v>
      </c>
      <c r="HG35">
        <f>IF([1]Pivot!HG39&gt;0,1,0)</f>
        <v>0</v>
      </c>
      <c r="HH35">
        <f>IF([1]Pivot!HH39&gt;0,1,0)</f>
        <v>0</v>
      </c>
      <c r="HI35">
        <f>IF([1]Pivot!HI39&gt;0,1,0)</f>
        <v>0</v>
      </c>
      <c r="HJ35">
        <f>IF([1]Pivot!HJ39&gt;0,1,0)</f>
        <v>0</v>
      </c>
      <c r="HK35">
        <f>IF([1]Pivot!HK39&gt;0,1,0)</f>
        <v>0</v>
      </c>
      <c r="HL35">
        <f>IF([1]Pivot!HL39&gt;0,1,0)</f>
        <v>0</v>
      </c>
      <c r="HM35">
        <f>IF([1]Pivot!HM39&gt;0,1,0)</f>
        <v>0</v>
      </c>
      <c r="HN35">
        <f>IF([1]Pivot!HN39&gt;0,1,0)</f>
        <v>0</v>
      </c>
      <c r="HO35">
        <f>IF([1]Pivot!HO39&gt;0,1,0)</f>
        <v>1</v>
      </c>
      <c r="HP35">
        <f>IF([1]Pivot!HP39&gt;0,1,0)</f>
        <v>0</v>
      </c>
      <c r="HQ35">
        <f>IF([1]Pivot!HQ39&gt;0,1,0)</f>
        <v>0</v>
      </c>
      <c r="HR35">
        <f>IF([1]Pivot!HR39&gt;0,1,0)</f>
        <v>0</v>
      </c>
      <c r="HS35">
        <f>IF([1]Pivot!HS39&gt;0,1,0)</f>
        <v>0</v>
      </c>
      <c r="HT35">
        <f>IF([1]Pivot!HT39&gt;0,1,0)</f>
        <v>0</v>
      </c>
      <c r="HU35">
        <f>IF([1]Pivot!HU39&gt;0,1,0)</f>
        <v>0</v>
      </c>
      <c r="HV35">
        <f>IF([1]Pivot!HV39&gt;0,1,0)</f>
        <v>0</v>
      </c>
      <c r="HW35">
        <f>IF([1]Pivot!HW39&gt;0,1,0)</f>
        <v>0</v>
      </c>
      <c r="HX35">
        <f>IF([1]Pivot!HX39&gt;0,1,0)</f>
        <v>0</v>
      </c>
      <c r="HY35">
        <f>IF([1]Pivot!HY39&gt;0,1,0)</f>
        <v>0</v>
      </c>
      <c r="HZ35">
        <f>IF([1]Pivot!HZ39&gt;0,1,0)</f>
        <v>0</v>
      </c>
      <c r="IA35">
        <f>IF([1]Pivot!IA39&gt;0,1,0)</f>
        <v>0</v>
      </c>
      <c r="IB35">
        <f>IF([1]Pivot!IB39&gt;0,1,0)</f>
        <v>0</v>
      </c>
      <c r="IC35">
        <f>IF([1]Pivot!IC39&gt;0,1,0)</f>
        <v>0</v>
      </c>
      <c r="ID35">
        <f>IF([1]Pivot!ID39&gt;0,1,0)</f>
        <v>0</v>
      </c>
      <c r="IE35">
        <f>IF([1]Pivot!IE39&gt;0,1,0)</f>
        <v>0</v>
      </c>
      <c r="IF35">
        <f>IF([1]Pivot!IF39&gt;0,1,0)</f>
        <v>0</v>
      </c>
      <c r="IG35">
        <f>IF([1]Pivot!IG39&gt;0,1,0)</f>
        <v>0</v>
      </c>
      <c r="IH35">
        <f>IF([1]Pivot!IH39&gt;0,1,0)</f>
        <v>0</v>
      </c>
      <c r="II35">
        <f>IF([1]Pivot!II39&gt;0,1,0)</f>
        <v>0</v>
      </c>
      <c r="IJ35">
        <f>IF([1]Pivot!IJ39&gt;0,1,0)</f>
        <v>1</v>
      </c>
      <c r="IK35">
        <f>IF([1]Pivot!IK39&gt;0,1,0)</f>
        <v>0</v>
      </c>
      <c r="IL35">
        <f>IF([1]Pivot!IL39&gt;0,1,0)</f>
        <v>0</v>
      </c>
      <c r="IM35">
        <f>IF([1]Pivot!IM39&gt;0,1,0)</f>
        <v>0</v>
      </c>
      <c r="IN35">
        <f>IF([1]Pivot!IN39&gt;0,1,0)</f>
        <v>0</v>
      </c>
      <c r="IO35">
        <f>IF([1]Pivot!IO39&gt;0,1,0)</f>
        <v>0</v>
      </c>
      <c r="IP35">
        <f>IF([1]Pivot!IP39&gt;0,1,0)</f>
        <v>1</v>
      </c>
      <c r="IQ35">
        <f>IF([1]Pivot!IQ39&gt;0,1,0)</f>
        <v>0</v>
      </c>
      <c r="IR35">
        <f>IF([1]Pivot!IR39&gt;0,1,0)</f>
        <v>0</v>
      </c>
      <c r="IS35">
        <f>IF([1]Pivot!IS39&gt;0,1,0)</f>
        <v>0</v>
      </c>
      <c r="IT35">
        <f>IF([1]Pivot!IT39&gt;0,1,0)</f>
        <v>1</v>
      </c>
      <c r="IU35">
        <f>IF([1]Pivot!IU39&gt;0,1,0)</f>
        <v>0</v>
      </c>
      <c r="IV35">
        <f>IF([1]Pivot!IV39&gt;0,1,0)</f>
        <v>0</v>
      </c>
      <c r="IW35">
        <f>IF([1]Pivot!IW39&gt;0,1,0)</f>
        <v>0</v>
      </c>
      <c r="IX35">
        <f>IF([1]Pivot!IX39&gt;0,1,0)</f>
        <v>0</v>
      </c>
      <c r="IY35">
        <f>IF([1]Pivot!IY39&gt;0,1,0)</f>
        <v>0</v>
      </c>
      <c r="IZ35">
        <f>IF([1]Pivot!IZ39&gt;0,1,0)</f>
        <v>0</v>
      </c>
      <c r="JA35">
        <f>IF([1]Pivot!JA39&gt;0,1,0)</f>
        <v>0</v>
      </c>
      <c r="JB35">
        <f>IF([1]Pivot!JB39&gt;0,1,0)</f>
        <v>0</v>
      </c>
      <c r="JC35">
        <f>IF([1]Pivot!JC39&gt;0,1,0)</f>
        <v>0</v>
      </c>
      <c r="JD35">
        <f>IF([1]Pivot!JD39&gt;0,1,0)</f>
        <v>0</v>
      </c>
      <c r="JE35">
        <f>IF([1]Pivot!JE39&gt;0,1,0)</f>
        <v>0</v>
      </c>
      <c r="JF35">
        <f>IF([1]Pivot!JF39&gt;0,1,0)</f>
        <v>0</v>
      </c>
      <c r="JG35">
        <f>IF([1]Pivot!JG39&gt;0,1,0)</f>
        <v>1</v>
      </c>
      <c r="JH35">
        <f>IF([1]Pivot!JH39&gt;0,1,0)</f>
        <v>0</v>
      </c>
      <c r="JI35">
        <f>IF([1]Pivot!JI39&gt;0,1,0)</f>
        <v>0</v>
      </c>
      <c r="JJ35">
        <f>IF([1]Pivot!JJ39&gt;0,1,0)</f>
        <v>0</v>
      </c>
      <c r="JK35">
        <f>IF([1]Pivot!JK39&gt;0,1,0)</f>
        <v>0</v>
      </c>
      <c r="JL35">
        <f>IF([1]Pivot!JL39&gt;0,1,0)</f>
        <v>0</v>
      </c>
      <c r="JM35">
        <f>IF([1]Pivot!JM39&gt;0,1,0)</f>
        <v>0</v>
      </c>
      <c r="JN35">
        <f>IF([1]Pivot!JN39&gt;0,1,0)</f>
        <v>0</v>
      </c>
      <c r="JO35">
        <f>IF([1]Pivot!JO39&gt;0,1,0)</f>
        <v>0</v>
      </c>
      <c r="JP35">
        <f>IF([1]Pivot!JP39&gt;0,1,0)</f>
        <v>1</v>
      </c>
      <c r="JQ35">
        <f>IF([1]Pivot!JQ39&gt;0,1,0)</f>
        <v>0</v>
      </c>
      <c r="JR35">
        <f>IF([1]Pivot!JR39&gt;0,1,0)</f>
        <v>0</v>
      </c>
      <c r="JS35">
        <f>IF([1]Pivot!JS39&gt;0,1,0)</f>
        <v>0</v>
      </c>
      <c r="JT35">
        <f>IF([1]Pivot!JT39&gt;0,1,0)</f>
        <v>1</v>
      </c>
      <c r="JU35">
        <f>IF([1]Pivot!JU39&gt;0,1,0)</f>
        <v>0</v>
      </c>
      <c r="JV35">
        <f>IF([1]Pivot!JV39&gt;0,1,0)</f>
        <v>0</v>
      </c>
      <c r="JW35">
        <f>IF([1]Pivot!JW39&gt;0,1,0)</f>
        <v>0</v>
      </c>
      <c r="JX35">
        <f>IF([1]Pivot!JX39&gt;0,1,0)</f>
        <v>0</v>
      </c>
      <c r="JY35">
        <f>IF([1]Pivot!JY39&gt;0,1,0)</f>
        <v>0</v>
      </c>
      <c r="JZ35">
        <f>IF([1]Pivot!JZ39&gt;0,1,0)</f>
        <v>0</v>
      </c>
      <c r="KA35">
        <f>IF([1]Pivot!KA39&gt;0,1,0)</f>
        <v>0</v>
      </c>
      <c r="KB35">
        <f>IF([1]Pivot!KB39&gt;0,1,0)</f>
        <v>0</v>
      </c>
      <c r="KC35">
        <f>IF([1]Pivot!KC39&gt;0,1,0)</f>
        <v>0</v>
      </c>
      <c r="KD35">
        <f>IF([1]Pivot!KD39&gt;0,1,0)</f>
        <v>0</v>
      </c>
      <c r="KE35">
        <f>IF([1]Pivot!KE39&gt;0,1,0)</f>
        <v>0</v>
      </c>
      <c r="KF35">
        <f>IF([1]Pivot!KF39&gt;0,1,0)</f>
        <v>0</v>
      </c>
      <c r="KG35">
        <f>IF([1]Pivot!KG39&gt;0,1,0)</f>
        <v>0</v>
      </c>
      <c r="KH35">
        <f>IF([1]Pivot!KH39&gt;0,1,0)</f>
        <v>0</v>
      </c>
      <c r="KI35">
        <f>IF([1]Pivot!KI39&gt;0,1,0)</f>
        <v>0</v>
      </c>
      <c r="KJ35">
        <f>IF([1]Pivot!KJ39&gt;0,1,0)</f>
        <v>0</v>
      </c>
      <c r="KK35">
        <f>IF([1]Pivot!KK39&gt;0,1,0)</f>
        <v>0</v>
      </c>
      <c r="KL35">
        <f>IF([1]Pivot!KL39&gt;0,1,0)</f>
        <v>1</v>
      </c>
      <c r="KM35">
        <f>IF([1]Pivot!KM39&gt;0,1,0)</f>
        <v>0</v>
      </c>
      <c r="KN35">
        <f>IF([1]Pivot!KN39&gt;0,1,0)</f>
        <v>0</v>
      </c>
      <c r="KO35">
        <f>IF([1]Pivot!KO39&gt;0,1,0)</f>
        <v>0</v>
      </c>
      <c r="KP35">
        <f>IF([1]Pivot!KP39&gt;0,1,0)</f>
        <v>0</v>
      </c>
      <c r="KQ35">
        <f>IF([1]Pivot!KQ39&gt;0,1,0)</f>
        <v>0</v>
      </c>
      <c r="KR35">
        <f>IF([1]Pivot!KR39&gt;0,1,0)</f>
        <v>0</v>
      </c>
      <c r="KS35">
        <f>IF([1]Pivot!KS39&gt;0,1,0)</f>
        <v>0</v>
      </c>
      <c r="KT35">
        <f>IF([1]Pivot!KT39&gt;0,1,0)</f>
        <v>1</v>
      </c>
      <c r="KU35">
        <f>IF([1]Pivot!KU39&gt;0,1,0)</f>
        <v>0</v>
      </c>
      <c r="KV35">
        <f>IF([1]Pivot!KV39&gt;0,1,0)</f>
        <v>0</v>
      </c>
      <c r="KW35">
        <f>IF([1]Pivot!KW39&gt;0,1,0)</f>
        <v>0</v>
      </c>
      <c r="KX35">
        <f>IF([1]Pivot!KX39&gt;0,1,0)</f>
        <v>0</v>
      </c>
      <c r="KY35">
        <f>IF([1]Pivot!KY39&gt;0,1,0)</f>
        <v>0</v>
      </c>
      <c r="KZ35">
        <f>IF([1]Pivot!KZ39&gt;0,1,0)</f>
        <v>0</v>
      </c>
      <c r="LA35">
        <f>IF([1]Pivot!LA39&gt;0,1,0)</f>
        <v>0</v>
      </c>
      <c r="LB35">
        <f>IF([1]Pivot!LB39&gt;0,1,0)</f>
        <v>0</v>
      </c>
      <c r="LC35">
        <f>IF([1]Pivot!LC39&gt;0,1,0)</f>
        <v>0</v>
      </c>
      <c r="LD35">
        <f>IF([1]Pivot!LD39&gt;0,1,0)</f>
        <v>0</v>
      </c>
      <c r="LE35">
        <f>IF([1]Pivot!LE39&gt;0,1,0)</f>
        <v>0</v>
      </c>
      <c r="LF35">
        <f>IF([1]Pivot!LF39&gt;0,1,0)</f>
        <v>0</v>
      </c>
      <c r="LG35">
        <f>IF([1]Pivot!LG39&gt;0,1,0)</f>
        <v>0</v>
      </c>
      <c r="LH35">
        <f>IF([1]Pivot!LH39&gt;0,1,0)</f>
        <v>0</v>
      </c>
      <c r="LI35">
        <f>IF([1]Pivot!LI39&gt;0,1,0)</f>
        <v>0</v>
      </c>
      <c r="LJ35">
        <f>IF([1]Pivot!LJ39&gt;0,1,0)</f>
        <v>0</v>
      </c>
      <c r="LK35">
        <f>IF([1]Pivot!LK39&gt;0,1,0)</f>
        <v>0</v>
      </c>
      <c r="LL35">
        <f>IF([1]Pivot!LL39&gt;0,1,0)</f>
        <v>0</v>
      </c>
      <c r="LM35">
        <f>IF([1]Pivot!LM39&gt;0,1,0)</f>
        <v>0</v>
      </c>
      <c r="LN35">
        <f>IF([1]Pivot!LN39&gt;0,1,0)</f>
        <v>0</v>
      </c>
      <c r="LO35">
        <f>IF([1]Pivot!LO39&gt;0,1,0)</f>
        <v>0</v>
      </c>
      <c r="LP35">
        <f>IF([1]Pivot!LP39&gt;0,1,0)</f>
        <v>1</v>
      </c>
      <c r="LQ35">
        <f>IF([1]Pivot!LQ39&gt;0,1,0)</f>
        <v>0</v>
      </c>
      <c r="LR35">
        <f>IF([1]Pivot!LR39&gt;0,1,0)</f>
        <v>0</v>
      </c>
      <c r="LS35">
        <f>IF([1]Pivot!LS39&gt;0,1,0)</f>
        <v>0</v>
      </c>
      <c r="LT35">
        <f>IF([1]Pivot!LT39&gt;0,1,0)</f>
        <v>0</v>
      </c>
      <c r="LU35">
        <f>IF([1]Pivot!LU39&gt;0,1,0)</f>
        <v>0</v>
      </c>
      <c r="LV35">
        <f>IF([1]Pivot!LV39&gt;0,1,0)</f>
        <v>0</v>
      </c>
      <c r="LW35">
        <f>IF([1]Pivot!LW39&gt;0,1,0)</f>
        <v>0</v>
      </c>
      <c r="LX35">
        <f>IF([1]Pivot!LX39&gt;0,1,0)</f>
        <v>1</v>
      </c>
      <c r="LY35">
        <f>IF([1]Pivot!LY39&gt;0,1,0)</f>
        <v>0</v>
      </c>
      <c r="LZ35">
        <f>IF([1]Pivot!LZ39&gt;0,1,0)</f>
        <v>0</v>
      </c>
      <c r="MA35">
        <f>IF([1]Pivot!MA39&gt;0,1,0)</f>
        <v>0</v>
      </c>
      <c r="MB35">
        <f>IF([1]Pivot!MB39&gt;0,1,0)</f>
        <v>0</v>
      </c>
      <c r="MC35">
        <f>IF([1]Pivot!MC39&gt;0,1,0)</f>
        <v>0</v>
      </c>
      <c r="MD35">
        <f>IF([1]Pivot!MD39&gt;0,1,0)</f>
        <v>0</v>
      </c>
      <c r="ME35">
        <f>IF([1]Pivot!ME39&gt;0,1,0)</f>
        <v>0</v>
      </c>
      <c r="MF35">
        <f>IF([1]Pivot!MF39&gt;0,1,0)</f>
        <v>0</v>
      </c>
      <c r="MG35">
        <f>IF([1]Pivot!MG39&gt;0,1,0)</f>
        <v>0</v>
      </c>
      <c r="MH35">
        <f>IF([1]Pivot!MH39&gt;0,1,0)</f>
        <v>0</v>
      </c>
      <c r="MI35">
        <f>IF([1]Pivot!MI39&gt;0,1,0)</f>
        <v>0</v>
      </c>
      <c r="MJ35">
        <f>IF([1]Pivot!MJ39&gt;0,1,0)</f>
        <v>0</v>
      </c>
      <c r="MK35">
        <f>IF([1]Pivot!MK39&gt;0,1,0)</f>
        <v>0</v>
      </c>
      <c r="ML35">
        <f>IF([1]Pivot!ML39&gt;0,1,0)</f>
        <v>0</v>
      </c>
      <c r="MM35">
        <f>IF([1]Pivot!MM39&gt;0,1,0)</f>
        <v>0</v>
      </c>
      <c r="MN35">
        <f>IF([1]Pivot!MN39&gt;0,1,0)</f>
        <v>0</v>
      </c>
      <c r="MO35">
        <f>IF([1]Pivot!MO39&gt;0,1,0)</f>
        <v>0</v>
      </c>
      <c r="MP35">
        <f>IF([1]Pivot!MP39&gt;0,1,0)</f>
        <v>0</v>
      </c>
      <c r="MQ35">
        <f>IF([1]Pivot!MQ39&gt;0,1,0)</f>
        <v>0</v>
      </c>
      <c r="MR35">
        <f>IF([1]Pivot!MR39&gt;0,1,0)</f>
        <v>0</v>
      </c>
      <c r="MS35">
        <f>IF([1]Pivot!MS39&gt;0,1,0)</f>
        <v>0</v>
      </c>
      <c r="MT35">
        <f>IF([1]Pivot!MT39&gt;0,1,0)</f>
        <v>0</v>
      </c>
      <c r="MU35">
        <f>IF([1]Pivot!MU39&gt;0,1,0)</f>
        <v>0</v>
      </c>
      <c r="MV35">
        <f>IF([1]Pivot!MV39&gt;0,1,0)</f>
        <v>0</v>
      </c>
      <c r="MW35">
        <f>IF([1]Pivot!MW39&gt;0,1,0)</f>
        <v>0</v>
      </c>
      <c r="MX35">
        <f>IF([1]Pivot!MX39&gt;0,1,0)</f>
        <v>0</v>
      </c>
      <c r="MY35">
        <f>IF([1]Pivot!MY39&gt;0,1,0)</f>
        <v>0</v>
      </c>
      <c r="MZ35">
        <f>IF([1]Pivot!MZ39&gt;0,1,0)</f>
        <v>0</v>
      </c>
      <c r="NA35">
        <f>IF([1]Pivot!NA39&gt;0,1,0)</f>
        <v>0</v>
      </c>
      <c r="NB35">
        <f>IF([1]Pivot!NB39&gt;0,1,0)</f>
        <v>0</v>
      </c>
    </row>
    <row r="36" spans="1:366" x14ac:dyDescent="0.4">
      <c r="A36" s="2" t="s">
        <v>319</v>
      </c>
      <c r="B36">
        <f>IF([1]Pivot!B40&gt;0,1,0)</f>
        <v>0</v>
      </c>
      <c r="C36">
        <f>IF([1]Pivot!C40&gt;0,1,0)</f>
        <v>0</v>
      </c>
      <c r="D36">
        <f>IF([1]Pivot!D40&gt;0,1,0)</f>
        <v>0</v>
      </c>
      <c r="E36">
        <f>IF([1]Pivot!E40&gt;0,1,0)</f>
        <v>0</v>
      </c>
      <c r="F36">
        <f>IF([1]Pivot!F40&gt;0,1,0)</f>
        <v>0</v>
      </c>
      <c r="G36">
        <f>IF([1]Pivot!G40&gt;0,1,0)</f>
        <v>0</v>
      </c>
      <c r="H36">
        <f>IF([1]Pivot!H40&gt;0,1,0)</f>
        <v>0</v>
      </c>
      <c r="I36">
        <f>IF([1]Pivot!I40&gt;0,1,0)</f>
        <v>0</v>
      </c>
      <c r="J36">
        <f>IF([1]Pivot!J40&gt;0,1,0)</f>
        <v>0</v>
      </c>
      <c r="K36">
        <f>IF([1]Pivot!K40&gt;0,1,0)</f>
        <v>0</v>
      </c>
      <c r="L36">
        <f>IF([1]Pivot!L40&gt;0,1,0)</f>
        <v>0</v>
      </c>
      <c r="M36">
        <f>IF([1]Pivot!M40&gt;0,1,0)</f>
        <v>0</v>
      </c>
      <c r="N36">
        <f>IF([1]Pivot!N40&gt;0,1,0)</f>
        <v>0</v>
      </c>
      <c r="O36">
        <f>IF([1]Pivot!O40&gt;0,1,0)</f>
        <v>0</v>
      </c>
      <c r="P36">
        <f>IF([1]Pivot!P40&gt;0,1,0)</f>
        <v>1</v>
      </c>
      <c r="Q36">
        <f>IF([1]Pivot!Q40&gt;0,1,0)</f>
        <v>0</v>
      </c>
      <c r="R36">
        <f>IF([1]Pivot!R40&gt;0,1,0)</f>
        <v>0</v>
      </c>
      <c r="S36">
        <f>IF([1]Pivot!S40&gt;0,1,0)</f>
        <v>0</v>
      </c>
      <c r="T36">
        <f>IF([1]Pivot!T40&gt;0,1,0)</f>
        <v>0</v>
      </c>
      <c r="U36">
        <f>IF([1]Pivot!U40&gt;0,1,0)</f>
        <v>0</v>
      </c>
      <c r="V36">
        <f>IF([1]Pivot!V40&gt;0,1,0)</f>
        <v>0</v>
      </c>
      <c r="W36">
        <f>IF([1]Pivot!W40&gt;0,1,0)</f>
        <v>0</v>
      </c>
      <c r="X36">
        <f>IF([1]Pivot!X40&gt;0,1,0)</f>
        <v>0</v>
      </c>
      <c r="Y36">
        <f>IF([1]Pivot!Y40&gt;0,1,0)</f>
        <v>0</v>
      </c>
      <c r="Z36">
        <f>IF([1]Pivot!Z40&gt;0,1,0)</f>
        <v>0</v>
      </c>
      <c r="AA36">
        <f>IF([1]Pivot!AA40&gt;0,1,0)</f>
        <v>0</v>
      </c>
      <c r="AB36">
        <f>IF([1]Pivot!AB40&gt;0,1,0)</f>
        <v>0</v>
      </c>
      <c r="AC36">
        <f>IF([1]Pivot!AC40&gt;0,1,0)</f>
        <v>0</v>
      </c>
      <c r="AD36">
        <f>IF([1]Pivot!AD40&gt;0,1,0)</f>
        <v>0</v>
      </c>
      <c r="AE36">
        <f>IF([1]Pivot!AE40&gt;0,1,0)</f>
        <v>0</v>
      </c>
      <c r="AF36">
        <f>IF([1]Pivot!AF40&gt;0,1,0)</f>
        <v>0</v>
      </c>
      <c r="AG36">
        <f>IF([1]Pivot!AG40&gt;0,1,0)</f>
        <v>1</v>
      </c>
      <c r="AH36">
        <f>IF([1]Pivot!AH40&gt;0,1,0)</f>
        <v>1</v>
      </c>
      <c r="AI36">
        <f>IF([1]Pivot!AI40&gt;0,1,0)</f>
        <v>0</v>
      </c>
      <c r="AJ36">
        <f>IF([1]Pivot!AJ40&gt;0,1,0)</f>
        <v>0</v>
      </c>
      <c r="AK36">
        <f>IF([1]Pivot!AK40&gt;0,1,0)</f>
        <v>0</v>
      </c>
      <c r="AL36">
        <f>IF([1]Pivot!AL40&gt;0,1,0)</f>
        <v>0</v>
      </c>
      <c r="AM36">
        <f>IF([1]Pivot!AM40&gt;0,1,0)</f>
        <v>0</v>
      </c>
      <c r="AN36">
        <f>IF([1]Pivot!AN40&gt;0,1,0)</f>
        <v>0</v>
      </c>
      <c r="AO36">
        <f>IF([1]Pivot!AO40&gt;0,1,0)</f>
        <v>0</v>
      </c>
      <c r="AP36">
        <f>IF([1]Pivot!AP40&gt;0,1,0)</f>
        <v>0</v>
      </c>
      <c r="AQ36">
        <f>IF([1]Pivot!AQ40&gt;0,1,0)</f>
        <v>0</v>
      </c>
      <c r="AR36">
        <f>IF([1]Pivot!AR40&gt;0,1,0)</f>
        <v>0</v>
      </c>
      <c r="AS36">
        <f>IF([1]Pivot!AS40&gt;0,1,0)</f>
        <v>0</v>
      </c>
      <c r="AT36">
        <f>IF([1]Pivot!AT40&gt;0,1,0)</f>
        <v>0</v>
      </c>
      <c r="AU36">
        <f>IF([1]Pivot!AU40&gt;0,1,0)</f>
        <v>1</v>
      </c>
      <c r="AV36">
        <f>IF([1]Pivot!AV40&gt;0,1,0)</f>
        <v>0</v>
      </c>
      <c r="AW36">
        <f>IF([1]Pivot!AW40&gt;0,1,0)</f>
        <v>0</v>
      </c>
      <c r="AX36">
        <f>IF([1]Pivot!AX40&gt;0,1,0)</f>
        <v>0</v>
      </c>
      <c r="AY36">
        <f>IF([1]Pivot!AY40&gt;0,1,0)</f>
        <v>0</v>
      </c>
      <c r="AZ36">
        <f>IF([1]Pivot!AZ40&gt;0,1,0)</f>
        <v>0</v>
      </c>
      <c r="BA36">
        <f>IF([1]Pivot!BA40&gt;0,1,0)</f>
        <v>1</v>
      </c>
      <c r="BB36">
        <f>IF([1]Pivot!BB40&gt;0,1,0)</f>
        <v>0</v>
      </c>
      <c r="BC36">
        <f>IF([1]Pivot!BC40&gt;0,1,0)</f>
        <v>0</v>
      </c>
      <c r="BD36">
        <f>IF([1]Pivot!BD40&gt;0,1,0)</f>
        <v>0</v>
      </c>
      <c r="BE36">
        <f>IF([1]Pivot!BE40&gt;0,1,0)</f>
        <v>1</v>
      </c>
      <c r="BF36">
        <f>IF([1]Pivot!BF40&gt;0,1,0)</f>
        <v>0</v>
      </c>
      <c r="BG36">
        <f>IF([1]Pivot!BG40&gt;0,1,0)</f>
        <v>0</v>
      </c>
      <c r="BH36">
        <f>IF([1]Pivot!BH40&gt;0,1,0)</f>
        <v>0</v>
      </c>
      <c r="BI36">
        <f>IF([1]Pivot!BI40&gt;0,1,0)</f>
        <v>0</v>
      </c>
      <c r="BJ36">
        <f>IF([1]Pivot!BJ40&gt;0,1,0)</f>
        <v>0</v>
      </c>
      <c r="BK36">
        <f>IF([1]Pivot!BK40&gt;0,1,0)</f>
        <v>0</v>
      </c>
      <c r="BL36">
        <f>IF([1]Pivot!BL40&gt;0,1,0)</f>
        <v>0</v>
      </c>
      <c r="BM36">
        <f>IF([1]Pivot!BM40&gt;0,1,0)</f>
        <v>0</v>
      </c>
      <c r="BN36">
        <f>IF([1]Pivot!BN40&gt;0,1,0)</f>
        <v>0</v>
      </c>
      <c r="BO36">
        <f>IF([1]Pivot!BO40&gt;0,1,0)</f>
        <v>0</v>
      </c>
      <c r="BP36">
        <f>IF([1]Pivot!BP40&gt;0,1,0)</f>
        <v>1</v>
      </c>
      <c r="BQ36">
        <f>IF([1]Pivot!BQ40&gt;0,1,0)</f>
        <v>0</v>
      </c>
      <c r="BR36">
        <f>IF([1]Pivot!BR40&gt;0,1,0)</f>
        <v>0</v>
      </c>
      <c r="BS36">
        <f>IF([1]Pivot!BS40&gt;0,1,0)</f>
        <v>0</v>
      </c>
      <c r="BT36">
        <f>IF([1]Pivot!BT40&gt;0,1,0)</f>
        <v>0</v>
      </c>
      <c r="BU36">
        <f>IF([1]Pivot!BU40&gt;0,1,0)</f>
        <v>0</v>
      </c>
      <c r="BV36">
        <f>IF([1]Pivot!BV40&gt;0,1,0)</f>
        <v>0</v>
      </c>
      <c r="BW36">
        <f>IF([1]Pivot!BW40&gt;0,1,0)</f>
        <v>0</v>
      </c>
      <c r="BX36">
        <f>IF([1]Pivot!BX40&gt;0,1,0)</f>
        <v>0</v>
      </c>
      <c r="BY36">
        <f>IF([1]Pivot!BY40&gt;0,1,0)</f>
        <v>1</v>
      </c>
      <c r="BZ36">
        <f>IF([1]Pivot!BZ40&gt;0,1,0)</f>
        <v>0</v>
      </c>
      <c r="CA36">
        <f>IF([1]Pivot!CA40&gt;0,1,0)</f>
        <v>0</v>
      </c>
      <c r="CB36">
        <f>IF([1]Pivot!CB40&gt;0,1,0)</f>
        <v>0</v>
      </c>
      <c r="CC36">
        <f>IF([1]Pivot!CC40&gt;0,1,0)</f>
        <v>0</v>
      </c>
      <c r="CD36">
        <f>IF([1]Pivot!CD40&gt;0,1,0)</f>
        <v>1</v>
      </c>
      <c r="CE36">
        <f>IF([1]Pivot!CE40&gt;0,1,0)</f>
        <v>0</v>
      </c>
      <c r="CF36">
        <f>IF([1]Pivot!CF40&gt;0,1,0)</f>
        <v>0</v>
      </c>
      <c r="CG36">
        <f>IF([1]Pivot!CG40&gt;0,1,0)</f>
        <v>1</v>
      </c>
      <c r="CH36">
        <f>IF([1]Pivot!CH40&gt;0,1,0)</f>
        <v>1</v>
      </c>
      <c r="CI36">
        <f>IF([1]Pivot!CI40&gt;0,1,0)</f>
        <v>1</v>
      </c>
      <c r="CJ36">
        <f>IF([1]Pivot!CJ40&gt;0,1,0)</f>
        <v>0</v>
      </c>
      <c r="CK36">
        <f>IF([1]Pivot!CK40&gt;0,1,0)</f>
        <v>0</v>
      </c>
      <c r="CL36">
        <f>IF([1]Pivot!CL40&gt;0,1,0)</f>
        <v>0</v>
      </c>
      <c r="CM36">
        <f>IF([1]Pivot!CM40&gt;0,1,0)</f>
        <v>0</v>
      </c>
      <c r="CN36">
        <f>IF([1]Pivot!CN40&gt;0,1,0)</f>
        <v>0</v>
      </c>
      <c r="CO36">
        <f>IF([1]Pivot!CO40&gt;0,1,0)</f>
        <v>0</v>
      </c>
      <c r="CP36">
        <f>IF([1]Pivot!CP40&gt;0,1,0)</f>
        <v>0</v>
      </c>
      <c r="CQ36">
        <f>IF([1]Pivot!CQ40&gt;0,1,0)</f>
        <v>0</v>
      </c>
      <c r="CR36">
        <f>IF([1]Pivot!CR40&gt;0,1,0)</f>
        <v>0</v>
      </c>
      <c r="CS36">
        <f>IF([1]Pivot!CS40&gt;0,1,0)</f>
        <v>0</v>
      </c>
      <c r="CT36">
        <f>IF([1]Pivot!CT40&gt;0,1,0)</f>
        <v>0</v>
      </c>
      <c r="CU36">
        <f>IF([1]Pivot!CU40&gt;0,1,0)</f>
        <v>0</v>
      </c>
      <c r="CV36">
        <f>IF([1]Pivot!CV40&gt;0,1,0)</f>
        <v>0</v>
      </c>
      <c r="CW36">
        <f>IF([1]Pivot!CW40&gt;0,1,0)</f>
        <v>0</v>
      </c>
      <c r="CX36">
        <f>IF([1]Pivot!CX40&gt;0,1,0)</f>
        <v>0</v>
      </c>
      <c r="CY36">
        <f>IF([1]Pivot!CY40&gt;0,1,0)</f>
        <v>1</v>
      </c>
      <c r="CZ36">
        <f>IF([1]Pivot!CZ40&gt;0,1,0)</f>
        <v>0</v>
      </c>
      <c r="DA36">
        <f>IF([1]Pivot!DA40&gt;0,1,0)</f>
        <v>0</v>
      </c>
      <c r="DB36">
        <f>IF([1]Pivot!DB40&gt;0,1,0)</f>
        <v>1</v>
      </c>
      <c r="DC36">
        <f>IF([1]Pivot!DC40&gt;0,1,0)</f>
        <v>0</v>
      </c>
      <c r="DD36">
        <f>IF([1]Pivot!DD40&gt;0,1,0)</f>
        <v>0</v>
      </c>
      <c r="DE36">
        <f>IF([1]Pivot!DE40&gt;0,1,0)</f>
        <v>0</v>
      </c>
      <c r="DF36">
        <f>IF([1]Pivot!DF40&gt;0,1,0)</f>
        <v>0</v>
      </c>
      <c r="DG36">
        <f>IF([1]Pivot!DG40&gt;0,1,0)</f>
        <v>0</v>
      </c>
      <c r="DH36">
        <f>IF([1]Pivot!DH40&gt;0,1,0)</f>
        <v>0</v>
      </c>
      <c r="DI36">
        <f>IF([1]Pivot!DI40&gt;0,1,0)</f>
        <v>0</v>
      </c>
      <c r="DJ36">
        <f>IF([1]Pivot!DJ40&gt;0,1,0)</f>
        <v>0</v>
      </c>
      <c r="DK36">
        <f>IF([1]Pivot!DK40&gt;0,1,0)</f>
        <v>0</v>
      </c>
      <c r="DL36">
        <f>IF([1]Pivot!DL40&gt;0,1,0)</f>
        <v>1</v>
      </c>
      <c r="DM36">
        <f>IF([1]Pivot!DM40&gt;0,1,0)</f>
        <v>1</v>
      </c>
      <c r="DN36">
        <f>IF([1]Pivot!DN40&gt;0,1,0)</f>
        <v>0</v>
      </c>
      <c r="DO36">
        <f>IF([1]Pivot!DO40&gt;0,1,0)</f>
        <v>0</v>
      </c>
      <c r="DP36">
        <f>IF([1]Pivot!DP40&gt;0,1,0)</f>
        <v>0</v>
      </c>
      <c r="DQ36">
        <f>IF([1]Pivot!DQ40&gt;0,1,0)</f>
        <v>0</v>
      </c>
      <c r="DR36">
        <f>IF([1]Pivot!DR40&gt;0,1,0)</f>
        <v>0</v>
      </c>
      <c r="DS36">
        <f>IF([1]Pivot!DS40&gt;0,1,0)</f>
        <v>0</v>
      </c>
      <c r="DT36">
        <f>IF([1]Pivot!DT40&gt;0,1,0)</f>
        <v>0</v>
      </c>
      <c r="DU36">
        <f>IF([1]Pivot!DU40&gt;0,1,0)</f>
        <v>0</v>
      </c>
      <c r="DV36">
        <f>IF([1]Pivot!DV40&gt;0,1,0)</f>
        <v>0</v>
      </c>
      <c r="DW36">
        <f>IF([1]Pivot!DW40&gt;0,1,0)</f>
        <v>0</v>
      </c>
      <c r="DX36">
        <f>IF([1]Pivot!DX40&gt;0,1,0)</f>
        <v>0</v>
      </c>
      <c r="DY36">
        <f>IF([1]Pivot!DY40&gt;0,1,0)</f>
        <v>0</v>
      </c>
      <c r="DZ36">
        <f>IF([1]Pivot!DZ40&gt;0,1,0)</f>
        <v>0</v>
      </c>
      <c r="EA36">
        <f>IF([1]Pivot!EA40&gt;0,1,0)</f>
        <v>0</v>
      </c>
      <c r="EB36">
        <f>IF([1]Pivot!EB40&gt;0,1,0)</f>
        <v>0</v>
      </c>
      <c r="EC36">
        <f>IF([1]Pivot!EC40&gt;0,1,0)</f>
        <v>1</v>
      </c>
      <c r="ED36">
        <f>IF([1]Pivot!ED40&gt;0,1,0)</f>
        <v>0</v>
      </c>
      <c r="EE36">
        <f>IF([1]Pivot!EE40&gt;0,1,0)</f>
        <v>0</v>
      </c>
      <c r="EF36">
        <f>IF([1]Pivot!EF40&gt;0,1,0)</f>
        <v>0</v>
      </c>
      <c r="EG36">
        <f>IF([1]Pivot!EG40&gt;0,1,0)</f>
        <v>0</v>
      </c>
      <c r="EH36">
        <f>IF([1]Pivot!EH40&gt;0,1,0)</f>
        <v>0</v>
      </c>
      <c r="EI36">
        <f>IF([1]Pivot!EI40&gt;0,1,0)</f>
        <v>0</v>
      </c>
      <c r="EJ36">
        <f>IF([1]Pivot!EJ40&gt;0,1,0)</f>
        <v>0</v>
      </c>
      <c r="EK36">
        <f>IF([1]Pivot!EK40&gt;0,1,0)</f>
        <v>0</v>
      </c>
      <c r="EL36">
        <f>IF([1]Pivot!EL40&gt;0,1,0)</f>
        <v>0</v>
      </c>
      <c r="EM36">
        <f>IF([1]Pivot!EM40&gt;0,1,0)</f>
        <v>0</v>
      </c>
      <c r="EN36">
        <f>IF([1]Pivot!EN40&gt;0,1,0)</f>
        <v>0</v>
      </c>
      <c r="EO36">
        <f>IF([1]Pivot!EO40&gt;0,1,0)</f>
        <v>0</v>
      </c>
      <c r="EP36">
        <f>IF([1]Pivot!EP40&gt;0,1,0)</f>
        <v>0</v>
      </c>
      <c r="EQ36">
        <f>IF([1]Pivot!EQ40&gt;0,1,0)</f>
        <v>0</v>
      </c>
      <c r="ER36">
        <f>IF([1]Pivot!ER40&gt;0,1,0)</f>
        <v>0</v>
      </c>
      <c r="ES36">
        <f>IF([1]Pivot!ES40&gt;0,1,0)</f>
        <v>0</v>
      </c>
      <c r="ET36">
        <f>IF([1]Pivot!ET40&gt;0,1,0)</f>
        <v>0</v>
      </c>
      <c r="EU36">
        <f>IF([1]Pivot!EU40&gt;0,1,0)</f>
        <v>0</v>
      </c>
      <c r="EV36">
        <f>IF([1]Pivot!EV40&gt;0,1,0)</f>
        <v>0</v>
      </c>
      <c r="EW36">
        <f>IF([1]Pivot!EW40&gt;0,1,0)</f>
        <v>0</v>
      </c>
      <c r="EX36">
        <f>IF([1]Pivot!EX40&gt;0,1,0)</f>
        <v>0</v>
      </c>
      <c r="EY36">
        <f>IF([1]Pivot!EY40&gt;0,1,0)</f>
        <v>0</v>
      </c>
      <c r="EZ36">
        <f>IF([1]Pivot!EZ40&gt;0,1,0)</f>
        <v>1</v>
      </c>
      <c r="FA36">
        <f>IF([1]Pivot!FA40&gt;0,1,0)</f>
        <v>0</v>
      </c>
      <c r="FB36">
        <f>IF([1]Pivot!FB40&gt;0,1,0)</f>
        <v>0</v>
      </c>
      <c r="FC36">
        <f>IF([1]Pivot!FC40&gt;0,1,0)</f>
        <v>0</v>
      </c>
      <c r="FD36">
        <f>IF([1]Pivot!FD40&gt;0,1,0)</f>
        <v>0</v>
      </c>
      <c r="FE36">
        <f>IF([1]Pivot!FE40&gt;0,1,0)</f>
        <v>0</v>
      </c>
      <c r="FF36">
        <f>IF([1]Pivot!FF40&gt;0,1,0)</f>
        <v>0</v>
      </c>
      <c r="FG36">
        <f>IF([1]Pivot!FG40&gt;0,1,0)</f>
        <v>0</v>
      </c>
      <c r="FH36">
        <f>IF([1]Pivot!FH40&gt;0,1,0)</f>
        <v>0</v>
      </c>
      <c r="FI36">
        <f>IF([1]Pivot!FI40&gt;0,1,0)</f>
        <v>0</v>
      </c>
      <c r="FJ36">
        <f>IF([1]Pivot!FJ40&gt;0,1,0)</f>
        <v>0</v>
      </c>
      <c r="FK36">
        <f>IF([1]Pivot!FK40&gt;0,1,0)</f>
        <v>0</v>
      </c>
      <c r="FL36">
        <f>IF([1]Pivot!FL40&gt;0,1,0)</f>
        <v>0</v>
      </c>
      <c r="FM36">
        <f>IF([1]Pivot!FM40&gt;0,1,0)</f>
        <v>0</v>
      </c>
      <c r="FN36">
        <f>IF([1]Pivot!FN40&gt;0,1,0)</f>
        <v>0</v>
      </c>
      <c r="FO36">
        <f>IF([1]Pivot!FO40&gt;0,1,0)</f>
        <v>1</v>
      </c>
      <c r="FP36">
        <f>IF([1]Pivot!FP40&gt;0,1,0)</f>
        <v>0</v>
      </c>
      <c r="FQ36">
        <f>IF([1]Pivot!FQ40&gt;0,1,0)</f>
        <v>0</v>
      </c>
      <c r="FR36">
        <f>IF([1]Pivot!FR40&gt;0,1,0)</f>
        <v>0</v>
      </c>
      <c r="FS36">
        <f>IF([1]Pivot!FS40&gt;0,1,0)</f>
        <v>0</v>
      </c>
      <c r="FT36">
        <f>IF([1]Pivot!FT40&gt;0,1,0)</f>
        <v>0</v>
      </c>
      <c r="FU36">
        <f>IF([1]Pivot!FU40&gt;0,1,0)</f>
        <v>0</v>
      </c>
      <c r="FV36">
        <f>IF([1]Pivot!FV40&gt;0,1,0)</f>
        <v>0</v>
      </c>
      <c r="FW36">
        <f>IF([1]Pivot!FW40&gt;0,1,0)</f>
        <v>0</v>
      </c>
      <c r="FX36">
        <f>IF([1]Pivot!FX40&gt;0,1,0)</f>
        <v>0</v>
      </c>
      <c r="FY36">
        <f>IF([1]Pivot!FY40&gt;0,1,0)</f>
        <v>0</v>
      </c>
      <c r="FZ36">
        <f>IF([1]Pivot!FZ40&gt;0,1,0)</f>
        <v>0</v>
      </c>
      <c r="GA36">
        <f>IF([1]Pivot!GA40&gt;0,1,0)</f>
        <v>0</v>
      </c>
      <c r="GB36">
        <f>IF([1]Pivot!GB40&gt;0,1,0)</f>
        <v>0</v>
      </c>
      <c r="GC36">
        <f>IF([1]Pivot!GC40&gt;0,1,0)</f>
        <v>0</v>
      </c>
      <c r="GD36">
        <f>IF([1]Pivot!GD40&gt;0,1,0)</f>
        <v>0</v>
      </c>
      <c r="GE36">
        <f>IF([1]Pivot!GE40&gt;0,1,0)</f>
        <v>0</v>
      </c>
      <c r="GF36">
        <f>IF([1]Pivot!GF40&gt;0,1,0)</f>
        <v>0</v>
      </c>
      <c r="GG36">
        <f>IF([1]Pivot!GG40&gt;0,1,0)</f>
        <v>0</v>
      </c>
      <c r="GH36">
        <f>IF([1]Pivot!GH40&gt;0,1,0)</f>
        <v>0</v>
      </c>
      <c r="GI36">
        <f>IF([1]Pivot!GI40&gt;0,1,0)</f>
        <v>0</v>
      </c>
      <c r="GJ36">
        <f>IF([1]Pivot!GJ40&gt;0,1,0)</f>
        <v>1</v>
      </c>
      <c r="GK36">
        <f>IF([1]Pivot!GK40&gt;0,1,0)</f>
        <v>0</v>
      </c>
      <c r="GL36">
        <f>IF([1]Pivot!GL40&gt;0,1,0)</f>
        <v>0</v>
      </c>
      <c r="GM36">
        <f>IF([1]Pivot!GM40&gt;0,1,0)</f>
        <v>0</v>
      </c>
      <c r="GN36">
        <f>IF([1]Pivot!GN40&gt;0,1,0)</f>
        <v>0</v>
      </c>
      <c r="GO36">
        <f>IF([1]Pivot!GO40&gt;0,1,0)</f>
        <v>0</v>
      </c>
      <c r="GP36">
        <f>IF([1]Pivot!GP40&gt;0,1,0)</f>
        <v>0</v>
      </c>
      <c r="GQ36">
        <f>IF([1]Pivot!GQ40&gt;0,1,0)</f>
        <v>0</v>
      </c>
      <c r="GR36">
        <f>IF([1]Pivot!GR40&gt;0,1,0)</f>
        <v>0</v>
      </c>
      <c r="GS36">
        <f>IF([1]Pivot!GS40&gt;0,1,0)</f>
        <v>0</v>
      </c>
      <c r="GT36">
        <f>IF([1]Pivot!GT40&gt;0,1,0)</f>
        <v>0</v>
      </c>
      <c r="GU36">
        <f>IF([1]Pivot!GU40&gt;0,1,0)</f>
        <v>1</v>
      </c>
      <c r="GV36">
        <f>IF([1]Pivot!GV40&gt;0,1,0)</f>
        <v>0</v>
      </c>
      <c r="GW36">
        <f>IF([1]Pivot!GW40&gt;0,1,0)</f>
        <v>0</v>
      </c>
      <c r="GX36">
        <f>IF([1]Pivot!GX40&gt;0,1,0)</f>
        <v>0</v>
      </c>
      <c r="GY36">
        <f>IF([1]Pivot!GY40&gt;0,1,0)</f>
        <v>0</v>
      </c>
      <c r="GZ36">
        <f>IF([1]Pivot!GZ40&gt;0,1,0)</f>
        <v>0</v>
      </c>
      <c r="HA36">
        <f>IF([1]Pivot!HA40&gt;0,1,0)</f>
        <v>0</v>
      </c>
      <c r="HB36">
        <f>IF([1]Pivot!HB40&gt;0,1,0)</f>
        <v>0</v>
      </c>
      <c r="HC36">
        <f>IF([1]Pivot!HC40&gt;0,1,0)</f>
        <v>0</v>
      </c>
      <c r="HD36">
        <f>IF([1]Pivot!HD40&gt;0,1,0)</f>
        <v>0</v>
      </c>
      <c r="HE36">
        <f>IF([1]Pivot!HE40&gt;0,1,0)</f>
        <v>0</v>
      </c>
      <c r="HF36">
        <f>IF([1]Pivot!HF40&gt;0,1,0)</f>
        <v>0</v>
      </c>
      <c r="HG36">
        <f>IF([1]Pivot!HG40&gt;0,1,0)</f>
        <v>0</v>
      </c>
      <c r="HH36">
        <f>IF([1]Pivot!HH40&gt;0,1,0)</f>
        <v>0</v>
      </c>
      <c r="HI36">
        <f>IF([1]Pivot!HI40&gt;0,1,0)</f>
        <v>0</v>
      </c>
      <c r="HJ36">
        <f>IF([1]Pivot!HJ40&gt;0,1,0)</f>
        <v>0</v>
      </c>
      <c r="HK36">
        <f>IF([1]Pivot!HK40&gt;0,1,0)</f>
        <v>0</v>
      </c>
      <c r="HL36">
        <f>IF([1]Pivot!HL40&gt;0,1,0)</f>
        <v>1</v>
      </c>
      <c r="HM36">
        <f>IF([1]Pivot!HM40&gt;0,1,0)</f>
        <v>0</v>
      </c>
      <c r="HN36">
        <f>IF([1]Pivot!HN40&gt;0,1,0)</f>
        <v>0</v>
      </c>
      <c r="HO36">
        <f>IF([1]Pivot!HO40&gt;0,1,0)</f>
        <v>0</v>
      </c>
      <c r="HP36">
        <f>IF([1]Pivot!HP40&gt;0,1,0)</f>
        <v>0</v>
      </c>
      <c r="HQ36">
        <f>IF([1]Pivot!HQ40&gt;0,1,0)</f>
        <v>0</v>
      </c>
      <c r="HR36">
        <f>IF([1]Pivot!HR40&gt;0,1,0)</f>
        <v>0</v>
      </c>
      <c r="HS36">
        <f>IF([1]Pivot!HS40&gt;0,1,0)</f>
        <v>0</v>
      </c>
      <c r="HT36">
        <f>IF([1]Pivot!HT40&gt;0,1,0)</f>
        <v>0</v>
      </c>
      <c r="HU36">
        <f>IF([1]Pivot!HU40&gt;0,1,0)</f>
        <v>0</v>
      </c>
      <c r="HV36">
        <f>IF([1]Pivot!HV40&gt;0,1,0)</f>
        <v>0</v>
      </c>
      <c r="HW36">
        <f>IF([1]Pivot!HW40&gt;0,1,0)</f>
        <v>0</v>
      </c>
      <c r="HX36">
        <f>IF([1]Pivot!HX40&gt;0,1,0)</f>
        <v>0</v>
      </c>
      <c r="HY36">
        <f>IF([1]Pivot!HY40&gt;0,1,0)</f>
        <v>0</v>
      </c>
      <c r="HZ36">
        <f>IF([1]Pivot!HZ40&gt;0,1,0)</f>
        <v>0</v>
      </c>
      <c r="IA36">
        <f>IF([1]Pivot!IA40&gt;0,1,0)</f>
        <v>0</v>
      </c>
      <c r="IB36">
        <f>IF([1]Pivot!IB40&gt;0,1,0)</f>
        <v>0</v>
      </c>
      <c r="IC36">
        <f>IF([1]Pivot!IC40&gt;0,1,0)</f>
        <v>0</v>
      </c>
      <c r="ID36">
        <f>IF([1]Pivot!ID40&gt;0,1,0)</f>
        <v>0</v>
      </c>
      <c r="IE36">
        <f>IF([1]Pivot!IE40&gt;0,1,0)</f>
        <v>0</v>
      </c>
      <c r="IF36">
        <f>IF([1]Pivot!IF40&gt;0,1,0)</f>
        <v>0</v>
      </c>
      <c r="IG36">
        <f>IF([1]Pivot!IG40&gt;0,1,0)</f>
        <v>0</v>
      </c>
      <c r="IH36">
        <f>IF([1]Pivot!IH40&gt;0,1,0)</f>
        <v>0</v>
      </c>
      <c r="II36">
        <f>IF([1]Pivot!II40&gt;0,1,0)</f>
        <v>0</v>
      </c>
      <c r="IJ36">
        <f>IF([1]Pivot!IJ40&gt;0,1,0)</f>
        <v>0</v>
      </c>
      <c r="IK36">
        <f>IF([1]Pivot!IK40&gt;0,1,0)</f>
        <v>0</v>
      </c>
      <c r="IL36">
        <f>IF([1]Pivot!IL40&gt;0,1,0)</f>
        <v>0</v>
      </c>
      <c r="IM36">
        <f>IF([1]Pivot!IM40&gt;0,1,0)</f>
        <v>0</v>
      </c>
      <c r="IN36">
        <f>IF([1]Pivot!IN40&gt;0,1,0)</f>
        <v>0</v>
      </c>
      <c r="IO36">
        <f>IF([1]Pivot!IO40&gt;0,1,0)</f>
        <v>0</v>
      </c>
      <c r="IP36">
        <f>IF([1]Pivot!IP40&gt;0,1,0)</f>
        <v>1</v>
      </c>
      <c r="IQ36">
        <f>IF([1]Pivot!IQ40&gt;0,1,0)</f>
        <v>0</v>
      </c>
      <c r="IR36">
        <f>IF([1]Pivot!IR40&gt;0,1,0)</f>
        <v>0</v>
      </c>
      <c r="IS36">
        <f>IF([1]Pivot!IS40&gt;0,1,0)</f>
        <v>0</v>
      </c>
      <c r="IT36">
        <f>IF([1]Pivot!IT40&gt;0,1,0)</f>
        <v>0</v>
      </c>
      <c r="IU36">
        <f>IF([1]Pivot!IU40&gt;0,1,0)</f>
        <v>0</v>
      </c>
      <c r="IV36">
        <f>IF([1]Pivot!IV40&gt;0,1,0)</f>
        <v>0</v>
      </c>
      <c r="IW36">
        <f>IF([1]Pivot!IW40&gt;0,1,0)</f>
        <v>0</v>
      </c>
      <c r="IX36">
        <f>IF([1]Pivot!IX40&gt;0,1,0)</f>
        <v>0</v>
      </c>
      <c r="IY36">
        <f>IF([1]Pivot!IY40&gt;0,1,0)</f>
        <v>0</v>
      </c>
      <c r="IZ36">
        <f>IF([1]Pivot!IZ40&gt;0,1,0)</f>
        <v>0</v>
      </c>
      <c r="JA36">
        <f>IF([1]Pivot!JA40&gt;0,1,0)</f>
        <v>0</v>
      </c>
      <c r="JB36">
        <f>IF([1]Pivot!JB40&gt;0,1,0)</f>
        <v>0</v>
      </c>
      <c r="JC36">
        <f>IF([1]Pivot!JC40&gt;0,1,0)</f>
        <v>0</v>
      </c>
      <c r="JD36">
        <f>IF([1]Pivot!JD40&gt;0,1,0)</f>
        <v>0</v>
      </c>
      <c r="JE36">
        <f>IF([1]Pivot!JE40&gt;0,1,0)</f>
        <v>0</v>
      </c>
      <c r="JF36">
        <f>IF([1]Pivot!JF40&gt;0,1,0)</f>
        <v>0</v>
      </c>
      <c r="JG36">
        <f>IF([1]Pivot!JG40&gt;0,1,0)</f>
        <v>0</v>
      </c>
      <c r="JH36">
        <f>IF([1]Pivot!JH40&gt;0,1,0)</f>
        <v>0</v>
      </c>
      <c r="JI36">
        <f>IF([1]Pivot!JI40&gt;0,1,0)</f>
        <v>0</v>
      </c>
      <c r="JJ36">
        <f>IF([1]Pivot!JJ40&gt;0,1,0)</f>
        <v>0</v>
      </c>
      <c r="JK36">
        <f>IF([1]Pivot!JK40&gt;0,1,0)</f>
        <v>0</v>
      </c>
      <c r="JL36">
        <f>IF([1]Pivot!JL40&gt;0,1,0)</f>
        <v>0</v>
      </c>
      <c r="JM36">
        <f>IF([1]Pivot!JM40&gt;0,1,0)</f>
        <v>0</v>
      </c>
      <c r="JN36">
        <f>IF([1]Pivot!JN40&gt;0,1,0)</f>
        <v>0</v>
      </c>
      <c r="JO36">
        <f>IF([1]Pivot!JO40&gt;0,1,0)</f>
        <v>0</v>
      </c>
      <c r="JP36">
        <f>IF([1]Pivot!JP40&gt;0,1,0)</f>
        <v>1</v>
      </c>
      <c r="JQ36">
        <f>IF([1]Pivot!JQ40&gt;0,1,0)</f>
        <v>0</v>
      </c>
      <c r="JR36">
        <f>IF([1]Pivot!JR40&gt;0,1,0)</f>
        <v>0</v>
      </c>
      <c r="JS36">
        <f>IF([1]Pivot!JS40&gt;0,1,0)</f>
        <v>1</v>
      </c>
      <c r="JT36">
        <f>IF([1]Pivot!JT40&gt;0,1,0)</f>
        <v>1</v>
      </c>
      <c r="JU36">
        <f>IF([1]Pivot!JU40&gt;0,1,0)</f>
        <v>0</v>
      </c>
      <c r="JV36">
        <f>IF([1]Pivot!JV40&gt;0,1,0)</f>
        <v>0</v>
      </c>
      <c r="JW36">
        <f>IF([1]Pivot!JW40&gt;0,1,0)</f>
        <v>0</v>
      </c>
      <c r="JX36">
        <f>IF([1]Pivot!JX40&gt;0,1,0)</f>
        <v>0</v>
      </c>
      <c r="JY36">
        <f>IF([1]Pivot!JY40&gt;0,1,0)</f>
        <v>0</v>
      </c>
      <c r="JZ36">
        <f>IF([1]Pivot!JZ40&gt;0,1,0)</f>
        <v>0</v>
      </c>
      <c r="KA36">
        <f>IF([1]Pivot!KA40&gt;0,1,0)</f>
        <v>0</v>
      </c>
      <c r="KB36">
        <f>IF([1]Pivot!KB40&gt;0,1,0)</f>
        <v>0</v>
      </c>
      <c r="KC36">
        <f>IF([1]Pivot!KC40&gt;0,1,0)</f>
        <v>0</v>
      </c>
      <c r="KD36">
        <f>IF([1]Pivot!KD40&gt;0,1,0)</f>
        <v>0</v>
      </c>
      <c r="KE36">
        <f>IF([1]Pivot!KE40&gt;0,1,0)</f>
        <v>0</v>
      </c>
      <c r="KF36">
        <f>IF([1]Pivot!KF40&gt;0,1,0)</f>
        <v>0</v>
      </c>
      <c r="KG36">
        <f>IF([1]Pivot!KG40&gt;0,1,0)</f>
        <v>1</v>
      </c>
      <c r="KH36">
        <f>IF([1]Pivot!KH40&gt;0,1,0)</f>
        <v>0</v>
      </c>
      <c r="KI36">
        <f>IF([1]Pivot!KI40&gt;0,1,0)</f>
        <v>0</v>
      </c>
      <c r="KJ36">
        <f>IF([1]Pivot!KJ40&gt;0,1,0)</f>
        <v>0</v>
      </c>
      <c r="KK36">
        <f>IF([1]Pivot!KK40&gt;0,1,0)</f>
        <v>0</v>
      </c>
      <c r="KL36">
        <f>IF([1]Pivot!KL40&gt;0,1,0)</f>
        <v>0</v>
      </c>
      <c r="KM36">
        <f>IF([1]Pivot!KM40&gt;0,1,0)</f>
        <v>0</v>
      </c>
      <c r="KN36">
        <f>IF([1]Pivot!KN40&gt;0,1,0)</f>
        <v>0</v>
      </c>
      <c r="KO36">
        <f>IF([1]Pivot!KO40&gt;0,1,0)</f>
        <v>0</v>
      </c>
      <c r="KP36">
        <f>IF([1]Pivot!KP40&gt;0,1,0)</f>
        <v>0</v>
      </c>
      <c r="KQ36">
        <f>IF([1]Pivot!KQ40&gt;0,1,0)</f>
        <v>0</v>
      </c>
      <c r="KR36">
        <f>IF([1]Pivot!KR40&gt;0,1,0)</f>
        <v>0</v>
      </c>
      <c r="KS36">
        <f>IF([1]Pivot!KS40&gt;0,1,0)</f>
        <v>0</v>
      </c>
      <c r="KT36">
        <f>IF([1]Pivot!KT40&gt;0,1,0)</f>
        <v>0</v>
      </c>
      <c r="KU36">
        <f>IF([1]Pivot!KU40&gt;0,1,0)</f>
        <v>0</v>
      </c>
      <c r="KV36">
        <f>IF([1]Pivot!KV40&gt;0,1,0)</f>
        <v>0</v>
      </c>
      <c r="KW36">
        <f>IF([1]Pivot!KW40&gt;0,1,0)</f>
        <v>0</v>
      </c>
      <c r="KX36">
        <f>IF([1]Pivot!KX40&gt;0,1,0)</f>
        <v>0</v>
      </c>
      <c r="KY36">
        <f>IF([1]Pivot!KY40&gt;0,1,0)</f>
        <v>0</v>
      </c>
      <c r="KZ36">
        <f>IF([1]Pivot!KZ40&gt;0,1,0)</f>
        <v>0</v>
      </c>
      <c r="LA36">
        <f>IF([1]Pivot!LA40&gt;0,1,0)</f>
        <v>0</v>
      </c>
      <c r="LB36">
        <f>IF([1]Pivot!LB40&gt;0,1,0)</f>
        <v>0</v>
      </c>
      <c r="LC36">
        <f>IF([1]Pivot!LC40&gt;0,1,0)</f>
        <v>0</v>
      </c>
      <c r="LD36">
        <f>IF([1]Pivot!LD40&gt;0,1,0)</f>
        <v>0</v>
      </c>
      <c r="LE36">
        <f>IF([1]Pivot!LE40&gt;0,1,0)</f>
        <v>0</v>
      </c>
      <c r="LF36">
        <f>IF([1]Pivot!LF40&gt;0,1,0)</f>
        <v>0</v>
      </c>
      <c r="LG36">
        <f>IF([1]Pivot!LG40&gt;0,1,0)</f>
        <v>0</v>
      </c>
      <c r="LH36">
        <f>IF([1]Pivot!LH40&gt;0,1,0)</f>
        <v>0</v>
      </c>
      <c r="LI36">
        <f>IF([1]Pivot!LI40&gt;0,1,0)</f>
        <v>0</v>
      </c>
      <c r="LJ36">
        <f>IF([1]Pivot!LJ40&gt;0,1,0)</f>
        <v>0</v>
      </c>
      <c r="LK36">
        <f>IF([1]Pivot!LK40&gt;0,1,0)</f>
        <v>0</v>
      </c>
      <c r="LL36">
        <f>IF([1]Pivot!LL40&gt;0,1,0)</f>
        <v>0</v>
      </c>
      <c r="LM36">
        <f>IF([1]Pivot!LM40&gt;0,1,0)</f>
        <v>0</v>
      </c>
      <c r="LN36">
        <f>IF([1]Pivot!LN40&gt;0,1,0)</f>
        <v>0</v>
      </c>
      <c r="LO36">
        <f>IF([1]Pivot!LO40&gt;0,1,0)</f>
        <v>0</v>
      </c>
      <c r="LP36">
        <f>IF([1]Pivot!LP40&gt;0,1,0)</f>
        <v>0</v>
      </c>
      <c r="LQ36">
        <f>IF([1]Pivot!LQ40&gt;0,1,0)</f>
        <v>0</v>
      </c>
      <c r="LR36">
        <f>IF([1]Pivot!LR40&gt;0,1,0)</f>
        <v>0</v>
      </c>
      <c r="LS36">
        <f>IF([1]Pivot!LS40&gt;0,1,0)</f>
        <v>0</v>
      </c>
      <c r="LT36">
        <f>IF([1]Pivot!LT40&gt;0,1,0)</f>
        <v>0</v>
      </c>
      <c r="LU36">
        <f>IF([1]Pivot!LU40&gt;0,1,0)</f>
        <v>0</v>
      </c>
      <c r="LV36">
        <f>IF([1]Pivot!LV40&gt;0,1,0)</f>
        <v>0</v>
      </c>
      <c r="LW36">
        <f>IF([1]Pivot!LW40&gt;0,1,0)</f>
        <v>0</v>
      </c>
      <c r="LX36">
        <f>IF([1]Pivot!LX40&gt;0,1,0)</f>
        <v>0</v>
      </c>
      <c r="LY36">
        <f>IF([1]Pivot!LY40&gt;0,1,0)</f>
        <v>0</v>
      </c>
      <c r="LZ36">
        <f>IF([1]Pivot!LZ40&gt;0,1,0)</f>
        <v>0</v>
      </c>
      <c r="MA36">
        <f>IF([1]Pivot!MA40&gt;0,1,0)</f>
        <v>0</v>
      </c>
      <c r="MB36">
        <f>IF([1]Pivot!MB40&gt;0,1,0)</f>
        <v>1</v>
      </c>
      <c r="MC36">
        <f>IF([1]Pivot!MC40&gt;0,1,0)</f>
        <v>0</v>
      </c>
      <c r="MD36">
        <f>IF([1]Pivot!MD40&gt;0,1,0)</f>
        <v>1</v>
      </c>
      <c r="ME36">
        <f>IF([1]Pivot!ME40&gt;0,1,0)</f>
        <v>0</v>
      </c>
      <c r="MF36">
        <f>IF([1]Pivot!MF40&gt;0,1,0)</f>
        <v>0</v>
      </c>
      <c r="MG36">
        <f>IF([1]Pivot!MG40&gt;0,1,0)</f>
        <v>0</v>
      </c>
      <c r="MH36">
        <f>IF([1]Pivot!MH40&gt;0,1,0)</f>
        <v>0</v>
      </c>
      <c r="MI36">
        <f>IF([1]Pivot!MI40&gt;0,1,0)</f>
        <v>0</v>
      </c>
      <c r="MJ36">
        <f>IF([1]Pivot!MJ40&gt;0,1,0)</f>
        <v>0</v>
      </c>
      <c r="MK36">
        <f>IF([1]Pivot!MK40&gt;0,1,0)</f>
        <v>0</v>
      </c>
      <c r="ML36">
        <f>IF([1]Pivot!ML40&gt;0,1,0)</f>
        <v>0</v>
      </c>
      <c r="MM36">
        <f>IF([1]Pivot!MM40&gt;0,1,0)</f>
        <v>1</v>
      </c>
      <c r="MN36">
        <f>IF([1]Pivot!MN40&gt;0,1,0)</f>
        <v>0</v>
      </c>
      <c r="MO36">
        <f>IF([1]Pivot!MO40&gt;0,1,0)</f>
        <v>0</v>
      </c>
      <c r="MP36">
        <f>IF([1]Pivot!MP40&gt;0,1,0)</f>
        <v>0</v>
      </c>
      <c r="MQ36">
        <f>IF([1]Pivot!MQ40&gt;0,1,0)</f>
        <v>0</v>
      </c>
      <c r="MR36">
        <f>IF([1]Pivot!MR40&gt;0,1,0)</f>
        <v>0</v>
      </c>
      <c r="MS36">
        <f>IF([1]Pivot!MS40&gt;0,1,0)</f>
        <v>0</v>
      </c>
      <c r="MT36">
        <f>IF([1]Pivot!MT40&gt;0,1,0)</f>
        <v>0</v>
      </c>
      <c r="MU36">
        <f>IF([1]Pivot!MU40&gt;0,1,0)</f>
        <v>0</v>
      </c>
      <c r="MV36">
        <f>IF([1]Pivot!MV40&gt;0,1,0)</f>
        <v>0</v>
      </c>
      <c r="MW36">
        <f>IF([1]Pivot!MW40&gt;0,1,0)</f>
        <v>0</v>
      </c>
      <c r="MX36">
        <f>IF([1]Pivot!MX40&gt;0,1,0)</f>
        <v>0</v>
      </c>
      <c r="MY36">
        <f>IF([1]Pivot!MY40&gt;0,1,0)</f>
        <v>0</v>
      </c>
      <c r="MZ36">
        <f>IF([1]Pivot!MZ40&gt;0,1,0)</f>
        <v>0</v>
      </c>
      <c r="NA36">
        <f>IF([1]Pivot!NA40&gt;0,1,0)</f>
        <v>0</v>
      </c>
      <c r="NB36">
        <f>IF([1]Pivot!NB40&gt;0,1,0)</f>
        <v>0</v>
      </c>
    </row>
    <row r="37" spans="1:366" x14ac:dyDescent="0.4">
      <c r="A37" s="2" t="s">
        <v>320</v>
      </c>
      <c r="B37">
        <f>IF([1]Pivot!B41&gt;0,1,0)</f>
        <v>0</v>
      </c>
      <c r="C37">
        <f>IF([1]Pivot!C41&gt;0,1,0)</f>
        <v>0</v>
      </c>
      <c r="D37">
        <f>IF([1]Pivot!D41&gt;0,1,0)</f>
        <v>0</v>
      </c>
      <c r="E37">
        <f>IF([1]Pivot!E41&gt;0,1,0)</f>
        <v>0</v>
      </c>
      <c r="F37">
        <f>IF([1]Pivot!F41&gt;0,1,0)</f>
        <v>0</v>
      </c>
      <c r="G37">
        <f>IF([1]Pivot!G41&gt;0,1,0)</f>
        <v>0</v>
      </c>
      <c r="H37">
        <f>IF([1]Pivot!H41&gt;0,1,0)</f>
        <v>0</v>
      </c>
      <c r="I37">
        <f>IF([1]Pivot!I41&gt;0,1,0)</f>
        <v>0</v>
      </c>
      <c r="J37">
        <f>IF([1]Pivot!J41&gt;0,1,0)</f>
        <v>0</v>
      </c>
      <c r="K37">
        <f>IF([1]Pivot!K41&gt;0,1,0)</f>
        <v>0</v>
      </c>
      <c r="L37">
        <f>IF([1]Pivot!L41&gt;0,1,0)</f>
        <v>0</v>
      </c>
      <c r="M37">
        <f>IF([1]Pivot!M41&gt;0,1,0)</f>
        <v>0</v>
      </c>
      <c r="N37">
        <f>IF([1]Pivot!N41&gt;0,1,0)</f>
        <v>0</v>
      </c>
      <c r="O37">
        <f>IF([1]Pivot!O41&gt;0,1,0)</f>
        <v>0</v>
      </c>
      <c r="P37">
        <f>IF([1]Pivot!P41&gt;0,1,0)</f>
        <v>0</v>
      </c>
      <c r="Q37">
        <f>IF([1]Pivot!Q41&gt;0,1,0)</f>
        <v>0</v>
      </c>
      <c r="R37">
        <f>IF([1]Pivot!R41&gt;0,1,0)</f>
        <v>0</v>
      </c>
      <c r="S37">
        <f>IF([1]Pivot!S41&gt;0,1,0)</f>
        <v>0</v>
      </c>
      <c r="T37">
        <f>IF([1]Pivot!T41&gt;0,1,0)</f>
        <v>0</v>
      </c>
      <c r="U37">
        <f>IF([1]Pivot!U41&gt;0,1,0)</f>
        <v>0</v>
      </c>
      <c r="V37">
        <f>IF([1]Pivot!V41&gt;0,1,0)</f>
        <v>0</v>
      </c>
      <c r="W37">
        <f>IF([1]Pivot!W41&gt;0,1,0)</f>
        <v>0</v>
      </c>
      <c r="X37">
        <f>IF([1]Pivot!X41&gt;0,1,0)</f>
        <v>0</v>
      </c>
      <c r="Y37">
        <f>IF([1]Pivot!Y41&gt;0,1,0)</f>
        <v>0</v>
      </c>
      <c r="Z37">
        <f>IF([1]Pivot!Z41&gt;0,1,0)</f>
        <v>0</v>
      </c>
      <c r="AA37">
        <f>IF([1]Pivot!AA41&gt;0,1,0)</f>
        <v>0</v>
      </c>
      <c r="AB37">
        <f>IF([1]Pivot!AB41&gt;0,1,0)</f>
        <v>0</v>
      </c>
      <c r="AC37">
        <f>IF([1]Pivot!AC41&gt;0,1,0)</f>
        <v>0</v>
      </c>
      <c r="AD37">
        <f>IF([1]Pivot!AD41&gt;0,1,0)</f>
        <v>0</v>
      </c>
      <c r="AE37">
        <f>IF([1]Pivot!AE41&gt;0,1,0)</f>
        <v>0</v>
      </c>
      <c r="AF37">
        <f>IF([1]Pivot!AF41&gt;0,1,0)</f>
        <v>0</v>
      </c>
      <c r="AG37">
        <f>IF([1]Pivot!AG41&gt;0,1,0)</f>
        <v>0</v>
      </c>
      <c r="AH37">
        <f>IF([1]Pivot!AH41&gt;0,1,0)</f>
        <v>0</v>
      </c>
      <c r="AI37">
        <f>IF([1]Pivot!AI41&gt;0,1,0)</f>
        <v>0</v>
      </c>
      <c r="AJ37">
        <f>IF([1]Pivot!AJ41&gt;0,1,0)</f>
        <v>0</v>
      </c>
      <c r="AK37">
        <f>IF([1]Pivot!AK41&gt;0,1,0)</f>
        <v>0</v>
      </c>
      <c r="AL37">
        <f>IF([1]Pivot!AL41&gt;0,1,0)</f>
        <v>0</v>
      </c>
      <c r="AM37">
        <f>IF([1]Pivot!AM41&gt;0,1,0)</f>
        <v>0</v>
      </c>
      <c r="AN37">
        <f>IF([1]Pivot!AN41&gt;0,1,0)</f>
        <v>0</v>
      </c>
      <c r="AO37">
        <f>IF([1]Pivot!AO41&gt;0,1,0)</f>
        <v>0</v>
      </c>
      <c r="AP37">
        <f>IF([1]Pivot!AP41&gt;0,1,0)</f>
        <v>0</v>
      </c>
      <c r="AQ37">
        <f>IF([1]Pivot!AQ41&gt;0,1,0)</f>
        <v>0</v>
      </c>
      <c r="AR37">
        <f>IF([1]Pivot!AR41&gt;0,1,0)</f>
        <v>0</v>
      </c>
      <c r="AS37">
        <f>IF([1]Pivot!AS41&gt;0,1,0)</f>
        <v>0</v>
      </c>
      <c r="AT37">
        <f>IF([1]Pivot!AT41&gt;0,1,0)</f>
        <v>0</v>
      </c>
      <c r="AU37">
        <f>IF([1]Pivot!AU41&gt;0,1,0)</f>
        <v>0</v>
      </c>
      <c r="AV37">
        <f>IF([1]Pivot!AV41&gt;0,1,0)</f>
        <v>0</v>
      </c>
      <c r="AW37">
        <f>IF([1]Pivot!AW41&gt;0,1,0)</f>
        <v>0</v>
      </c>
      <c r="AX37">
        <f>IF([1]Pivot!AX41&gt;0,1,0)</f>
        <v>0</v>
      </c>
      <c r="AY37">
        <f>IF([1]Pivot!AY41&gt;0,1,0)</f>
        <v>0</v>
      </c>
      <c r="AZ37">
        <f>IF([1]Pivot!AZ41&gt;0,1,0)</f>
        <v>0</v>
      </c>
      <c r="BA37">
        <f>IF([1]Pivot!BA41&gt;0,1,0)</f>
        <v>0</v>
      </c>
      <c r="BB37">
        <f>IF([1]Pivot!BB41&gt;0,1,0)</f>
        <v>0</v>
      </c>
      <c r="BC37">
        <f>IF([1]Pivot!BC41&gt;0,1,0)</f>
        <v>0</v>
      </c>
      <c r="BD37">
        <f>IF([1]Pivot!BD41&gt;0,1,0)</f>
        <v>0</v>
      </c>
      <c r="BE37">
        <f>IF([1]Pivot!BE41&gt;0,1,0)</f>
        <v>0</v>
      </c>
      <c r="BF37">
        <f>IF([1]Pivot!BF41&gt;0,1,0)</f>
        <v>0</v>
      </c>
      <c r="BG37">
        <f>IF([1]Pivot!BG41&gt;0,1,0)</f>
        <v>0</v>
      </c>
      <c r="BH37">
        <f>IF([1]Pivot!BH41&gt;0,1,0)</f>
        <v>0</v>
      </c>
      <c r="BI37">
        <f>IF([1]Pivot!BI41&gt;0,1,0)</f>
        <v>0</v>
      </c>
      <c r="BJ37">
        <f>IF([1]Pivot!BJ41&gt;0,1,0)</f>
        <v>0</v>
      </c>
      <c r="BK37">
        <f>IF([1]Pivot!BK41&gt;0,1,0)</f>
        <v>0</v>
      </c>
      <c r="BL37">
        <f>IF([1]Pivot!BL41&gt;0,1,0)</f>
        <v>0</v>
      </c>
      <c r="BM37">
        <f>IF([1]Pivot!BM41&gt;0,1,0)</f>
        <v>0</v>
      </c>
      <c r="BN37">
        <f>IF([1]Pivot!BN41&gt;0,1,0)</f>
        <v>0</v>
      </c>
      <c r="BO37">
        <f>IF([1]Pivot!BO41&gt;0,1,0)</f>
        <v>0</v>
      </c>
      <c r="BP37">
        <f>IF([1]Pivot!BP41&gt;0,1,0)</f>
        <v>1</v>
      </c>
      <c r="BQ37">
        <f>IF([1]Pivot!BQ41&gt;0,1,0)</f>
        <v>0</v>
      </c>
      <c r="BR37">
        <f>IF([1]Pivot!BR41&gt;0,1,0)</f>
        <v>0</v>
      </c>
      <c r="BS37">
        <f>IF([1]Pivot!BS41&gt;0,1,0)</f>
        <v>0</v>
      </c>
      <c r="BT37">
        <f>IF([1]Pivot!BT41&gt;0,1,0)</f>
        <v>0</v>
      </c>
      <c r="BU37">
        <f>IF([1]Pivot!BU41&gt;0,1,0)</f>
        <v>0</v>
      </c>
      <c r="BV37">
        <f>IF([1]Pivot!BV41&gt;0,1,0)</f>
        <v>0</v>
      </c>
      <c r="BW37">
        <f>IF([1]Pivot!BW41&gt;0,1,0)</f>
        <v>0</v>
      </c>
      <c r="BX37">
        <f>IF([1]Pivot!BX41&gt;0,1,0)</f>
        <v>0</v>
      </c>
      <c r="BY37">
        <f>IF([1]Pivot!BY41&gt;0,1,0)</f>
        <v>1</v>
      </c>
      <c r="BZ37">
        <f>IF([1]Pivot!BZ41&gt;0,1,0)</f>
        <v>0</v>
      </c>
      <c r="CA37">
        <f>IF([1]Pivot!CA41&gt;0,1,0)</f>
        <v>0</v>
      </c>
      <c r="CB37">
        <f>IF([1]Pivot!CB41&gt;0,1,0)</f>
        <v>0</v>
      </c>
      <c r="CC37">
        <f>IF([1]Pivot!CC41&gt;0,1,0)</f>
        <v>0</v>
      </c>
      <c r="CD37">
        <f>IF([1]Pivot!CD41&gt;0,1,0)</f>
        <v>1</v>
      </c>
      <c r="CE37">
        <f>IF([1]Pivot!CE41&gt;0,1,0)</f>
        <v>0</v>
      </c>
      <c r="CF37">
        <f>IF([1]Pivot!CF41&gt;0,1,0)</f>
        <v>0</v>
      </c>
      <c r="CG37">
        <f>IF([1]Pivot!CG41&gt;0,1,0)</f>
        <v>1</v>
      </c>
      <c r="CH37">
        <f>IF([1]Pivot!CH41&gt;0,1,0)</f>
        <v>1</v>
      </c>
      <c r="CI37">
        <f>IF([1]Pivot!CI41&gt;0,1,0)</f>
        <v>1</v>
      </c>
      <c r="CJ37">
        <f>IF([1]Pivot!CJ41&gt;0,1,0)</f>
        <v>0</v>
      </c>
      <c r="CK37">
        <f>IF([1]Pivot!CK41&gt;0,1,0)</f>
        <v>0</v>
      </c>
      <c r="CL37">
        <f>IF([1]Pivot!CL41&gt;0,1,0)</f>
        <v>0</v>
      </c>
      <c r="CM37">
        <f>IF([1]Pivot!CM41&gt;0,1,0)</f>
        <v>0</v>
      </c>
      <c r="CN37">
        <f>IF([1]Pivot!CN41&gt;0,1,0)</f>
        <v>0</v>
      </c>
      <c r="CO37">
        <f>IF([1]Pivot!CO41&gt;0,1,0)</f>
        <v>0</v>
      </c>
      <c r="CP37">
        <f>IF([1]Pivot!CP41&gt;0,1,0)</f>
        <v>0</v>
      </c>
      <c r="CQ37">
        <f>IF([1]Pivot!CQ41&gt;0,1,0)</f>
        <v>0</v>
      </c>
      <c r="CR37">
        <f>IF([1]Pivot!CR41&gt;0,1,0)</f>
        <v>0</v>
      </c>
      <c r="CS37">
        <f>IF([1]Pivot!CS41&gt;0,1,0)</f>
        <v>0</v>
      </c>
      <c r="CT37">
        <f>IF([1]Pivot!CT41&gt;0,1,0)</f>
        <v>0</v>
      </c>
      <c r="CU37">
        <f>IF([1]Pivot!CU41&gt;0,1,0)</f>
        <v>0</v>
      </c>
      <c r="CV37">
        <f>IF([1]Pivot!CV41&gt;0,1,0)</f>
        <v>0</v>
      </c>
      <c r="CW37">
        <f>IF([1]Pivot!CW41&gt;0,1,0)</f>
        <v>0</v>
      </c>
      <c r="CX37">
        <f>IF([1]Pivot!CX41&gt;0,1,0)</f>
        <v>0</v>
      </c>
      <c r="CY37">
        <f>IF([1]Pivot!CY41&gt;0,1,0)</f>
        <v>1</v>
      </c>
      <c r="CZ37">
        <f>IF([1]Pivot!CZ41&gt;0,1,0)</f>
        <v>0</v>
      </c>
      <c r="DA37">
        <f>IF([1]Pivot!DA41&gt;0,1,0)</f>
        <v>0</v>
      </c>
      <c r="DB37">
        <f>IF([1]Pivot!DB41&gt;0,1,0)</f>
        <v>0</v>
      </c>
      <c r="DC37">
        <f>IF([1]Pivot!DC41&gt;0,1,0)</f>
        <v>0</v>
      </c>
      <c r="DD37">
        <f>IF([1]Pivot!DD41&gt;0,1,0)</f>
        <v>0</v>
      </c>
      <c r="DE37">
        <f>IF([1]Pivot!DE41&gt;0,1,0)</f>
        <v>0</v>
      </c>
      <c r="DF37">
        <f>IF([1]Pivot!DF41&gt;0,1,0)</f>
        <v>0</v>
      </c>
      <c r="DG37">
        <f>IF([1]Pivot!DG41&gt;0,1,0)</f>
        <v>0</v>
      </c>
      <c r="DH37">
        <f>IF([1]Pivot!DH41&gt;0,1,0)</f>
        <v>0</v>
      </c>
      <c r="DI37">
        <f>IF([1]Pivot!DI41&gt;0,1,0)</f>
        <v>0</v>
      </c>
      <c r="DJ37">
        <f>IF([1]Pivot!DJ41&gt;0,1,0)</f>
        <v>0</v>
      </c>
      <c r="DK37">
        <f>IF([1]Pivot!DK41&gt;0,1,0)</f>
        <v>0</v>
      </c>
      <c r="DL37">
        <f>IF([1]Pivot!DL41&gt;0,1,0)</f>
        <v>0</v>
      </c>
      <c r="DM37">
        <f>IF([1]Pivot!DM41&gt;0,1,0)</f>
        <v>0</v>
      </c>
      <c r="DN37">
        <f>IF([1]Pivot!DN41&gt;0,1,0)</f>
        <v>0</v>
      </c>
      <c r="DO37">
        <f>IF([1]Pivot!DO41&gt;0,1,0)</f>
        <v>0</v>
      </c>
      <c r="DP37">
        <f>IF([1]Pivot!DP41&gt;0,1,0)</f>
        <v>0</v>
      </c>
      <c r="DQ37">
        <f>IF([1]Pivot!DQ41&gt;0,1,0)</f>
        <v>0</v>
      </c>
      <c r="DR37">
        <f>IF([1]Pivot!DR41&gt;0,1,0)</f>
        <v>0</v>
      </c>
      <c r="DS37">
        <f>IF([1]Pivot!DS41&gt;0,1,0)</f>
        <v>0</v>
      </c>
      <c r="DT37">
        <f>IF([1]Pivot!DT41&gt;0,1,0)</f>
        <v>0</v>
      </c>
      <c r="DU37">
        <f>IF([1]Pivot!DU41&gt;0,1,0)</f>
        <v>0</v>
      </c>
      <c r="DV37">
        <f>IF([1]Pivot!DV41&gt;0,1,0)</f>
        <v>0</v>
      </c>
      <c r="DW37">
        <f>IF([1]Pivot!DW41&gt;0,1,0)</f>
        <v>0</v>
      </c>
      <c r="DX37">
        <f>IF([1]Pivot!DX41&gt;0,1,0)</f>
        <v>0</v>
      </c>
      <c r="DY37">
        <f>IF([1]Pivot!DY41&gt;0,1,0)</f>
        <v>0</v>
      </c>
      <c r="DZ37">
        <f>IF([1]Pivot!DZ41&gt;0,1,0)</f>
        <v>0</v>
      </c>
      <c r="EA37">
        <f>IF([1]Pivot!EA41&gt;0,1,0)</f>
        <v>0</v>
      </c>
      <c r="EB37">
        <f>IF([1]Pivot!EB41&gt;0,1,0)</f>
        <v>0</v>
      </c>
      <c r="EC37">
        <f>IF([1]Pivot!EC41&gt;0,1,0)</f>
        <v>0</v>
      </c>
      <c r="ED37">
        <f>IF([1]Pivot!ED41&gt;0,1,0)</f>
        <v>0</v>
      </c>
      <c r="EE37">
        <f>IF([1]Pivot!EE41&gt;0,1,0)</f>
        <v>0</v>
      </c>
      <c r="EF37">
        <f>IF([1]Pivot!EF41&gt;0,1,0)</f>
        <v>0</v>
      </c>
      <c r="EG37">
        <f>IF([1]Pivot!EG41&gt;0,1,0)</f>
        <v>0</v>
      </c>
      <c r="EH37">
        <f>IF([1]Pivot!EH41&gt;0,1,0)</f>
        <v>0</v>
      </c>
      <c r="EI37">
        <f>IF([1]Pivot!EI41&gt;0,1,0)</f>
        <v>0</v>
      </c>
      <c r="EJ37">
        <f>IF([1]Pivot!EJ41&gt;0,1,0)</f>
        <v>0</v>
      </c>
      <c r="EK37">
        <f>IF([1]Pivot!EK41&gt;0,1,0)</f>
        <v>0</v>
      </c>
      <c r="EL37">
        <f>IF([1]Pivot!EL41&gt;0,1,0)</f>
        <v>0</v>
      </c>
      <c r="EM37">
        <f>IF([1]Pivot!EM41&gt;0,1,0)</f>
        <v>0</v>
      </c>
      <c r="EN37">
        <f>IF([1]Pivot!EN41&gt;0,1,0)</f>
        <v>0</v>
      </c>
      <c r="EO37">
        <f>IF([1]Pivot!EO41&gt;0,1,0)</f>
        <v>0</v>
      </c>
      <c r="EP37">
        <f>IF([1]Pivot!EP41&gt;0,1,0)</f>
        <v>0</v>
      </c>
      <c r="EQ37">
        <f>IF([1]Pivot!EQ41&gt;0,1,0)</f>
        <v>0</v>
      </c>
      <c r="ER37">
        <f>IF([1]Pivot!ER41&gt;0,1,0)</f>
        <v>0</v>
      </c>
      <c r="ES37">
        <f>IF([1]Pivot!ES41&gt;0,1,0)</f>
        <v>0</v>
      </c>
      <c r="ET37">
        <f>IF([1]Pivot!ET41&gt;0,1,0)</f>
        <v>0</v>
      </c>
      <c r="EU37">
        <f>IF([1]Pivot!EU41&gt;0,1,0)</f>
        <v>0</v>
      </c>
      <c r="EV37">
        <f>IF([1]Pivot!EV41&gt;0,1,0)</f>
        <v>0</v>
      </c>
      <c r="EW37">
        <f>IF([1]Pivot!EW41&gt;0,1,0)</f>
        <v>0</v>
      </c>
      <c r="EX37">
        <f>IF([1]Pivot!EX41&gt;0,1,0)</f>
        <v>0</v>
      </c>
      <c r="EY37">
        <f>IF([1]Pivot!EY41&gt;0,1,0)</f>
        <v>0</v>
      </c>
      <c r="EZ37">
        <f>IF([1]Pivot!EZ41&gt;0,1,0)</f>
        <v>1</v>
      </c>
      <c r="FA37">
        <f>IF([1]Pivot!FA41&gt;0,1,0)</f>
        <v>0</v>
      </c>
      <c r="FB37">
        <f>IF([1]Pivot!FB41&gt;0,1,0)</f>
        <v>0</v>
      </c>
      <c r="FC37">
        <f>IF([1]Pivot!FC41&gt;0,1,0)</f>
        <v>0</v>
      </c>
      <c r="FD37">
        <f>IF([1]Pivot!FD41&gt;0,1,0)</f>
        <v>1</v>
      </c>
      <c r="FE37">
        <f>IF([1]Pivot!FE41&gt;0,1,0)</f>
        <v>1</v>
      </c>
      <c r="FF37">
        <f>IF([1]Pivot!FF41&gt;0,1,0)</f>
        <v>0</v>
      </c>
      <c r="FG37">
        <f>IF([1]Pivot!FG41&gt;0,1,0)</f>
        <v>0</v>
      </c>
      <c r="FH37">
        <f>IF([1]Pivot!FH41&gt;0,1,0)</f>
        <v>0</v>
      </c>
      <c r="FI37">
        <f>IF([1]Pivot!FI41&gt;0,1,0)</f>
        <v>0</v>
      </c>
      <c r="FJ37">
        <f>IF([1]Pivot!FJ41&gt;0,1,0)</f>
        <v>0</v>
      </c>
      <c r="FK37">
        <f>IF([1]Pivot!FK41&gt;0,1,0)</f>
        <v>0</v>
      </c>
      <c r="FL37">
        <f>IF([1]Pivot!FL41&gt;0,1,0)</f>
        <v>0</v>
      </c>
      <c r="FM37">
        <f>IF([1]Pivot!FM41&gt;0,1,0)</f>
        <v>0</v>
      </c>
      <c r="FN37">
        <f>IF([1]Pivot!FN41&gt;0,1,0)</f>
        <v>0</v>
      </c>
      <c r="FO37">
        <f>IF([1]Pivot!FO41&gt;0,1,0)</f>
        <v>0</v>
      </c>
      <c r="FP37">
        <f>IF([1]Pivot!FP41&gt;0,1,0)</f>
        <v>0</v>
      </c>
      <c r="FQ37">
        <f>IF([1]Pivot!FQ41&gt;0,1,0)</f>
        <v>0</v>
      </c>
      <c r="FR37">
        <f>IF([1]Pivot!FR41&gt;0,1,0)</f>
        <v>0</v>
      </c>
      <c r="FS37">
        <f>IF([1]Pivot!FS41&gt;0,1,0)</f>
        <v>0</v>
      </c>
      <c r="FT37">
        <f>IF([1]Pivot!FT41&gt;0,1,0)</f>
        <v>0</v>
      </c>
      <c r="FU37">
        <f>IF([1]Pivot!FU41&gt;0,1,0)</f>
        <v>0</v>
      </c>
      <c r="FV37">
        <f>IF([1]Pivot!FV41&gt;0,1,0)</f>
        <v>0</v>
      </c>
      <c r="FW37">
        <f>IF([1]Pivot!FW41&gt;0,1,0)</f>
        <v>0</v>
      </c>
      <c r="FX37">
        <f>IF([1]Pivot!FX41&gt;0,1,0)</f>
        <v>0</v>
      </c>
      <c r="FY37">
        <f>IF([1]Pivot!FY41&gt;0,1,0)</f>
        <v>0</v>
      </c>
      <c r="FZ37">
        <f>IF([1]Pivot!FZ41&gt;0,1,0)</f>
        <v>0</v>
      </c>
      <c r="GA37">
        <f>IF([1]Pivot!GA41&gt;0,1,0)</f>
        <v>0</v>
      </c>
      <c r="GB37">
        <f>IF([1]Pivot!GB41&gt;0,1,0)</f>
        <v>0</v>
      </c>
      <c r="GC37">
        <f>IF([1]Pivot!GC41&gt;0,1,0)</f>
        <v>0</v>
      </c>
      <c r="GD37">
        <f>IF([1]Pivot!GD41&gt;0,1,0)</f>
        <v>0</v>
      </c>
      <c r="GE37">
        <f>IF([1]Pivot!GE41&gt;0,1,0)</f>
        <v>0</v>
      </c>
      <c r="GF37">
        <f>IF([1]Pivot!GF41&gt;0,1,0)</f>
        <v>0</v>
      </c>
      <c r="GG37">
        <f>IF([1]Pivot!GG41&gt;0,1,0)</f>
        <v>0</v>
      </c>
      <c r="GH37">
        <f>IF([1]Pivot!GH41&gt;0,1,0)</f>
        <v>0</v>
      </c>
      <c r="GI37">
        <f>IF([1]Pivot!GI41&gt;0,1,0)</f>
        <v>0</v>
      </c>
      <c r="GJ37">
        <f>IF([1]Pivot!GJ41&gt;0,1,0)</f>
        <v>0</v>
      </c>
      <c r="GK37">
        <f>IF([1]Pivot!GK41&gt;0,1,0)</f>
        <v>1</v>
      </c>
      <c r="GL37">
        <f>IF([1]Pivot!GL41&gt;0,1,0)</f>
        <v>0</v>
      </c>
      <c r="GM37">
        <f>IF([1]Pivot!GM41&gt;0,1,0)</f>
        <v>0</v>
      </c>
      <c r="GN37">
        <f>IF([1]Pivot!GN41&gt;0,1,0)</f>
        <v>0</v>
      </c>
      <c r="GO37">
        <f>IF([1]Pivot!GO41&gt;0,1,0)</f>
        <v>0</v>
      </c>
      <c r="GP37">
        <f>IF([1]Pivot!GP41&gt;0,1,0)</f>
        <v>0</v>
      </c>
      <c r="GQ37">
        <f>IF([1]Pivot!GQ41&gt;0,1,0)</f>
        <v>0</v>
      </c>
      <c r="GR37">
        <f>IF([1]Pivot!GR41&gt;0,1,0)</f>
        <v>0</v>
      </c>
      <c r="GS37">
        <f>IF([1]Pivot!GS41&gt;0,1,0)</f>
        <v>1</v>
      </c>
      <c r="GT37">
        <f>IF([1]Pivot!GT41&gt;0,1,0)</f>
        <v>0</v>
      </c>
      <c r="GU37">
        <f>IF([1]Pivot!GU41&gt;0,1,0)</f>
        <v>0</v>
      </c>
      <c r="GV37">
        <f>IF([1]Pivot!GV41&gt;0,1,0)</f>
        <v>0</v>
      </c>
      <c r="GW37">
        <f>IF([1]Pivot!GW41&gt;0,1,0)</f>
        <v>0</v>
      </c>
      <c r="GX37">
        <f>IF([1]Pivot!GX41&gt;0,1,0)</f>
        <v>0</v>
      </c>
      <c r="GY37">
        <f>IF([1]Pivot!GY41&gt;0,1,0)</f>
        <v>0</v>
      </c>
      <c r="GZ37">
        <f>IF([1]Pivot!GZ41&gt;0,1,0)</f>
        <v>0</v>
      </c>
      <c r="HA37">
        <f>IF([1]Pivot!HA41&gt;0,1,0)</f>
        <v>1</v>
      </c>
      <c r="HB37">
        <f>IF([1]Pivot!HB41&gt;0,1,0)</f>
        <v>0</v>
      </c>
      <c r="HC37">
        <f>IF([1]Pivot!HC41&gt;0,1,0)</f>
        <v>0</v>
      </c>
      <c r="HD37">
        <f>IF([1]Pivot!HD41&gt;0,1,0)</f>
        <v>0</v>
      </c>
      <c r="HE37">
        <f>IF([1]Pivot!HE41&gt;0,1,0)</f>
        <v>0</v>
      </c>
      <c r="HF37">
        <f>IF([1]Pivot!HF41&gt;0,1,0)</f>
        <v>0</v>
      </c>
      <c r="HG37">
        <f>IF([1]Pivot!HG41&gt;0,1,0)</f>
        <v>0</v>
      </c>
      <c r="HH37">
        <f>IF([1]Pivot!HH41&gt;0,1,0)</f>
        <v>0</v>
      </c>
      <c r="HI37">
        <f>IF([1]Pivot!HI41&gt;0,1,0)</f>
        <v>0</v>
      </c>
      <c r="HJ37">
        <f>IF([1]Pivot!HJ41&gt;0,1,0)</f>
        <v>0</v>
      </c>
      <c r="HK37">
        <f>IF([1]Pivot!HK41&gt;0,1,0)</f>
        <v>0</v>
      </c>
      <c r="HL37">
        <f>IF([1]Pivot!HL41&gt;0,1,0)</f>
        <v>0</v>
      </c>
      <c r="HM37">
        <f>IF([1]Pivot!HM41&gt;0,1,0)</f>
        <v>0</v>
      </c>
      <c r="HN37">
        <f>IF([1]Pivot!HN41&gt;0,1,0)</f>
        <v>0</v>
      </c>
      <c r="HO37">
        <f>IF([1]Pivot!HO41&gt;0,1,0)</f>
        <v>0</v>
      </c>
      <c r="HP37">
        <f>IF([1]Pivot!HP41&gt;0,1,0)</f>
        <v>0</v>
      </c>
      <c r="HQ37">
        <f>IF([1]Pivot!HQ41&gt;0,1,0)</f>
        <v>0</v>
      </c>
      <c r="HR37">
        <f>IF([1]Pivot!HR41&gt;0,1,0)</f>
        <v>0</v>
      </c>
      <c r="HS37">
        <f>IF([1]Pivot!HS41&gt;0,1,0)</f>
        <v>0</v>
      </c>
      <c r="HT37">
        <f>IF([1]Pivot!HT41&gt;0,1,0)</f>
        <v>0</v>
      </c>
      <c r="HU37">
        <f>IF([1]Pivot!HU41&gt;0,1,0)</f>
        <v>0</v>
      </c>
      <c r="HV37">
        <f>IF([1]Pivot!HV41&gt;0,1,0)</f>
        <v>0</v>
      </c>
      <c r="HW37">
        <f>IF([1]Pivot!HW41&gt;0,1,0)</f>
        <v>0</v>
      </c>
      <c r="HX37">
        <f>IF([1]Pivot!HX41&gt;0,1,0)</f>
        <v>0</v>
      </c>
      <c r="HY37">
        <f>IF([1]Pivot!HY41&gt;0,1,0)</f>
        <v>0</v>
      </c>
      <c r="HZ37">
        <f>IF([1]Pivot!HZ41&gt;0,1,0)</f>
        <v>0</v>
      </c>
      <c r="IA37">
        <f>IF([1]Pivot!IA41&gt;0,1,0)</f>
        <v>0</v>
      </c>
      <c r="IB37">
        <f>IF([1]Pivot!IB41&gt;0,1,0)</f>
        <v>0</v>
      </c>
      <c r="IC37">
        <f>IF([1]Pivot!IC41&gt;0,1,0)</f>
        <v>0</v>
      </c>
      <c r="ID37">
        <f>IF([1]Pivot!ID41&gt;0,1,0)</f>
        <v>0</v>
      </c>
      <c r="IE37">
        <f>IF([1]Pivot!IE41&gt;0,1,0)</f>
        <v>0</v>
      </c>
      <c r="IF37">
        <f>IF([1]Pivot!IF41&gt;0,1,0)</f>
        <v>0</v>
      </c>
      <c r="IG37">
        <f>IF([1]Pivot!IG41&gt;0,1,0)</f>
        <v>0</v>
      </c>
      <c r="IH37">
        <f>IF([1]Pivot!IH41&gt;0,1,0)</f>
        <v>0</v>
      </c>
      <c r="II37">
        <f>IF([1]Pivot!II41&gt;0,1,0)</f>
        <v>0</v>
      </c>
      <c r="IJ37">
        <f>IF([1]Pivot!IJ41&gt;0,1,0)</f>
        <v>1</v>
      </c>
      <c r="IK37">
        <f>IF([1]Pivot!IK41&gt;0,1,0)</f>
        <v>0</v>
      </c>
      <c r="IL37">
        <f>IF([1]Pivot!IL41&gt;0,1,0)</f>
        <v>0</v>
      </c>
      <c r="IM37">
        <f>IF([1]Pivot!IM41&gt;0,1,0)</f>
        <v>0</v>
      </c>
      <c r="IN37">
        <f>IF([1]Pivot!IN41&gt;0,1,0)</f>
        <v>1</v>
      </c>
      <c r="IO37">
        <f>IF([1]Pivot!IO41&gt;0,1,0)</f>
        <v>0</v>
      </c>
      <c r="IP37">
        <f>IF([1]Pivot!IP41&gt;0,1,0)</f>
        <v>0</v>
      </c>
      <c r="IQ37">
        <f>IF([1]Pivot!IQ41&gt;0,1,0)</f>
        <v>0</v>
      </c>
      <c r="IR37">
        <f>IF([1]Pivot!IR41&gt;0,1,0)</f>
        <v>0</v>
      </c>
      <c r="IS37">
        <f>IF([1]Pivot!IS41&gt;0,1,0)</f>
        <v>0</v>
      </c>
      <c r="IT37">
        <f>IF([1]Pivot!IT41&gt;0,1,0)</f>
        <v>1</v>
      </c>
      <c r="IU37">
        <f>IF([1]Pivot!IU41&gt;0,1,0)</f>
        <v>0</v>
      </c>
      <c r="IV37">
        <f>IF([1]Pivot!IV41&gt;0,1,0)</f>
        <v>0</v>
      </c>
      <c r="IW37">
        <f>IF([1]Pivot!IW41&gt;0,1,0)</f>
        <v>0</v>
      </c>
      <c r="IX37">
        <f>IF([1]Pivot!IX41&gt;0,1,0)</f>
        <v>0</v>
      </c>
      <c r="IY37">
        <f>IF([1]Pivot!IY41&gt;0,1,0)</f>
        <v>0</v>
      </c>
      <c r="IZ37">
        <f>IF([1]Pivot!IZ41&gt;0,1,0)</f>
        <v>0</v>
      </c>
      <c r="JA37">
        <f>IF([1]Pivot!JA41&gt;0,1,0)</f>
        <v>0</v>
      </c>
      <c r="JB37">
        <f>IF([1]Pivot!JB41&gt;0,1,0)</f>
        <v>0</v>
      </c>
      <c r="JC37">
        <f>IF([1]Pivot!JC41&gt;0,1,0)</f>
        <v>0</v>
      </c>
      <c r="JD37">
        <f>IF([1]Pivot!JD41&gt;0,1,0)</f>
        <v>0</v>
      </c>
      <c r="JE37">
        <f>IF([1]Pivot!JE41&gt;0,1,0)</f>
        <v>0</v>
      </c>
      <c r="JF37">
        <f>IF([1]Pivot!JF41&gt;0,1,0)</f>
        <v>0</v>
      </c>
      <c r="JG37">
        <f>IF([1]Pivot!JG41&gt;0,1,0)</f>
        <v>0</v>
      </c>
      <c r="JH37">
        <f>IF([1]Pivot!JH41&gt;0,1,0)</f>
        <v>0</v>
      </c>
      <c r="JI37">
        <f>IF([1]Pivot!JI41&gt;0,1,0)</f>
        <v>0</v>
      </c>
      <c r="JJ37">
        <f>IF([1]Pivot!JJ41&gt;0,1,0)</f>
        <v>0</v>
      </c>
      <c r="JK37">
        <f>IF([1]Pivot!JK41&gt;0,1,0)</f>
        <v>0</v>
      </c>
      <c r="JL37">
        <f>IF([1]Pivot!JL41&gt;0,1,0)</f>
        <v>0</v>
      </c>
      <c r="JM37">
        <f>IF([1]Pivot!JM41&gt;0,1,0)</f>
        <v>0</v>
      </c>
      <c r="JN37">
        <f>IF([1]Pivot!JN41&gt;0,1,0)</f>
        <v>0</v>
      </c>
      <c r="JO37">
        <f>IF([1]Pivot!JO41&gt;0,1,0)</f>
        <v>0</v>
      </c>
      <c r="JP37">
        <f>IF([1]Pivot!JP41&gt;0,1,0)</f>
        <v>1</v>
      </c>
      <c r="JQ37">
        <f>IF([1]Pivot!JQ41&gt;0,1,0)</f>
        <v>0</v>
      </c>
      <c r="JR37">
        <f>IF([1]Pivot!JR41&gt;0,1,0)</f>
        <v>0</v>
      </c>
      <c r="JS37">
        <f>IF([1]Pivot!JS41&gt;0,1,0)</f>
        <v>0</v>
      </c>
      <c r="JT37">
        <f>IF([1]Pivot!JT41&gt;0,1,0)</f>
        <v>1</v>
      </c>
      <c r="JU37">
        <f>IF([1]Pivot!JU41&gt;0,1,0)</f>
        <v>0</v>
      </c>
      <c r="JV37">
        <f>IF([1]Pivot!JV41&gt;0,1,0)</f>
        <v>0</v>
      </c>
      <c r="JW37">
        <f>IF([1]Pivot!JW41&gt;0,1,0)</f>
        <v>0</v>
      </c>
      <c r="JX37">
        <f>IF([1]Pivot!JX41&gt;0,1,0)</f>
        <v>0</v>
      </c>
      <c r="JY37">
        <f>IF([1]Pivot!JY41&gt;0,1,0)</f>
        <v>0</v>
      </c>
      <c r="JZ37">
        <f>IF([1]Pivot!JZ41&gt;0,1,0)</f>
        <v>0</v>
      </c>
      <c r="KA37">
        <f>IF([1]Pivot!KA41&gt;0,1,0)</f>
        <v>0</v>
      </c>
      <c r="KB37">
        <f>IF([1]Pivot!KB41&gt;0,1,0)</f>
        <v>0</v>
      </c>
      <c r="KC37">
        <f>IF([1]Pivot!KC41&gt;0,1,0)</f>
        <v>0</v>
      </c>
      <c r="KD37">
        <f>IF([1]Pivot!KD41&gt;0,1,0)</f>
        <v>0</v>
      </c>
      <c r="KE37">
        <f>IF([1]Pivot!KE41&gt;0,1,0)</f>
        <v>0</v>
      </c>
      <c r="KF37">
        <f>IF([1]Pivot!KF41&gt;0,1,0)</f>
        <v>0</v>
      </c>
      <c r="KG37">
        <f>IF([1]Pivot!KG41&gt;0,1,0)</f>
        <v>0</v>
      </c>
      <c r="KH37">
        <f>IF([1]Pivot!KH41&gt;0,1,0)</f>
        <v>0</v>
      </c>
      <c r="KI37">
        <f>IF([1]Pivot!KI41&gt;0,1,0)</f>
        <v>0</v>
      </c>
      <c r="KJ37">
        <f>IF([1]Pivot!KJ41&gt;0,1,0)</f>
        <v>0</v>
      </c>
      <c r="KK37">
        <f>IF([1]Pivot!KK41&gt;0,1,0)</f>
        <v>0</v>
      </c>
      <c r="KL37">
        <f>IF([1]Pivot!KL41&gt;0,1,0)</f>
        <v>0</v>
      </c>
      <c r="KM37">
        <f>IF([1]Pivot!KM41&gt;0,1,0)</f>
        <v>0</v>
      </c>
      <c r="KN37">
        <f>IF([1]Pivot!KN41&gt;0,1,0)</f>
        <v>0</v>
      </c>
      <c r="KO37">
        <f>IF([1]Pivot!KO41&gt;0,1,0)</f>
        <v>0</v>
      </c>
      <c r="KP37">
        <f>IF([1]Pivot!KP41&gt;0,1,0)</f>
        <v>0</v>
      </c>
      <c r="KQ37">
        <f>IF([1]Pivot!KQ41&gt;0,1,0)</f>
        <v>0</v>
      </c>
      <c r="KR37">
        <f>IF([1]Pivot!KR41&gt;0,1,0)</f>
        <v>0</v>
      </c>
      <c r="KS37">
        <f>IF([1]Pivot!KS41&gt;0,1,0)</f>
        <v>0</v>
      </c>
      <c r="KT37">
        <f>IF([1]Pivot!KT41&gt;0,1,0)</f>
        <v>1</v>
      </c>
      <c r="KU37">
        <f>IF([1]Pivot!KU41&gt;0,1,0)</f>
        <v>0</v>
      </c>
      <c r="KV37">
        <f>IF([1]Pivot!KV41&gt;0,1,0)</f>
        <v>0</v>
      </c>
      <c r="KW37">
        <f>IF([1]Pivot!KW41&gt;0,1,0)</f>
        <v>0</v>
      </c>
      <c r="KX37">
        <f>IF([1]Pivot!KX41&gt;0,1,0)</f>
        <v>0</v>
      </c>
      <c r="KY37">
        <f>IF([1]Pivot!KY41&gt;0,1,0)</f>
        <v>0</v>
      </c>
      <c r="KZ37">
        <f>IF([1]Pivot!KZ41&gt;0,1,0)</f>
        <v>0</v>
      </c>
      <c r="LA37">
        <f>IF([1]Pivot!LA41&gt;0,1,0)</f>
        <v>0</v>
      </c>
      <c r="LB37">
        <f>IF([1]Pivot!LB41&gt;0,1,0)</f>
        <v>0</v>
      </c>
      <c r="LC37">
        <f>IF([1]Pivot!LC41&gt;0,1,0)</f>
        <v>0</v>
      </c>
      <c r="LD37">
        <f>IF([1]Pivot!LD41&gt;0,1,0)</f>
        <v>0</v>
      </c>
      <c r="LE37">
        <f>IF([1]Pivot!LE41&gt;0,1,0)</f>
        <v>0</v>
      </c>
      <c r="LF37">
        <f>IF([1]Pivot!LF41&gt;0,1,0)</f>
        <v>0</v>
      </c>
      <c r="LG37">
        <f>IF([1]Pivot!LG41&gt;0,1,0)</f>
        <v>0</v>
      </c>
      <c r="LH37">
        <f>IF([1]Pivot!LH41&gt;0,1,0)</f>
        <v>0</v>
      </c>
      <c r="LI37">
        <f>IF([1]Pivot!LI41&gt;0,1,0)</f>
        <v>1</v>
      </c>
      <c r="LJ37">
        <f>IF([1]Pivot!LJ41&gt;0,1,0)</f>
        <v>0</v>
      </c>
      <c r="LK37">
        <f>IF([1]Pivot!LK41&gt;0,1,0)</f>
        <v>0</v>
      </c>
      <c r="LL37">
        <f>IF([1]Pivot!LL41&gt;0,1,0)</f>
        <v>0</v>
      </c>
      <c r="LM37">
        <f>IF([1]Pivot!LM41&gt;0,1,0)</f>
        <v>0</v>
      </c>
      <c r="LN37">
        <f>IF([1]Pivot!LN41&gt;0,1,0)</f>
        <v>0</v>
      </c>
      <c r="LO37">
        <f>IF([1]Pivot!LO41&gt;0,1,0)</f>
        <v>0</v>
      </c>
      <c r="LP37">
        <f>IF([1]Pivot!LP41&gt;0,1,0)</f>
        <v>1</v>
      </c>
      <c r="LQ37">
        <f>IF([1]Pivot!LQ41&gt;0,1,0)</f>
        <v>0</v>
      </c>
      <c r="LR37">
        <f>IF([1]Pivot!LR41&gt;0,1,0)</f>
        <v>0</v>
      </c>
      <c r="LS37">
        <f>IF([1]Pivot!LS41&gt;0,1,0)</f>
        <v>0</v>
      </c>
      <c r="LT37">
        <f>IF([1]Pivot!LT41&gt;0,1,0)</f>
        <v>0</v>
      </c>
      <c r="LU37">
        <f>IF([1]Pivot!LU41&gt;0,1,0)</f>
        <v>0</v>
      </c>
      <c r="LV37">
        <f>IF([1]Pivot!LV41&gt;0,1,0)</f>
        <v>0</v>
      </c>
      <c r="LW37">
        <f>IF([1]Pivot!LW41&gt;0,1,0)</f>
        <v>0</v>
      </c>
      <c r="LX37">
        <f>IF([1]Pivot!LX41&gt;0,1,0)</f>
        <v>1</v>
      </c>
      <c r="LY37">
        <f>IF([1]Pivot!LY41&gt;0,1,0)</f>
        <v>0</v>
      </c>
      <c r="LZ37">
        <f>IF([1]Pivot!LZ41&gt;0,1,0)</f>
        <v>0</v>
      </c>
      <c r="MA37">
        <f>IF([1]Pivot!MA41&gt;0,1,0)</f>
        <v>0</v>
      </c>
      <c r="MB37">
        <f>IF([1]Pivot!MB41&gt;0,1,0)</f>
        <v>1</v>
      </c>
      <c r="MC37">
        <f>IF([1]Pivot!MC41&gt;0,1,0)</f>
        <v>0</v>
      </c>
      <c r="MD37">
        <f>IF([1]Pivot!MD41&gt;0,1,0)</f>
        <v>0</v>
      </c>
      <c r="ME37">
        <f>IF([1]Pivot!ME41&gt;0,1,0)</f>
        <v>0</v>
      </c>
      <c r="MF37">
        <f>IF([1]Pivot!MF41&gt;0,1,0)</f>
        <v>0</v>
      </c>
      <c r="MG37">
        <f>IF([1]Pivot!MG41&gt;0,1,0)</f>
        <v>0</v>
      </c>
      <c r="MH37">
        <f>IF([1]Pivot!MH41&gt;0,1,0)</f>
        <v>0</v>
      </c>
      <c r="MI37">
        <f>IF([1]Pivot!MI41&gt;0,1,0)</f>
        <v>0</v>
      </c>
      <c r="MJ37">
        <f>IF([1]Pivot!MJ41&gt;0,1,0)</f>
        <v>0</v>
      </c>
      <c r="MK37">
        <f>IF([1]Pivot!MK41&gt;0,1,0)</f>
        <v>0</v>
      </c>
      <c r="ML37">
        <f>IF([1]Pivot!ML41&gt;0,1,0)</f>
        <v>0</v>
      </c>
      <c r="MM37">
        <f>IF([1]Pivot!MM41&gt;0,1,0)</f>
        <v>0</v>
      </c>
      <c r="MN37">
        <f>IF([1]Pivot!MN41&gt;0,1,0)</f>
        <v>0</v>
      </c>
      <c r="MO37">
        <f>IF([1]Pivot!MO41&gt;0,1,0)</f>
        <v>0</v>
      </c>
      <c r="MP37">
        <f>IF([1]Pivot!MP41&gt;0,1,0)</f>
        <v>0</v>
      </c>
      <c r="MQ37">
        <f>IF([1]Pivot!MQ41&gt;0,1,0)</f>
        <v>0</v>
      </c>
      <c r="MR37">
        <f>IF([1]Pivot!MR41&gt;0,1,0)</f>
        <v>0</v>
      </c>
      <c r="MS37">
        <f>IF([1]Pivot!MS41&gt;0,1,0)</f>
        <v>0</v>
      </c>
      <c r="MT37">
        <f>IF([1]Pivot!MT41&gt;0,1,0)</f>
        <v>0</v>
      </c>
      <c r="MU37">
        <f>IF([1]Pivot!MU41&gt;0,1,0)</f>
        <v>0</v>
      </c>
      <c r="MV37">
        <f>IF([1]Pivot!MV41&gt;0,1,0)</f>
        <v>0</v>
      </c>
      <c r="MW37">
        <f>IF([1]Pivot!MW41&gt;0,1,0)</f>
        <v>0</v>
      </c>
      <c r="MX37">
        <f>IF([1]Pivot!MX41&gt;0,1,0)</f>
        <v>0</v>
      </c>
      <c r="MY37">
        <f>IF([1]Pivot!MY41&gt;0,1,0)</f>
        <v>0</v>
      </c>
      <c r="MZ37">
        <f>IF([1]Pivot!MZ41&gt;0,1,0)</f>
        <v>0</v>
      </c>
      <c r="NA37">
        <f>IF([1]Pivot!NA41&gt;0,1,0)</f>
        <v>0</v>
      </c>
      <c r="NB37">
        <f>IF([1]Pivot!NB41&gt;0,1,0)</f>
        <v>0</v>
      </c>
    </row>
    <row r="38" spans="1:366" x14ac:dyDescent="0.4">
      <c r="A38" s="2" t="s">
        <v>321</v>
      </c>
      <c r="B38">
        <f>IF([1]Pivot!B42&gt;0,1,0)</f>
        <v>0</v>
      </c>
      <c r="C38">
        <f>IF([1]Pivot!C42&gt;0,1,0)</f>
        <v>0</v>
      </c>
      <c r="D38">
        <f>IF([1]Pivot!D42&gt;0,1,0)</f>
        <v>0</v>
      </c>
      <c r="E38">
        <f>IF([1]Pivot!E42&gt;0,1,0)</f>
        <v>0</v>
      </c>
      <c r="F38">
        <f>IF([1]Pivot!F42&gt;0,1,0)</f>
        <v>0</v>
      </c>
      <c r="G38">
        <f>IF([1]Pivot!G42&gt;0,1,0)</f>
        <v>0</v>
      </c>
      <c r="H38">
        <f>IF([1]Pivot!H42&gt;0,1,0)</f>
        <v>0</v>
      </c>
      <c r="I38">
        <f>IF([1]Pivot!I42&gt;0,1,0)</f>
        <v>0</v>
      </c>
      <c r="J38">
        <f>IF([1]Pivot!J42&gt;0,1,0)</f>
        <v>0</v>
      </c>
      <c r="K38">
        <f>IF([1]Pivot!K42&gt;0,1,0)</f>
        <v>1</v>
      </c>
      <c r="L38">
        <f>IF([1]Pivot!L42&gt;0,1,0)</f>
        <v>0</v>
      </c>
      <c r="M38">
        <f>IF([1]Pivot!M42&gt;0,1,0)</f>
        <v>0</v>
      </c>
      <c r="N38">
        <f>IF([1]Pivot!N42&gt;0,1,0)</f>
        <v>0</v>
      </c>
      <c r="O38">
        <f>IF([1]Pivot!O42&gt;0,1,0)</f>
        <v>0</v>
      </c>
      <c r="P38">
        <f>IF([1]Pivot!P42&gt;0,1,0)</f>
        <v>0</v>
      </c>
      <c r="Q38">
        <f>IF([1]Pivot!Q42&gt;0,1,0)</f>
        <v>0</v>
      </c>
      <c r="R38">
        <f>IF([1]Pivot!R42&gt;0,1,0)</f>
        <v>0</v>
      </c>
      <c r="S38">
        <f>IF([1]Pivot!S42&gt;0,1,0)</f>
        <v>0</v>
      </c>
      <c r="T38">
        <f>IF([1]Pivot!T42&gt;0,1,0)</f>
        <v>0</v>
      </c>
      <c r="U38">
        <f>IF([1]Pivot!U42&gt;0,1,0)</f>
        <v>0</v>
      </c>
      <c r="V38">
        <f>IF([1]Pivot!V42&gt;0,1,0)</f>
        <v>0</v>
      </c>
      <c r="W38">
        <f>IF([1]Pivot!W42&gt;0,1,0)</f>
        <v>0</v>
      </c>
      <c r="X38">
        <f>IF([1]Pivot!X42&gt;0,1,0)</f>
        <v>1</v>
      </c>
      <c r="Y38">
        <f>IF([1]Pivot!Y42&gt;0,1,0)</f>
        <v>1</v>
      </c>
      <c r="Z38">
        <f>IF([1]Pivot!Z42&gt;0,1,0)</f>
        <v>0</v>
      </c>
      <c r="AA38">
        <f>IF([1]Pivot!AA42&gt;0,1,0)</f>
        <v>0</v>
      </c>
      <c r="AB38">
        <f>IF([1]Pivot!AB42&gt;0,1,0)</f>
        <v>1</v>
      </c>
      <c r="AC38">
        <f>IF([1]Pivot!AC42&gt;0,1,0)</f>
        <v>0</v>
      </c>
      <c r="AD38">
        <f>IF([1]Pivot!AD42&gt;0,1,0)</f>
        <v>0</v>
      </c>
      <c r="AE38">
        <f>IF([1]Pivot!AE42&gt;0,1,0)</f>
        <v>0</v>
      </c>
      <c r="AF38">
        <f>IF([1]Pivot!AF42&gt;0,1,0)</f>
        <v>0</v>
      </c>
      <c r="AG38">
        <f>IF([1]Pivot!AG42&gt;0,1,0)</f>
        <v>0</v>
      </c>
      <c r="AH38">
        <f>IF([1]Pivot!AH42&gt;0,1,0)</f>
        <v>0</v>
      </c>
      <c r="AI38">
        <f>IF([1]Pivot!AI42&gt;0,1,0)</f>
        <v>0</v>
      </c>
      <c r="AJ38">
        <f>IF([1]Pivot!AJ42&gt;0,1,0)</f>
        <v>0</v>
      </c>
      <c r="AK38">
        <f>IF([1]Pivot!AK42&gt;0,1,0)</f>
        <v>0</v>
      </c>
      <c r="AL38">
        <f>IF([1]Pivot!AL42&gt;0,1,0)</f>
        <v>0</v>
      </c>
      <c r="AM38">
        <f>IF([1]Pivot!AM42&gt;0,1,0)</f>
        <v>0</v>
      </c>
      <c r="AN38">
        <f>IF([1]Pivot!AN42&gt;0,1,0)</f>
        <v>0</v>
      </c>
      <c r="AO38">
        <f>IF([1]Pivot!AO42&gt;0,1,0)</f>
        <v>0</v>
      </c>
      <c r="AP38">
        <f>IF([1]Pivot!AP42&gt;0,1,0)</f>
        <v>0</v>
      </c>
      <c r="AQ38">
        <f>IF([1]Pivot!AQ42&gt;0,1,0)</f>
        <v>0</v>
      </c>
      <c r="AR38">
        <f>IF([1]Pivot!AR42&gt;0,1,0)</f>
        <v>1</v>
      </c>
      <c r="AS38">
        <f>IF([1]Pivot!AS42&gt;0,1,0)</f>
        <v>0</v>
      </c>
      <c r="AT38">
        <f>IF([1]Pivot!AT42&gt;0,1,0)</f>
        <v>0</v>
      </c>
      <c r="AU38">
        <f>IF([1]Pivot!AU42&gt;0,1,0)</f>
        <v>0</v>
      </c>
      <c r="AV38">
        <f>IF([1]Pivot!AV42&gt;0,1,0)</f>
        <v>0</v>
      </c>
      <c r="AW38">
        <f>IF([1]Pivot!AW42&gt;0,1,0)</f>
        <v>0</v>
      </c>
      <c r="AX38">
        <f>IF([1]Pivot!AX42&gt;0,1,0)</f>
        <v>1</v>
      </c>
      <c r="AY38">
        <f>IF([1]Pivot!AY42&gt;0,1,0)</f>
        <v>0</v>
      </c>
      <c r="AZ38">
        <f>IF([1]Pivot!AZ42&gt;0,1,0)</f>
        <v>0</v>
      </c>
      <c r="BA38">
        <f>IF([1]Pivot!BA42&gt;0,1,0)</f>
        <v>0</v>
      </c>
      <c r="BB38">
        <f>IF([1]Pivot!BB42&gt;0,1,0)</f>
        <v>0</v>
      </c>
      <c r="BC38">
        <f>IF([1]Pivot!BC42&gt;0,1,0)</f>
        <v>0</v>
      </c>
      <c r="BD38">
        <f>IF([1]Pivot!BD42&gt;0,1,0)</f>
        <v>0</v>
      </c>
      <c r="BE38">
        <f>IF([1]Pivot!BE42&gt;0,1,0)</f>
        <v>1</v>
      </c>
      <c r="BF38">
        <f>IF([1]Pivot!BF42&gt;0,1,0)</f>
        <v>0</v>
      </c>
      <c r="BG38">
        <f>IF([1]Pivot!BG42&gt;0,1,0)</f>
        <v>0</v>
      </c>
      <c r="BH38">
        <f>IF([1]Pivot!BH42&gt;0,1,0)</f>
        <v>0</v>
      </c>
      <c r="BI38">
        <f>IF([1]Pivot!BI42&gt;0,1,0)</f>
        <v>0</v>
      </c>
      <c r="BJ38">
        <f>IF([1]Pivot!BJ42&gt;0,1,0)</f>
        <v>1</v>
      </c>
      <c r="BK38">
        <f>IF([1]Pivot!BK42&gt;0,1,0)</f>
        <v>1</v>
      </c>
      <c r="BL38">
        <f>IF([1]Pivot!BL42&gt;0,1,0)</f>
        <v>0</v>
      </c>
      <c r="BM38">
        <f>IF([1]Pivot!BM42&gt;0,1,0)</f>
        <v>0</v>
      </c>
      <c r="BN38">
        <f>IF([1]Pivot!BN42&gt;0,1,0)</f>
        <v>0</v>
      </c>
      <c r="BO38">
        <f>IF([1]Pivot!BO42&gt;0,1,0)</f>
        <v>1</v>
      </c>
      <c r="BP38">
        <f>IF([1]Pivot!BP42&gt;0,1,0)</f>
        <v>0</v>
      </c>
      <c r="BQ38">
        <f>IF([1]Pivot!BQ42&gt;0,1,0)</f>
        <v>0</v>
      </c>
      <c r="BR38">
        <f>IF([1]Pivot!BR42&gt;0,1,0)</f>
        <v>0</v>
      </c>
      <c r="BS38">
        <f>IF([1]Pivot!BS42&gt;0,1,0)</f>
        <v>0</v>
      </c>
      <c r="BT38">
        <f>IF([1]Pivot!BT42&gt;0,1,0)</f>
        <v>0</v>
      </c>
      <c r="BU38">
        <f>IF([1]Pivot!BU42&gt;0,1,0)</f>
        <v>0</v>
      </c>
      <c r="BV38">
        <f>IF([1]Pivot!BV42&gt;0,1,0)</f>
        <v>0</v>
      </c>
      <c r="BW38">
        <f>IF([1]Pivot!BW42&gt;0,1,0)</f>
        <v>0</v>
      </c>
      <c r="BX38">
        <f>IF([1]Pivot!BX42&gt;0,1,0)</f>
        <v>0</v>
      </c>
      <c r="BY38">
        <f>IF([1]Pivot!BY42&gt;0,1,0)</f>
        <v>1</v>
      </c>
      <c r="BZ38">
        <f>IF([1]Pivot!BZ42&gt;0,1,0)</f>
        <v>0</v>
      </c>
      <c r="CA38">
        <f>IF([1]Pivot!CA42&gt;0,1,0)</f>
        <v>0</v>
      </c>
      <c r="CB38">
        <f>IF([1]Pivot!CB42&gt;0,1,0)</f>
        <v>0</v>
      </c>
      <c r="CC38">
        <f>IF([1]Pivot!CC42&gt;0,1,0)</f>
        <v>0</v>
      </c>
      <c r="CD38">
        <f>IF([1]Pivot!CD42&gt;0,1,0)</f>
        <v>1</v>
      </c>
      <c r="CE38">
        <f>IF([1]Pivot!CE42&gt;0,1,0)</f>
        <v>0</v>
      </c>
      <c r="CF38">
        <f>IF([1]Pivot!CF42&gt;0,1,0)</f>
        <v>0</v>
      </c>
      <c r="CG38">
        <f>IF([1]Pivot!CG42&gt;0,1,0)</f>
        <v>1</v>
      </c>
      <c r="CH38">
        <f>IF([1]Pivot!CH42&gt;0,1,0)</f>
        <v>0</v>
      </c>
      <c r="CI38">
        <f>IF([1]Pivot!CI42&gt;0,1,0)</f>
        <v>0</v>
      </c>
      <c r="CJ38">
        <f>IF([1]Pivot!CJ42&gt;0,1,0)</f>
        <v>0</v>
      </c>
      <c r="CK38">
        <f>IF([1]Pivot!CK42&gt;0,1,0)</f>
        <v>0</v>
      </c>
      <c r="CL38">
        <f>IF([1]Pivot!CL42&gt;0,1,0)</f>
        <v>0</v>
      </c>
      <c r="CM38">
        <f>IF([1]Pivot!CM42&gt;0,1,0)</f>
        <v>0</v>
      </c>
      <c r="CN38">
        <f>IF([1]Pivot!CN42&gt;0,1,0)</f>
        <v>0</v>
      </c>
      <c r="CO38">
        <f>IF([1]Pivot!CO42&gt;0,1,0)</f>
        <v>0</v>
      </c>
      <c r="CP38">
        <f>IF([1]Pivot!CP42&gt;0,1,0)</f>
        <v>0</v>
      </c>
      <c r="CQ38">
        <f>IF([1]Pivot!CQ42&gt;0,1,0)</f>
        <v>0</v>
      </c>
      <c r="CR38">
        <f>IF([1]Pivot!CR42&gt;0,1,0)</f>
        <v>0</v>
      </c>
      <c r="CS38">
        <f>IF([1]Pivot!CS42&gt;0,1,0)</f>
        <v>0</v>
      </c>
      <c r="CT38">
        <f>IF([1]Pivot!CT42&gt;0,1,0)</f>
        <v>0</v>
      </c>
      <c r="CU38">
        <f>IF([1]Pivot!CU42&gt;0,1,0)</f>
        <v>0</v>
      </c>
      <c r="CV38">
        <f>IF([1]Pivot!CV42&gt;0,1,0)</f>
        <v>0</v>
      </c>
      <c r="CW38">
        <f>IF([1]Pivot!CW42&gt;0,1,0)</f>
        <v>0</v>
      </c>
      <c r="CX38">
        <f>IF([1]Pivot!CX42&gt;0,1,0)</f>
        <v>0</v>
      </c>
      <c r="CY38">
        <f>IF([1]Pivot!CY42&gt;0,1,0)</f>
        <v>0</v>
      </c>
      <c r="CZ38">
        <f>IF([1]Pivot!CZ42&gt;0,1,0)</f>
        <v>0</v>
      </c>
      <c r="DA38">
        <f>IF([1]Pivot!DA42&gt;0,1,0)</f>
        <v>1</v>
      </c>
      <c r="DB38">
        <f>IF([1]Pivot!DB42&gt;0,1,0)</f>
        <v>1</v>
      </c>
      <c r="DC38">
        <f>IF([1]Pivot!DC42&gt;0,1,0)</f>
        <v>1</v>
      </c>
      <c r="DD38">
        <f>IF([1]Pivot!DD42&gt;0,1,0)</f>
        <v>0</v>
      </c>
      <c r="DE38">
        <f>IF([1]Pivot!DE42&gt;0,1,0)</f>
        <v>0</v>
      </c>
      <c r="DF38">
        <f>IF([1]Pivot!DF42&gt;0,1,0)</f>
        <v>1</v>
      </c>
      <c r="DG38">
        <f>IF([1]Pivot!DG42&gt;0,1,0)</f>
        <v>0</v>
      </c>
      <c r="DH38">
        <f>IF([1]Pivot!DH42&gt;0,1,0)</f>
        <v>0</v>
      </c>
      <c r="DI38">
        <f>IF([1]Pivot!DI42&gt;0,1,0)</f>
        <v>0</v>
      </c>
      <c r="DJ38">
        <f>IF([1]Pivot!DJ42&gt;0,1,0)</f>
        <v>1</v>
      </c>
      <c r="DK38">
        <f>IF([1]Pivot!DK42&gt;0,1,0)</f>
        <v>0</v>
      </c>
      <c r="DL38">
        <f>IF([1]Pivot!DL42&gt;0,1,0)</f>
        <v>0</v>
      </c>
      <c r="DM38">
        <f>IF([1]Pivot!DM42&gt;0,1,0)</f>
        <v>0</v>
      </c>
      <c r="DN38">
        <f>IF([1]Pivot!DN42&gt;0,1,0)</f>
        <v>1</v>
      </c>
      <c r="DO38">
        <f>IF([1]Pivot!DO42&gt;0,1,0)</f>
        <v>0</v>
      </c>
      <c r="DP38">
        <f>IF([1]Pivot!DP42&gt;0,1,0)</f>
        <v>0</v>
      </c>
      <c r="DQ38">
        <f>IF([1]Pivot!DQ42&gt;0,1,0)</f>
        <v>0</v>
      </c>
      <c r="DR38">
        <f>IF([1]Pivot!DR42&gt;0,1,0)</f>
        <v>0</v>
      </c>
      <c r="DS38">
        <f>IF([1]Pivot!DS42&gt;0,1,0)</f>
        <v>0</v>
      </c>
      <c r="DT38">
        <f>IF([1]Pivot!DT42&gt;0,1,0)</f>
        <v>0</v>
      </c>
      <c r="DU38">
        <f>IF([1]Pivot!DU42&gt;0,1,0)</f>
        <v>0</v>
      </c>
      <c r="DV38">
        <f>IF([1]Pivot!DV42&gt;0,1,0)</f>
        <v>0</v>
      </c>
      <c r="DW38">
        <f>IF([1]Pivot!DW42&gt;0,1,0)</f>
        <v>0</v>
      </c>
      <c r="DX38">
        <f>IF([1]Pivot!DX42&gt;0,1,0)</f>
        <v>0</v>
      </c>
      <c r="DY38">
        <f>IF([1]Pivot!DY42&gt;0,1,0)</f>
        <v>0</v>
      </c>
      <c r="DZ38">
        <f>IF([1]Pivot!DZ42&gt;0,1,0)</f>
        <v>0</v>
      </c>
      <c r="EA38">
        <f>IF([1]Pivot!EA42&gt;0,1,0)</f>
        <v>0</v>
      </c>
      <c r="EB38">
        <f>IF([1]Pivot!EB42&gt;0,1,0)</f>
        <v>0</v>
      </c>
      <c r="EC38">
        <f>IF([1]Pivot!EC42&gt;0,1,0)</f>
        <v>0</v>
      </c>
      <c r="ED38">
        <f>IF([1]Pivot!ED42&gt;0,1,0)</f>
        <v>0</v>
      </c>
      <c r="EE38">
        <f>IF([1]Pivot!EE42&gt;0,1,0)</f>
        <v>0</v>
      </c>
      <c r="EF38">
        <f>IF([1]Pivot!EF42&gt;0,1,0)</f>
        <v>0</v>
      </c>
      <c r="EG38">
        <f>IF([1]Pivot!EG42&gt;0,1,0)</f>
        <v>1</v>
      </c>
      <c r="EH38">
        <f>IF([1]Pivot!EH42&gt;0,1,0)</f>
        <v>0</v>
      </c>
      <c r="EI38">
        <f>IF([1]Pivot!EI42&gt;0,1,0)</f>
        <v>0</v>
      </c>
      <c r="EJ38">
        <f>IF([1]Pivot!EJ42&gt;0,1,0)</f>
        <v>0</v>
      </c>
      <c r="EK38">
        <f>IF([1]Pivot!EK42&gt;0,1,0)</f>
        <v>1</v>
      </c>
      <c r="EL38">
        <f>IF([1]Pivot!EL42&gt;0,1,0)</f>
        <v>1</v>
      </c>
      <c r="EM38">
        <f>IF([1]Pivot!EM42&gt;0,1,0)</f>
        <v>0</v>
      </c>
      <c r="EN38">
        <f>IF([1]Pivot!EN42&gt;0,1,0)</f>
        <v>0</v>
      </c>
      <c r="EO38">
        <f>IF([1]Pivot!EO42&gt;0,1,0)</f>
        <v>0</v>
      </c>
      <c r="EP38">
        <f>IF([1]Pivot!EP42&gt;0,1,0)</f>
        <v>0</v>
      </c>
      <c r="EQ38">
        <f>IF([1]Pivot!EQ42&gt;0,1,0)</f>
        <v>0</v>
      </c>
      <c r="ER38">
        <f>IF([1]Pivot!ER42&gt;0,1,0)</f>
        <v>0</v>
      </c>
      <c r="ES38">
        <f>IF([1]Pivot!ES42&gt;0,1,0)</f>
        <v>0</v>
      </c>
      <c r="ET38">
        <f>IF([1]Pivot!ET42&gt;0,1,0)</f>
        <v>0</v>
      </c>
      <c r="EU38">
        <f>IF([1]Pivot!EU42&gt;0,1,0)</f>
        <v>0</v>
      </c>
      <c r="EV38">
        <f>IF([1]Pivot!EV42&gt;0,1,0)</f>
        <v>0</v>
      </c>
      <c r="EW38">
        <f>IF([1]Pivot!EW42&gt;0,1,0)</f>
        <v>0</v>
      </c>
      <c r="EX38">
        <f>IF([1]Pivot!EX42&gt;0,1,0)</f>
        <v>0</v>
      </c>
      <c r="EY38">
        <f>IF([1]Pivot!EY42&gt;0,1,0)</f>
        <v>0</v>
      </c>
      <c r="EZ38">
        <f>IF([1]Pivot!EZ42&gt;0,1,0)</f>
        <v>1</v>
      </c>
      <c r="FA38">
        <f>IF([1]Pivot!FA42&gt;0,1,0)</f>
        <v>0</v>
      </c>
      <c r="FB38">
        <f>IF([1]Pivot!FB42&gt;0,1,0)</f>
        <v>0</v>
      </c>
      <c r="FC38">
        <f>IF([1]Pivot!FC42&gt;0,1,0)</f>
        <v>0</v>
      </c>
      <c r="FD38">
        <f>IF([1]Pivot!FD42&gt;0,1,0)</f>
        <v>0</v>
      </c>
      <c r="FE38">
        <f>IF([1]Pivot!FE42&gt;0,1,0)</f>
        <v>0</v>
      </c>
      <c r="FF38">
        <f>IF([1]Pivot!FF42&gt;0,1,0)</f>
        <v>0</v>
      </c>
      <c r="FG38">
        <f>IF([1]Pivot!FG42&gt;0,1,0)</f>
        <v>1</v>
      </c>
      <c r="FH38">
        <f>IF([1]Pivot!FH42&gt;0,1,0)</f>
        <v>0</v>
      </c>
      <c r="FI38">
        <f>IF([1]Pivot!FI42&gt;0,1,0)</f>
        <v>0</v>
      </c>
      <c r="FJ38">
        <f>IF([1]Pivot!FJ42&gt;0,1,0)</f>
        <v>0</v>
      </c>
      <c r="FK38">
        <f>IF([1]Pivot!FK42&gt;0,1,0)</f>
        <v>0</v>
      </c>
      <c r="FL38">
        <f>IF([1]Pivot!FL42&gt;0,1,0)</f>
        <v>0</v>
      </c>
      <c r="FM38">
        <f>IF([1]Pivot!FM42&gt;0,1,0)</f>
        <v>0</v>
      </c>
      <c r="FN38">
        <f>IF([1]Pivot!FN42&gt;0,1,0)</f>
        <v>0</v>
      </c>
      <c r="FO38">
        <f>IF([1]Pivot!FO42&gt;0,1,0)</f>
        <v>0</v>
      </c>
      <c r="FP38">
        <f>IF([1]Pivot!FP42&gt;0,1,0)</f>
        <v>0</v>
      </c>
      <c r="FQ38">
        <f>IF([1]Pivot!FQ42&gt;0,1,0)</f>
        <v>0</v>
      </c>
      <c r="FR38">
        <f>IF([1]Pivot!FR42&gt;0,1,0)</f>
        <v>0</v>
      </c>
      <c r="FS38">
        <f>IF([1]Pivot!FS42&gt;0,1,0)</f>
        <v>0</v>
      </c>
      <c r="FT38">
        <f>IF([1]Pivot!FT42&gt;0,1,0)</f>
        <v>0</v>
      </c>
      <c r="FU38">
        <f>IF([1]Pivot!FU42&gt;0,1,0)</f>
        <v>0</v>
      </c>
      <c r="FV38">
        <f>IF([1]Pivot!FV42&gt;0,1,0)</f>
        <v>0</v>
      </c>
      <c r="FW38">
        <f>IF([1]Pivot!FW42&gt;0,1,0)</f>
        <v>0</v>
      </c>
      <c r="FX38">
        <f>IF([1]Pivot!FX42&gt;0,1,0)</f>
        <v>0</v>
      </c>
      <c r="FY38">
        <f>IF([1]Pivot!FY42&gt;0,1,0)</f>
        <v>0</v>
      </c>
      <c r="FZ38">
        <f>IF([1]Pivot!FZ42&gt;0,1,0)</f>
        <v>0</v>
      </c>
      <c r="GA38">
        <f>IF([1]Pivot!GA42&gt;0,1,0)</f>
        <v>0</v>
      </c>
      <c r="GB38">
        <f>IF([1]Pivot!GB42&gt;0,1,0)</f>
        <v>0</v>
      </c>
      <c r="GC38">
        <f>IF([1]Pivot!GC42&gt;0,1,0)</f>
        <v>0</v>
      </c>
      <c r="GD38">
        <f>IF([1]Pivot!GD42&gt;0,1,0)</f>
        <v>0</v>
      </c>
      <c r="GE38">
        <f>IF([1]Pivot!GE42&gt;0,1,0)</f>
        <v>0</v>
      </c>
      <c r="GF38">
        <f>IF([1]Pivot!GF42&gt;0,1,0)</f>
        <v>0</v>
      </c>
      <c r="GG38">
        <f>IF([1]Pivot!GG42&gt;0,1,0)</f>
        <v>0</v>
      </c>
      <c r="GH38">
        <f>IF([1]Pivot!GH42&gt;0,1,0)</f>
        <v>0</v>
      </c>
      <c r="GI38">
        <f>IF([1]Pivot!GI42&gt;0,1,0)</f>
        <v>0</v>
      </c>
      <c r="GJ38">
        <f>IF([1]Pivot!GJ42&gt;0,1,0)</f>
        <v>0</v>
      </c>
      <c r="GK38">
        <f>IF([1]Pivot!GK42&gt;0,1,0)</f>
        <v>0</v>
      </c>
      <c r="GL38">
        <f>IF([1]Pivot!GL42&gt;0,1,0)</f>
        <v>0</v>
      </c>
      <c r="GM38">
        <f>IF([1]Pivot!GM42&gt;0,1,0)</f>
        <v>0</v>
      </c>
      <c r="GN38">
        <f>IF([1]Pivot!GN42&gt;0,1,0)</f>
        <v>0</v>
      </c>
      <c r="GO38">
        <f>IF([1]Pivot!GO42&gt;0,1,0)</f>
        <v>0</v>
      </c>
      <c r="GP38">
        <f>IF([1]Pivot!GP42&gt;0,1,0)</f>
        <v>0</v>
      </c>
      <c r="GQ38">
        <f>IF([1]Pivot!GQ42&gt;0,1,0)</f>
        <v>0</v>
      </c>
      <c r="GR38">
        <f>IF([1]Pivot!GR42&gt;0,1,0)</f>
        <v>0</v>
      </c>
      <c r="GS38">
        <f>IF([1]Pivot!GS42&gt;0,1,0)</f>
        <v>0</v>
      </c>
      <c r="GT38">
        <f>IF([1]Pivot!GT42&gt;0,1,0)</f>
        <v>0</v>
      </c>
      <c r="GU38">
        <f>IF([1]Pivot!GU42&gt;0,1,0)</f>
        <v>0</v>
      </c>
      <c r="GV38">
        <f>IF([1]Pivot!GV42&gt;0,1,0)</f>
        <v>0</v>
      </c>
      <c r="GW38">
        <f>IF([1]Pivot!GW42&gt;0,1,0)</f>
        <v>0</v>
      </c>
      <c r="GX38">
        <f>IF([1]Pivot!GX42&gt;0,1,0)</f>
        <v>0</v>
      </c>
      <c r="GY38">
        <f>IF([1]Pivot!GY42&gt;0,1,0)</f>
        <v>0</v>
      </c>
      <c r="GZ38">
        <f>IF([1]Pivot!GZ42&gt;0,1,0)</f>
        <v>0</v>
      </c>
      <c r="HA38">
        <f>IF([1]Pivot!HA42&gt;0,1,0)</f>
        <v>0</v>
      </c>
      <c r="HB38">
        <f>IF([1]Pivot!HB42&gt;0,1,0)</f>
        <v>0</v>
      </c>
      <c r="HC38">
        <f>IF([1]Pivot!HC42&gt;0,1,0)</f>
        <v>0</v>
      </c>
      <c r="HD38">
        <f>IF([1]Pivot!HD42&gt;0,1,0)</f>
        <v>0</v>
      </c>
      <c r="HE38">
        <f>IF([1]Pivot!HE42&gt;0,1,0)</f>
        <v>0</v>
      </c>
      <c r="HF38">
        <f>IF([1]Pivot!HF42&gt;0,1,0)</f>
        <v>0</v>
      </c>
      <c r="HG38">
        <f>IF([1]Pivot!HG42&gt;0,1,0)</f>
        <v>0</v>
      </c>
      <c r="HH38">
        <f>IF([1]Pivot!HH42&gt;0,1,0)</f>
        <v>0</v>
      </c>
      <c r="HI38">
        <f>IF([1]Pivot!HI42&gt;0,1,0)</f>
        <v>0</v>
      </c>
      <c r="HJ38">
        <f>IF([1]Pivot!HJ42&gt;0,1,0)</f>
        <v>0</v>
      </c>
      <c r="HK38">
        <f>IF([1]Pivot!HK42&gt;0,1,0)</f>
        <v>0</v>
      </c>
      <c r="HL38">
        <f>IF([1]Pivot!HL42&gt;0,1,0)</f>
        <v>0</v>
      </c>
      <c r="HM38">
        <f>IF([1]Pivot!HM42&gt;0,1,0)</f>
        <v>0</v>
      </c>
      <c r="HN38">
        <f>IF([1]Pivot!HN42&gt;0,1,0)</f>
        <v>0</v>
      </c>
      <c r="HO38">
        <f>IF([1]Pivot!HO42&gt;0,1,0)</f>
        <v>0</v>
      </c>
      <c r="HP38">
        <f>IF([1]Pivot!HP42&gt;0,1,0)</f>
        <v>0</v>
      </c>
      <c r="HQ38">
        <f>IF([1]Pivot!HQ42&gt;0,1,0)</f>
        <v>0</v>
      </c>
      <c r="HR38">
        <f>IF([1]Pivot!HR42&gt;0,1,0)</f>
        <v>0</v>
      </c>
      <c r="HS38">
        <f>IF([1]Pivot!HS42&gt;0,1,0)</f>
        <v>0</v>
      </c>
      <c r="HT38">
        <f>IF([1]Pivot!HT42&gt;0,1,0)</f>
        <v>0</v>
      </c>
      <c r="HU38">
        <f>IF([1]Pivot!HU42&gt;0,1,0)</f>
        <v>0</v>
      </c>
      <c r="HV38">
        <f>IF([1]Pivot!HV42&gt;0,1,0)</f>
        <v>0</v>
      </c>
      <c r="HW38">
        <f>IF([1]Pivot!HW42&gt;0,1,0)</f>
        <v>1</v>
      </c>
      <c r="HX38">
        <f>IF([1]Pivot!HX42&gt;0,1,0)</f>
        <v>0</v>
      </c>
      <c r="HY38">
        <f>IF([1]Pivot!HY42&gt;0,1,0)</f>
        <v>0</v>
      </c>
      <c r="HZ38">
        <f>IF([1]Pivot!HZ42&gt;0,1,0)</f>
        <v>0</v>
      </c>
      <c r="IA38">
        <f>IF([1]Pivot!IA42&gt;0,1,0)</f>
        <v>0</v>
      </c>
      <c r="IB38">
        <f>IF([1]Pivot!IB42&gt;0,1,0)</f>
        <v>0</v>
      </c>
      <c r="IC38">
        <f>IF([1]Pivot!IC42&gt;0,1,0)</f>
        <v>0</v>
      </c>
      <c r="ID38">
        <f>IF([1]Pivot!ID42&gt;0,1,0)</f>
        <v>0</v>
      </c>
      <c r="IE38">
        <f>IF([1]Pivot!IE42&gt;0,1,0)</f>
        <v>0</v>
      </c>
      <c r="IF38">
        <f>IF([1]Pivot!IF42&gt;0,1,0)</f>
        <v>0</v>
      </c>
      <c r="IG38">
        <f>IF([1]Pivot!IG42&gt;0,1,0)</f>
        <v>0</v>
      </c>
      <c r="IH38">
        <f>IF([1]Pivot!IH42&gt;0,1,0)</f>
        <v>0</v>
      </c>
      <c r="II38">
        <f>IF([1]Pivot!II42&gt;0,1,0)</f>
        <v>0</v>
      </c>
      <c r="IJ38">
        <f>IF([1]Pivot!IJ42&gt;0,1,0)</f>
        <v>0</v>
      </c>
      <c r="IK38">
        <f>IF([1]Pivot!IK42&gt;0,1,0)</f>
        <v>0</v>
      </c>
      <c r="IL38">
        <f>IF([1]Pivot!IL42&gt;0,1,0)</f>
        <v>0</v>
      </c>
      <c r="IM38">
        <f>IF([1]Pivot!IM42&gt;0,1,0)</f>
        <v>0</v>
      </c>
      <c r="IN38">
        <f>IF([1]Pivot!IN42&gt;0,1,0)</f>
        <v>0</v>
      </c>
      <c r="IO38">
        <f>IF([1]Pivot!IO42&gt;0,1,0)</f>
        <v>0</v>
      </c>
      <c r="IP38">
        <f>IF([1]Pivot!IP42&gt;0,1,0)</f>
        <v>1</v>
      </c>
      <c r="IQ38">
        <f>IF([1]Pivot!IQ42&gt;0,1,0)</f>
        <v>1</v>
      </c>
      <c r="IR38">
        <f>IF([1]Pivot!IR42&gt;0,1,0)</f>
        <v>0</v>
      </c>
      <c r="IS38">
        <f>IF([1]Pivot!IS42&gt;0,1,0)</f>
        <v>0</v>
      </c>
      <c r="IT38">
        <f>IF([1]Pivot!IT42&gt;0,1,0)</f>
        <v>0</v>
      </c>
      <c r="IU38">
        <f>IF([1]Pivot!IU42&gt;0,1,0)</f>
        <v>0</v>
      </c>
      <c r="IV38">
        <f>IF([1]Pivot!IV42&gt;0,1,0)</f>
        <v>0</v>
      </c>
      <c r="IW38">
        <f>IF([1]Pivot!IW42&gt;0,1,0)</f>
        <v>0</v>
      </c>
      <c r="IX38">
        <f>IF([1]Pivot!IX42&gt;0,1,0)</f>
        <v>0</v>
      </c>
      <c r="IY38">
        <f>IF([1]Pivot!IY42&gt;0,1,0)</f>
        <v>0</v>
      </c>
      <c r="IZ38">
        <f>IF([1]Pivot!IZ42&gt;0,1,0)</f>
        <v>0</v>
      </c>
      <c r="JA38">
        <f>IF([1]Pivot!JA42&gt;0,1,0)</f>
        <v>0</v>
      </c>
      <c r="JB38">
        <f>IF([1]Pivot!JB42&gt;0,1,0)</f>
        <v>0</v>
      </c>
      <c r="JC38">
        <f>IF([1]Pivot!JC42&gt;0,1,0)</f>
        <v>0</v>
      </c>
      <c r="JD38">
        <f>IF([1]Pivot!JD42&gt;0,1,0)</f>
        <v>0</v>
      </c>
      <c r="JE38">
        <f>IF([1]Pivot!JE42&gt;0,1,0)</f>
        <v>0</v>
      </c>
      <c r="JF38">
        <f>IF([1]Pivot!JF42&gt;0,1,0)</f>
        <v>0</v>
      </c>
      <c r="JG38">
        <f>IF([1]Pivot!JG42&gt;0,1,0)</f>
        <v>0</v>
      </c>
      <c r="JH38">
        <f>IF([1]Pivot!JH42&gt;0,1,0)</f>
        <v>0</v>
      </c>
      <c r="JI38">
        <f>IF([1]Pivot!JI42&gt;0,1,0)</f>
        <v>0</v>
      </c>
      <c r="JJ38">
        <f>IF([1]Pivot!JJ42&gt;0,1,0)</f>
        <v>0</v>
      </c>
      <c r="JK38">
        <f>IF([1]Pivot!JK42&gt;0,1,0)</f>
        <v>0</v>
      </c>
      <c r="JL38">
        <f>IF([1]Pivot!JL42&gt;0,1,0)</f>
        <v>0</v>
      </c>
      <c r="JM38">
        <f>IF([1]Pivot!JM42&gt;0,1,0)</f>
        <v>0</v>
      </c>
      <c r="JN38">
        <f>IF([1]Pivot!JN42&gt;0,1,0)</f>
        <v>0</v>
      </c>
      <c r="JO38">
        <f>IF([1]Pivot!JO42&gt;0,1,0)</f>
        <v>0</v>
      </c>
      <c r="JP38">
        <f>IF([1]Pivot!JP42&gt;0,1,0)</f>
        <v>1</v>
      </c>
      <c r="JQ38">
        <f>IF([1]Pivot!JQ42&gt;0,1,0)</f>
        <v>0</v>
      </c>
      <c r="JR38">
        <f>IF([1]Pivot!JR42&gt;0,1,0)</f>
        <v>0</v>
      </c>
      <c r="JS38">
        <f>IF([1]Pivot!JS42&gt;0,1,0)</f>
        <v>0</v>
      </c>
      <c r="JT38">
        <f>IF([1]Pivot!JT42&gt;0,1,0)</f>
        <v>0</v>
      </c>
      <c r="JU38">
        <f>IF([1]Pivot!JU42&gt;0,1,0)</f>
        <v>0</v>
      </c>
      <c r="JV38">
        <f>IF([1]Pivot!JV42&gt;0,1,0)</f>
        <v>0</v>
      </c>
      <c r="JW38">
        <f>IF([1]Pivot!JW42&gt;0,1,0)</f>
        <v>0</v>
      </c>
      <c r="JX38">
        <f>IF([1]Pivot!JX42&gt;0,1,0)</f>
        <v>0</v>
      </c>
      <c r="JY38">
        <f>IF([1]Pivot!JY42&gt;0,1,0)</f>
        <v>1</v>
      </c>
      <c r="JZ38">
        <f>IF([1]Pivot!JZ42&gt;0,1,0)</f>
        <v>0</v>
      </c>
      <c r="KA38">
        <f>IF([1]Pivot!KA42&gt;0,1,0)</f>
        <v>0</v>
      </c>
      <c r="KB38">
        <f>IF([1]Pivot!KB42&gt;0,1,0)</f>
        <v>0</v>
      </c>
      <c r="KC38">
        <f>IF([1]Pivot!KC42&gt;0,1,0)</f>
        <v>0</v>
      </c>
      <c r="KD38">
        <f>IF([1]Pivot!KD42&gt;0,1,0)</f>
        <v>0</v>
      </c>
      <c r="KE38">
        <f>IF([1]Pivot!KE42&gt;0,1,0)</f>
        <v>0</v>
      </c>
      <c r="KF38">
        <f>IF([1]Pivot!KF42&gt;0,1,0)</f>
        <v>0</v>
      </c>
      <c r="KG38">
        <f>IF([1]Pivot!KG42&gt;0,1,0)</f>
        <v>0</v>
      </c>
      <c r="KH38">
        <f>IF([1]Pivot!KH42&gt;0,1,0)</f>
        <v>0</v>
      </c>
      <c r="KI38">
        <f>IF([1]Pivot!KI42&gt;0,1,0)</f>
        <v>0</v>
      </c>
      <c r="KJ38">
        <f>IF([1]Pivot!KJ42&gt;0,1,0)</f>
        <v>1</v>
      </c>
      <c r="KK38">
        <f>IF([1]Pivot!KK42&gt;0,1,0)</f>
        <v>0</v>
      </c>
      <c r="KL38">
        <f>IF([1]Pivot!KL42&gt;0,1,0)</f>
        <v>0</v>
      </c>
      <c r="KM38">
        <f>IF([1]Pivot!KM42&gt;0,1,0)</f>
        <v>1</v>
      </c>
      <c r="KN38">
        <f>IF([1]Pivot!KN42&gt;0,1,0)</f>
        <v>0</v>
      </c>
      <c r="KO38">
        <f>IF([1]Pivot!KO42&gt;0,1,0)</f>
        <v>0</v>
      </c>
      <c r="KP38">
        <f>IF([1]Pivot!KP42&gt;0,1,0)</f>
        <v>0</v>
      </c>
      <c r="KQ38">
        <f>IF([1]Pivot!KQ42&gt;0,1,0)</f>
        <v>0</v>
      </c>
      <c r="KR38">
        <f>IF([1]Pivot!KR42&gt;0,1,0)</f>
        <v>0</v>
      </c>
      <c r="KS38">
        <f>IF([1]Pivot!KS42&gt;0,1,0)</f>
        <v>1</v>
      </c>
      <c r="KT38">
        <f>IF([1]Pivot!KT42&gt;0,1,0)</f>
        <v>1</v>
      </c>
      <c r="KU38">
        <f>IF([1]Pivot!KU42&gt;0,1,0)</f>
        <v>1</v>
      </c>
      <c r="KV38">
        <f>IF([1]Pivot!KV42&gt;0,1,0)</f>
        <v>0</v>
      </c>
      <c r="KW38">
        <f>IF([1]Pivot!KW42&gt;0,1,0)</f>
        <v>1</v>
      </c>
      <c r="KX38">
        <f>IF([1]Pivot!KX42&gt;0,1,0)</f>
        <v>0</v>
      </c>
      <c r="KY38">
        <f>IF([1]Pivot!KY42&gt;0,1,0)</f>
        <v>0</v>
      </c>
      <c r="KZ38">
        <f>IF([1]Pivot!KZ42&gt;0,1,0)</f>
        <v>0</v>
      </c>
      <c r="LA38">
        <f>IF([1]Pivot!LA42&gt;0,1,0)</f>
        <v>1</v>
      </c>
      <c r="LB38">
        <f>IF([1]Pivot!LB42&gt;0,1,0)</f>
        <v>0</v>
      </c>
      <c r="LC38">
        <f>IF([1]Pivot!LC42&gt;0,1,0)</f>
        <v>1</v>
      </c>
      <c r="LD38">
        <f>IF([1]Pivot!LD42&gt;0,1,0)</f>
        <v>0</v>
      </c>
      <c r="LE38">
        <f>IF([1]Pivot!LE42&gt;0,1,0)</f>
        <v>0</v>
      </c>
      <c r="LF38">
        <f>IF([1]Pivot!LF42&gt;0,1,0)</f>
        <v>0</v>
      </c>
      <c r="LG38">
        <f>IF([1]Pivot!LG42&gt;0,1,0)</f>
        <v>0</v>
      </c>
      <c r="LH38">
        <f>IF([1]Pivot!LH42&gt;0,1,0)</f>
        <v>0</v>
      </c>
      <c r="LI38">
        <f>IF([1]Pivot!LI42&gt;0,1,0)</f>
        <v>0</v>
      </c>
      <c r="LJ38">
        <f>IF([1]Pivot!LJ42&gt;0,1,0)</f>
        <v>0</v>
      </c>
      <c r="LK38">
        <f>IF([1]Pivot!LK42&gt;0,1,0)</f>
        <v>0</v>
      </c>
      <c r="LL38">
        <f>IF([1]Pivot!LL42&gt;0,1,0)</f>
        <v>0</v>
      </c>
      <c r="LM38">
        <f>IF([1]Pivot!LM42&gt;0,1,0)</f>
        <v>0</v>
      </c>
      <c r="LN38">
        <f>IF([1]Pivot!LN42&gt;0,1,0)</f>
        <v>0</v>
      </c>
      <c r="LO38">
        <f>IF([1]Pivot!LO42&gt;0,1,0)</f>
        <v>1</v>
      </c>
      <c r="LP38">
        <f>IF([1]Pivot!LP42&gt;0,1,0)</f>
        <v>0</v>
      </c>
      <c r="LQ38">
        <f>IF([1]Pivot!LQ42&gt;0,1,0)</f>
        <v>0</v>
      </c>
      <c r="LR38">
        <f>IF([1]Pivot!LR42&gt;0,1,0)</f>
        <v>0</v>
      </c>
      <c r="LS38">
        <f>IF([1]Pivot!LS42&gt;0,1,0)</f>
        <v>0</v>
      </c>
      <c r="LT38">
        <f>IF([1]Pivot!LT42&gt;0,1,0)</f>
        <v>0</v>
      </c>
      <c r="LU38">
        <f>IF([1]Pivot!LU42&gt;0,1,0)</f>
        <v>0</v>
      </c>
      <c r="LV38">
        <f>IF([1]Pivot!LV42&gt;0,1,0)</f>
        <v>0</v>
      </c>
      <c r="LW38">
        <f>IF([1]Pivot!LW42&gt;0,1,0)</f>
        <v>0</v>
      </c>
      <c r="LX38">
        <f>IF([1]Pivot!LX42&gt;0,1,0)</f>
        <v>0</v>
      </c>
      <c r="LY38">
        <f>IF([1]Pivot!LY42&gt;0,1,0)</f>
        <v>0</v>
      </c>
      <c r="LZ38">
        <f>IF([1]Pivot!LZ42&gt;0,1,0)</f>
        <v>0</v>
      </c>
      <c r="MA38">
        <f>IF([1]Pivot!MA42&gt;0,1,0)</f>
        <v>0</v>
      </c>
      <c r="MB38">
        <f>IF([1]Pivot!MB42&gt;0,1,0)</f>
        <v>1</v>
      </c>
      <c r="MC38">
        <f>IF([1]Pivot!MC42&gt;0,1,0)</f>
        <v>0</v>
      </c>
      <c r="MD38">
        <f>IF([1]Pivot!MD42&gt;0,1,0)</f>
        <v>0</v>
      </c>
      <c r="ME38">
        <f>IF([1]Pivot!ME42&gt;0,1,0)</f>
        <v>0</v>
      </c>
      <c r="MF38">
        <f>IF([1]Pivot!MF42&gt;0,1,0)</f>
        <v>0</v>
      </c>
      <c r="MG38">
        <f>IF([1]Pivot!MG42&gt;0,1,0)</f>
        <v>0</v>
      </c>
      <c r="MH38">
        <f>IF([1]Pivot!MH42&gt;0,1,0)</f>
        <v>0</v>
      </c>
      <c r="MI38">
        <f>IF([1]Pivot!MI42&gt;0,1,0)</f>
        <v>0</v>
      </c>
      <c r="MJ38">
        <f>IF([1]Pivot!MJ42&gt;0,1,0)</f>
        <v>0</v>
      </c>
      <c r="MK38">
        <f>IF([1]Pivot!MK42&gt;0,1,0)</f>
        <v>0</v>
      </c>
      <c r="ML38">
        <f>IF([1]Pivot!ML42&gt;0,1,0)</f>
        <v>0</v>
      </c>
      <c r="MM38">
        <f>IF([1]Pivot!MM42&gt;0,1,0)</f>
        <v>0</v>
      </c>
      <c r="MN38">
        <f>IF([1]Pivot!MN42&gt;0,1,0)</f>
        <v>0</v>
      </c>
      <c r="MO38">
        <f>IF([1]Pivot!MO42&gt;0,1,0)</f>
        <v>0</v>
      </c>
      <c r="MP38">
        <f>IF([1]Pivot!MP42&gt;0,1,0)</f>
        <v>0</v>
      </c>
      <c r="MQ38">
        <f>IF([1]Pivot!MQ42&gt;0,1,0)</f>
        <v>0</v>
      </c>
      <c r="MR38">
        <f>IF([1]Pivot!MR42&gt;0,1,0)</f>
        <v>0</v>
      </c>
      <c r="MS38">
        <f>IF([1]Pivot!MS42&gt;0,1,0)</f>
        <v>0</v>
      </c>
      <c r="MT38">
        <f>IF([1]Pivot!MT42&gt;0,1,0)</f>
        <v>0</v>
      </c>
      <c r="MU38">
        <f>IF([1]Pivot!MU42&gt;0,1,0)</f>
        <v>0</v>
      </c>
      <c r="MV38">
        <f>IF([1]Pivot!MV42&gt;0,1,0)</f>
        <v>0</v>
      </c>
      <c r="MW38">
        <f>IF([1]Pivot!MW42&gt;0,1,0)</f>
        <v>0</v>
      </c>
      <c r="MX38">
        <f>IF([1]Pivot!MX42&gt;0,1,0)</f>
        <v>0</v>
      </c>
      <c r="MY38">
        <f>IF([1]Pivot!MY42&gt;0,1,0)</f>
        <v>0</v>
      </c>
      <c r="MZ38">
        <f>IF([1]Pivot!MZ42&gt;0,1,0)</f>
        <v>0</v>
      </c>
      <c r="NA38">
        <f>IF([1]Pivot!NA42&gt;0,1,0)</f>
        <v>0</v>
      </c>
      <c r="NB38">
        <f>IF([1]Pivot!NB42&gt;0,1,0)</f>
        <v>0</v>
      </c>
    </row>
    <row r="39" spans="1:366" x14ac:dyDescent="0.4">
      <c r="A39" s="2" t="s">
        <v>322</v>
      </c>
      <c r="B39">
        <f>IF([1]Pivot!B43&gt;0,1,0)</f>
        <v>0</v>
      </c>
      <c r="C39">
        <f>IF([1]Pivot!C43&gt;0,1,0)</f>
        <v>0</v>
      </c>
      <c r="D39">
        <f>IF([1]Pivot!D43&gt;0,1,0)</f>
        <v>0</v>
      </c>
      <c r="E39">
        <f>IF([1]Pivot!E43&gt;0,1,0)</f>
        <v>0</v>
      </c>
      <c r="F39">
        <f>IF([1]Pivot!F43&gt;0,1,0)</f>
        <v>0</v>
      </c>
      <c r="G39">
        <f>IF([1]Pivot!G43&gt;0,1,0)</f>
        <v>0</v>
      </c>
      <c r="H39">
        <f>IF([1]Pivot!H43&gt;0,1,0)</f>
        <v>0</v>
      </c>
      <c r="I39">
        <f>IF([1]Pivot!I43&gt;0,1,0)</f>
        <v>0</v>
      </c>
      <c r="J39">
        <f>IF([1]Pivot!J43&gt;0,1,0)</f>
        <v>0</v>
      </c>
      <c r="K39">
        <f>IF([1]Pivot!K43&gt;0,1,0)</f>
        <v>0</v>
      </c>
      <c r="L39">
        <f>IF([1]Pivot!L43&gt;0,1,0)</f>
        <v>0</v>
      </c>
      <c r="M39">
        <f>IF([1]Pivot!M43&gt;0,1,0)</f>
        <v>0</v>
      </c>
      <c r="N39">
        <f>IF([1]Pivot!N43&gt;0,1,0)</f>
        <v>1</v>
      </c>
      <c r="O39">
        <f>IF([1]Pivot!O43&gt;0,1,0)</f>
        <v>0</v>
      </c>
      <c r="P39">
        <f>IF([1]Pivot!P43&gt;0,1,0)</f>
        <v>0</v>
      </c>
      <c r="Q39">
        <f>IF([1]Pivot!Q43&gt;0,1,0)</f>
        <v>0</v>
      </c>
      <c r="R39">
        <f>IF([1]Pivot!R43&gt;0,1,0)</f>
        <v>0</v>
      </c>
      <c r="S39">
        <f>IF([1]Pivot!S43&gt;0,1,0)</f>
        <v>0</v>
      </c>
      <c r="T39">
        <f>IF([1]Pivot!T43&gt;0,1,0)</f>
        <v>0</v>
      </c>
      <c r="U39">
        <f>IF([1]Pivot!U43&gt;0,1,0)</f>
        <v>1</v>
      </c>
      <c r="V39">
        <f>IF([1]Pivot!V43&gt;0,1,0)</f>
        <v>0</v>
      </c>
      <c r="W39">
        <f>IF([1]Pivot!W43&gt;0,1,0)</f>
        <v>0</v>
      </c>
      <c r="X39">
        <f>IF([1]Pivot!X43&gt;0,1,0)</f>
        <v>0</v>
      </c>
      <c r="Y39">
        <f>IF([1]Pivot!Y43&gt;0,1,0)</f>
        <v>0</v>
      </c>
      <c r="Z39">
        <f>IF([1]Pivot!Z43&gt;0,1,0)</f>
        <v>0</v>
      </c>
      <c r="AA39">
        <f>IF([1]Pivot!AA43&gt;0,1,0)</f>
        <v>0</v>
      </c>
      <c r="AB39">
        <f>IF([1]Pivot!AB43&gt;0,1,0)</f>
        <v>1</v>
      </c>
      <c r="AC39">
        <f>IF([1]Pivot!AC43&gt;0,1,0)</f>
        <v>0</v>
      </c>
      <c r="AD39">
        <f>IF([1]Pivot!AD43&gt;0,1,0)</f>
        <v>0</v>
      </c>
      <c r="AE39">
        <f>IF([1]Pivot!AE43&gt;0,1,0)</f>
        <v>0</v>
      </c>
      <c r="AF39">
        <f>IF([1]Pivot!AF43&gt;0,1,0)</f>
        <v>0</v>
      </c>
      <c r="AG39">
        <f>IF([1]Pivot!AG43&gt;0,1,0)</f>
        <v>0</v>
      </c>
      <c r="AH39">
        <f>IF([1]Pivot!AH43&gt;0,1,0)</f>
        <v>0</v>
      </c>
      <c r="AI39">
        <f>IF([1]Pivot!AI43&gt;0,1,0)</f>
        <v>0</v>
      </c>
      <c r="AJ39">
        <f>IF([1]Pivot!AJ43&gt;0,1,0)</f>
        <v>0</v>
      </c>
      <c r="AK39">
        <f>IF([1]Pivot!AK43&gt;0,1,0)</f>
        <v>0</v>
      </c>
      <c r="AL39">
        <f>IF([1]Pivot!AL43&gt;0,1,0)</f>
        <v>0</v>
      </c>
      <c r="AM39">
        <f>IF([1]Pivot!AM43&gt;0,1,0)</f>
        <v>0</v>
      </c>
      <c r="AN39">
        <f>IF([1]Pivot!AN43&gt;0,1,0)</f>
        <v>0</v>
      </c>
      <c r="AO39">
        <f>IF([1]Pivot!AO43&gt;0,1,0)</f>
        <v>0</v>
      </c>
      <c r="AP39">
        <f>IF([1]Pivot!AP43&gt;0,1,0)</f>
        <v>0</v>
      </c>
      <c r="AQ39">
        <f>IF([1]Pivot!AQ43&gt;0,1,0)</f>
        <v>0</v>
      </c>
      <c r="AR39">
        <f>IF([1]Pivot!AR43&gt;0,1,0)</f>
        <v>0</v>
      </c>
      <c r="AS39">
        <f>IF([1]Pivot!AS43&gt;0,1,0)</f>
        <v>0</v>
      </c>
      <c r="AT39">
        <f>IF([1]Pivot!AT43&gt;0,1,0)</f>
        <v>0</v>
      </c>
      <c r="AU39">
        <f>IF([1]Pivot!AU43&gt;0,1,0)</f>
        <v>0</v>
      </c>
      <c r="AV39">
        <f>IF([1]Pivot!AV43&gt;0,1,0)</f>
        <v>0</v>
      </c>
      <c r="AW39">
        <f>IF([1]Pivot!AW43&gt;0,1,0)</f>
        <v>1</v>
      </c>
      <c r="AX39">
        <f>IF([1]Pivot!AX43&gt;0,1,0)</f>
        <v>0</v>
      </c>
      <c r="AY39">
        <f>IF([1]Pivot!AY43&gt;0,1,0)</f>
        <v>0</v>
      </c>
      <c r="AZ39">
        <f>IF([1]Pivot!AZ43&gt;0,1,0)</f>
        <v>0</v>
      </c>
      <c r="BA39">
        <f>IF([1]Pivot!BA43&gt;0,1,0)</f>
        <v>0</v>
      </c>
      <c r="BB39">
        <f>IF([1]Pivot!BB43&gt;0,1,0)</f>
        <v>0</v>
      </c>
      <c r="BC39">
        <f>IF([1]Pivot!BC43&gt;0,1,0)</f>
        <v>0</v>
      </c>
      <c r="BD39">
        <f>IF([1]Pivot!BD43&gt;0,1,0)</f>
        <v>0</v>
      </c>
      <c r="BE39">
        <f>IF([1]Pivot!BE43&gt;0,1,0)</f>
        <v>0</v>
      </c>
      <c r="BF39">
        <f>IF([1]Pivot!BF43&gt;0,1,0)</f>
        <v>0</v>
      </c>
      <c r="BG39">
        <f>IF([1]Pivot!BG43&gt;0,1,0)</f>
        <v>0</v>
      </c>
      <c r="BH39">
        <f>IF([1]Pivot!BH43&gt;0,1,0)</f>
        <v>0</v>
      </c>
      <c r="BI39">
        <f>IF([1]Pivot!BI43&gt;0,1,0)</f>
        <v>0</v>
      </c>
      <c r="BJ39">
        <f>IF([1]Pivot!BJ43&gt;0,1,0)</f>
        <v>0</v>
      </c>
      <c r="BK39">
        <f>IF([1]Pivot!BK43&gt;0,1,0)</f>
        <v>0</v>
      </c>
      <c r="BL39">
        <f>IF([1]Pivot!BL43&gt;0,1,0)</f>
        <v>0</v>
      </c>
      <c r="BM39">
        <f>IF([1]Pivot!BM43&gt;0,1,0)</f>
        <v>0</v>
      </c>
      <c r="BN39">
        <f>IF([1]Pivot!BN43&gt;0,1,0)</f>
        <v>0</v>
      </c>
      <c r="BO39">
        <f>IF([1]Pivot!BO43&gt;0,1,0)</f>
        <v>1</v>
      </c>
      <c r="BP39">
        <f>IF([1]Pivot!BP43&gt;0,1,0)</f>
        <v>0</v>
      </c>
      <c r="BQ39">
        <f>IF([1]Pivot!BQ43&gt;0,1,0)</f>
        <v>0</v>
      </c>
      <c r="BR39">
        <f>IF([1]Pivot!BR43&gt;0,1,0)</f>
        <v>0</v>
      </c>
      <c r="BS39">
        <f>IF([1]Pivot!BS43&gt;0,1,0)</f>
        <v>0</v>
      </c>
      <c r="BT39">
        <f>IF([1]Pivot!BT43&gt;0,1,0)</f>
        <v>0</v>
      </c>
      <c r="BU39">
        <f>IF([1]Pivot!BU43&gt;0,1,0)</f>
        <v>0</v>
      </c>
      <c r="BV39">
        <f>IF([1]Pivot!BV43&gt;0,1,0)</f>
        <v>0</v>
      </c>
      <c r="BW39">
        <f>IF([1]Pivot!BW43&gt;0,1,0)</f>
        <v>0</v>
      </c>
      <c r="BX39">
        <f>IF([1]Pivot!BX43&gt;0,1,0)</f>
        <v>0</v>
      </c>
      <c r="BY39">
        <f>IF([1]Pivot!BY43&gt;0,1,0)</f>
        <v>1</v>
      </c>
      <c r="BZ39">
        <f>IF([1]Pivot!BZ43&gt;0,1,0)</f>
        <v>0</v>
      </c>
      <c r="CA39">
        <f>IF([1]Pivot!CA43&gt;0,1,0)</f>
        <v>0</v>
      </c>
      <c r="CB39">
        <f>IF([1]Pivot!CB43&gt;0,1,0)</f>
        <v>0</v>
      </c>
      <c r="CC39">
        <f>IF([1]Pivot!CC43&gt;0,1,0)</f>
        <v>0</v>
      </c>
      <c r="CD39">
        <f>IF([1]Pivot!CD43&gt;0,1,0)</f>
        <v>1</v>
      </c>
      <c r="CE39">
        <f>IF([1]Pivot!CE43&gt;0,1,0)</f>
        <v>0</v>
      </c>
      <c r="CF39">
        <f>IF([1]Pivot!CF43&gt;0,1,0)</f>
        <v>0</v>
      </c>
      <c r="CG39">
        <f>IF([1]Pivot!CG43&gt;0,1,0)</f>
        <v>1</v>
      </c>
      <c r="CH39">
        <f>IF([1]Pivot!CH43&gt;0,1,0)</f>
        <v>1</v>
      </c>
      <c r="CI39">
        <f>IF([1]Pivot!CI43&gt;0,1,0)</f>
        <v>1</v>
      </c>
      <c r="CJ39">
        <f>IF([1]Pivot!CJ43&gt;0,1,0)</f>
        <v>0</v>
      </c>
      <c r="CK39">
        <f>IF([1]Pivot!CK43&gt;0,1,0)</f>
        <v>0</v>
      </c>
      <c r="CL39">
        <f>IF([1]Pivot!CL43&gt;0,1,0)</f>
        <v>0</v>
      </c>
      <c r="CM39">
        <f>IF([1]Pivot!CM43&gt;0,1,0)</f>
        <v>0</v>
      </c>
      <c r="CN39">
        <f>IF([1]Pivot!CN43&gt;0,1,0)</f>
        <v>0</v>
      </c>
      <c r="CO39">
        <f>IF([1]Pivot!CO43&gt;0,1,0)</f>
        <v>0</v>
      </c>
      <c r="CP39">
        <f>IF([1]Pivot!CP43&gt;0,1,0)</f>
        <v>0</v>
      </c>
      <c r="CQ39">
        <f>IF([1]Pivot!CQ43&gt;0,1,0)</f>
        <v>0</v>
      </c>
      <c r="CR39">
        <f>IF([1]Pivot!CR43&gt;0,1,0)</f>
        <v>0</v>
      </c>
      <c r="CS39">
        <f>IF([1]Pivot!CS43&gt;0,1,0)</f>
        <v>0</v>
      </c>
      <c r="CT39">
        <f>IF([1]Pivot!CT43&gt;0,1,0)</f>
        <v>0</v>
      </c>
      <c r="CU39">
        <f>IF([1]Pivot!CU43&gt;0,1,0)</f>
        <v>0</v>
      </c>
      <c r="CV39">
        <f>IF([1]Pivot!CV43&gt;0,1,0)</f>
        <v>0</v>
      </c>
      <c r="CW39">
        <f>IF([1]Pivot!CW43&gt;0,1,0)</f>
        <v>0</v>
      </c>
      <c r="CX39">
        <f>IF([1]Pivot!CX43&gt;0,1,0)</f>
        <v>0</v>
      </c>
      <c r="CY39">
        <f>IF([1]Pivot!CY43&gt;0,1,0)</f>
        <v>1</v>
      </c>
      <c r="CZ39">
        <f>IF([1]Pivot!CZ43&gt;0,1,0)</f>
        <v>0</v>
      </c>
      <c r="DA39">
        <f>IF([1]Pivot!DA43&gt;0,1,0)</f>
        <v>0</v>
      </c>
      <c r="DB39">
        <f>IF([1]Pivot!DB43&gt;0,1,0)</f>
        <v>1</v>
      </c>
      <c r="DC39">
        <f>IF([1]Pivot!DC43&gt;0,1,0)</f>
        <v>0</v>
      </c>
      <c r="DD39">
        <f>IF([1]Pivot!DD43&gt;0,1,0)</f>
        <v>0</v>
      </c>
      <c r="DE39">
        <f>IF([1]Pivot!DE43&gt;0,1,0)</f>
        <v>0</v>
      </c>
      <c r="DF39">
        <f>IF([1]Pivot!DF43&gt;0,1,0)</f>
        <v>0</v>
      </c>
      <c r="DG39">
        <f>IF([1]Pivot!DG43&gt;0,1,0)</f>
        <v>0</v>
      </c>
      <c r="DH39">
        <f>IF([1]Pivot!DH43&gt;0,1,0)</f>
        <v>0</v>
      </c>
      <c r="DI39">
        <f>IF([1]Pivot!DI43&gt;0,1,0)</f>
        <v>0</v>
      </c>
      <c r="DJ39">
        <f>IF([1]Pivot!DJ43&gt;0,1,0)</f>
        <v>0</v>
      </c>
      <c r="DK39">
        <f>IF([1]Pivot!DK43&gt;0,1,0)</f>
        <v>0</v>
      </c>
      <c r="DL39">
        <f>IF([1]Pivot!DL43&gt;0,1,0)</f>
        <v>0</v>
      </c>
      <c r="DM39">
        <f>IF([1]Pivot!DM43&gt;0,1,0)</f>
        <v>1</v>
      </c>
      <c r="DN39">
        <f>IF([1]Pivot!DN43&gt;0,1,0)</f>
        <v>0</v>
      </c>
      <c r="DO39">
        <f>IF([1]Pivot!DO43&gt;0,1,0)</f>
        <v>0</v>
      </c>
      <c r="DP39">
        <f>IF([1]Pivot!DP43&gt;0,1,0)</f>
        <v>0</v>
      </c>
      <c r="DQ39">
        <f>IF([1]Pivot!DQ43&gt;0,1,0)</f>
        <v>0</v>
      </c>
      <c r="DR39">
        <f>IF([1]Pivot!DR43&gt;0,1,0)</f>
        <v>0</v>
      </c>
      <c r="DS39">
        <f>IF([1]Pivot!DS43&gt;0,1,0)</f>
        <v>0</v>
      </c>
      <c r="DT39">
        <f>IF([1]Pivot!DT43&gt;0,1,0)</f>
        <v>0</v>
      </c>
      <c r="DU39">
        <f>IF([1]Pivot!DU43&gt;0,1,0)</f>
        <v>0</v>
      </c>
      <c r="DV39">
        <f>IF([1]Pivot!DV43&gt;0,1,0)</f>
        <v>0</v>
      </c>
      <c r="DW39">
        <f>IF([1]Pivot!DW43&gt;0,1,0)</f>
        <v>0</v>
      </c>
      <c r="DX39">
        <f>IF([1]Pivot!DX43&gt;0,1,0)</f>
        <v>0</v>
      </c>
      <c r="DY39">
        <f>IF([1]Pivot!DY43&gt;0,1,0)</f>
        <v>0</v>
      </c>
      <c r="DZ39">
        <f>IF([1]Pivot!DZ43&gt;0,1,0)</f>
        <v>0</v>
      </c>
      <c r="EA39">
        <f>IF([1]Pivot!EA43&gt;0,1,0)</f>
        <v>0</v>
      </c>
      <c r="EB39">
        <f>IF([1]Pivot!EB43&gt;0,1,0)</f>
        <v>0</v>
      </c>
      <c r="EC39">
        <f>IF([1]Pivot!EC43&gt;0,1,0)</f>
        <v>1</v>
      </c>
      <c r="ED39">
        <f>IF([1]Pivot!ED43&gt;0,1,0)</f>
        <v>0</v>
      </c>
      <c r="EE39">
        <f>IF([1]Pivot!EE43&gt;0,1,0)</f>
        <v>0</v>
      </c>
      <c r="EF39">
        <f>IF([1]Pivot!EF43&gt;0,1,0)</f>
        <v>0</v>
      </c>
      <c r="EG39">
        <f>IF([1]Pivot!EG43&gt;0,1,0)</f>
        <v>0</v>
      </c>
      <c r="EH39">
        <f>IF([1]Pivot!EH43&gt;0,1,0)</f>
        <v>0</v>
      </c>
      <c r="EI39">
        <f>IF([1]Pivot!EI43&gt;0,1,0)</f>
        <v>0</v>
      </c>
      <c r="EJ39">
        <f>IF([1]Pivot!EJ43&gt;0,1,0)</f>
        <v>0</v>
      </c>
      <c r="EK39">
        <f>IF([1]Pivot!EK43&gt;0,1,0)</f>
        <v>0</v>
      </c>
      <c r="EL39">
        <f>IF([1]Pivot!EL43&gt;0,1,0)</f>
        <v>0</v>
      </c>
      <c r="EM39">
        <f>IF([1]Pivot!EM43&gt;0,1,0)</f>
        <v>0</v>
      </c>
      <c r="EN39">
        <f>IF([1]Pivot!EN43&gt;0,1,0)</f>
        <v>0</v>
      </c>
      <c r="EO39">
        <f>IF([1]Pivot!EO43&gt;0,1,0)</f>
        <v>0</v>
      </c>
      <c r="EP39">
        <f>IF([1]Pivot!EP43&gt;0,1,0)</f>
        <v>0</v>
      </c>
      <c r="EQ39">
        <f>IF([1]Pivot!EQ43&gt;0,1,0)</f>
        <v>0</v>
      </c>
      <c r="ER39">
        <f>IF([1]Pivot!ER43&gt;0,1,0)</f>
        <v>0</v>
      </c>
      <c r="ES39">
        <f>IF([1]Pivot!ES43&gt;0,1,0)</f>
        <v>0</v>
      </c>
      <c r="ET39">
        <f>IF([1]Pivot!ET43&gt;0,1,0)</f>
        <v>0</v>
      </c>
      <c r="EU39">
        <f>IF([1]Pivot!EU43&gt;0,1,0)</f>
        <v>0</v>
      </c>
      <c r="EV39">
        <f>IF([1]Pivot!EV43&gt;0,1,0)</f>
        <v>0</v>
      </c>
      <c r="EW39">
        <f>IF([1]Pivot!EW43&gt;0,1,0)</f>
        <v>0</v>
      </c>
      <c r="EX39">
        <f>IF([1]Pivot!EX43&gt;0,1,0)</f>
        <v>0</v>
      </c>
      <c r="EY39">
        <f>IF([1]Pivot!EY43&gt;0,1,0)</f>
        <v>0</v>
      </c>
      <c r="EZ39">
        <f>IF([1]Pivot!EZ43&gt;0,1,0)</f>
        <v>1</v>
      </c>
      <c r="FA39">
        <f>IF([1]Pivot!FA43&gt;0,1,0)</f>
        <v>0</v>
      </c>
      <c r="FB39">
        <f>IF([1]Pivot!FB43&gt;0,1,0)</f>
        <v>0</v>
      </c>
      <c r="FC39">
        <f>IF([1]Pivot!FC43&gt;0,1,0)</f>
        <v>0</v>
      </c>
      <c r="FD39">
        <f>IF([1]Pivot!FD43&gt;0,1,0)</f>
        <v>0</v>
      </c>
      <c r="FE39">
        <f>IF([1]Pivot!FE43&gt;0,1,0)</f>
        <v>0</v>
      </c>
      <c r="FF39">
        <f>IF([1]Pivot!FF43&gt;0,1,0)</f>
        <v>0</v>
      </c>
      <c r="FG39">
        <f>IF([1]Pivot!FG43&gt;0,1,0)</f>
        <v>1</v>
      </c>
      <c r="FH39">
        <f>IF([1]Pivot!FH43&gt;0,1,0)</f>
        <v>1</v>
      </c>
      <c r="FI39">
        <f>IF([1]Pivot!FI43&gt;0,1,0)</f>
        <v>0</v>
      </c>
      <c r="FJ39">
        <f>IF([1]Pivot!FJ43&gt;0,1,0)</f>
        <v>0</v>
      </c>
      <c r="FK39">
        <f>IF([1]Pivot!FK43&gt;0,1,0)</f>
        <v>0</v>
      </c>
      <c r="FL39">
        <f>IF([1]Pivot!FL43&gt;0,1,0)</f>
        <v>0</v>
      </c>
      <c r="FM39">
        <f>IF([1]Pivot!FM43&gt;0,1,0)</f>
        <v>0</v>
      </c>
      <c r="FN39">
        <f>IF([1]Pivot!FN43&gt;0,1,0)</f>
        <v>0</v>
      </c>
      <c r="FO39">
        <f>IF([1]Pivot!FO43&gt;0,1,0)</f>
        <v>0</v>
      </c>
      <c r="FP39">
        <f>IF([1]Pivot!FP43&gt;0,1,0)</f>
        <v>0</v>
      </c>
      <c r="FQ39">
        <f>IF([1]Pivot!FQ43&gt;0,1,0)</f>
        <v>0</v>
      </c>
      <c r="FR39">
        <f>IF([1]Pivot!FR43&gt;0,1,0)</f>
        <v>0</v>
      </c>
      <c r="FS39">
        <f>IF([1]Pivot!FS43&gt;0,1,0)</f>
        <v>1</v>
      </c>
      <c r="FT39">
        <f>IF([1]Pivot!FT43&gt;0,1,0)</f>
        <v>0</v>
      </c>
      <c r="FU39">
        <f>IF([1]Pivot!FU43&gt;0,1,0)</f>
        <v>0</v>
      </c>
      <c r="FV39">
        <f>IF([1]Pivot!FV43&gt;0,1,0)</f>
        <v>0</v>
      </c>
      <c r="FW39">
        <f>IF([1]Pivot!FW43&gt;0,1,0)</f>
        <v>1</v>
      </c>
      <c r="FX39">
        <f>IF([1]Pivot!FX43&gt;0,1,0)</f>
        <v>0</v>
      </c>
      <c r="FY39">
        <f>IF([1]Pivot!FY43&gt;0,1,0)</f>
        <v>0</v>
      </c>
      <c r="FZ39">
        <f>IF([1]Pivot!FZ43&gt;0,1,0)</f>
        <v>0</v>
      </c>
      <c r="GA39">
        <f>IF([1]Pivot!GA43&gt;0,1,0)</f>
        <v>0</v>
      </c>
      <c r="GB39">
        <f>IF([1]Pivot!GB43&gt;0,1,0)</f>
        <v>0</v>
      </c>
      <c r="GC39">
        <f>IF([1]Pivot!GC43&gt;0,1,0)</f>
        <v>1</v>
      </c>
      <c r="GD39">
        <f>IF([1]Pivot!GD43&gt;0,1,0)</f>
        <v>0</v>
      </c>
      <c r="GE39">
        <f>IF([1]Pivot!GE43&gt;0,1,0)</f>
        <v>0</v>
      </c>
      <c r="GF39">
        <f>IF([1]Pivot!GF43&gt;0,1,0)</f>
        <v>0</v>
      </c>
      <c r="GG39">
        <f>IF([1]Pivot!GG43&gt;0,1,0)</f>
        <v>0</v>
      </c>
      <c r="GH39">
        <f>IF([1]Pivot!GH43&gt;0,1,0)</f>
        <v>0</v>
      </c>
      <c r="GI39">
        <f>IF([1]Pivot!GI43&gt;0,1,0)</f>
        <v>0</v>
      </c>
      <c r="GJ39">
        <f>IF([1]Pivot!GJ43&gt;0,1,0)</f>
        <v>0</v>
      </c>
      <c r="GK39">
        <f>IF([1]Pivot!GK43&gt;0,1,0)</f>
        <v>0</v>
      </c>
      <c r="GL39">
        <f>IF([1]Pivot!GL43&gt;0,1,0)</f>
        <v>0</v>
      </c>
      <c r="GM39">
        <f>IF([1]Pivot!GM43&gt;0,1,0)</f>
        <v>0</v>
      </c>
      <c r="GN39">
        <f>IF([1]Pivot!GN43&gt;0,1,0)</f>
        <v>0</v>
      </c>
      <c r="GO39">
        <f>IF([1]Pivot!GO43&gt;0,1,0)</f>
        <v>0</v>
      </c>
      <c r="GP39">
        <f>IF([1]Pivot!GP43&gt;0,1,0)</f>
        <v>0</v>
      </c>
      <c r="GQ39">
        <f>IF([1]Pivot!GQ43&gt;0,1,0)</f>
        <v>0</v>
      </c>
      <c r="GR39">
        <f>IF([1]Pivot!GR43&gt;0,1,0)</f>
        <v>1</v>
      </c>
      <c r="GS39">
        <f>IF([1]Pivot!GS43&gt;0,1,0)</f>
        <v>0</v>
      </c>
      <c r="GT39">
        <f>IF([1]Pivot!GT43&gt;0,1,0)</f>
        <v>0</v>
      </c>
      <c r="GU39">
        <f>IF([1]Pivot!GU43&gt;0,1,0)</f>
        <v>0</v>
      </c>
      <c r="GV39">
        <f>IF([1]Pivot!GV43&gt;0,1,0)</f>
        <v>0</v>
      </c>
      <c r="GW39">
        <f>IF([1]Pivot!GW43&gt;0,1,0)</f>
        <v>0</v>
      </c>
      <c r="GX39">
        <f>IF([1]Pivot!GX43&gt;0,1,0)</f>
        <v>0</v>
      </c>
      <c r="GY39">
        <f>IF([1]Pivot!GY43&gt;0,1,0)</f>
        <v>1</v>
      </c>
      <c r="GZ39">
        <f>IF([1]Pivot!GZ43&gt;0,1,0)</f>
        <v>0</v>
      </c>
      <c r="HA39">
        <f>IF([1]Pivot!HA43&gt;0,1,0)</f>
        <v>0</v>
      </c>
      <c r="HB39">
        <f>IF([1]Pivot!HB43&gt;0,1,0)</f>
        <v>0</v>
      </c>
      <c r="HC39">
        <f>IF([1]Pivot!HC43&gt;0,1,0)</f>
        <v>0</v>
      </c>
      <c r="HD39">
        <f>IF([1]Pivot!HD43&gt;0,1,0)</f>
        <v>0</v>
      </c>
      <c r="HE39">
        <f>IF([1]Pivot!HE43&gt;0,1,0)</f>
        <v>0</v>
      </c>
      <c r="HF39">
        <f>IF([1]Pivot!HF43&gt;0,1,0)</f>
        <v>0</v>
      </c>
      <c r="HG39">
        <f>IF([1]Pivot!HG43&gt;0,1,0)</f>
        <v>0</v>
      </c>
      <c r="HH39">
        <f>IF([1]Pivot!HH43&gt;0,1,0)</f>
        <v>0</v>
      </c>
      <c r="HI39">
        <f>IF([1]Pivot!HI43&gt;0,1,0)</f>
        <v>0</v>
      </c>
      <c r="HJ39">
        <f>IF([1]Pivot!HJ43&gt;0,1,0)</f>
        <v>0</v>
      </c>
      <c r="HK39">
        <f>IF([1]Pivot!HK43&gt;0,1,0)</f>
        <v>0</v>
      </c>
      <c r="HL39">
        <f>IF([1]Pivot!HL43&gt;0,1,0)</f>
        <v>0</v>
      </c>
      <c r="HM39">
        <f>IF([1]Pivot!HM43&gt;0,1,0)</f>
        <v>0</v>
      </c>
      <c r="HN39">
        <f>IF([1]Pivot!HN43&gt;0,1,0)</f>
        <v>0</v>
      </c>
      <c r="HO39">
        <f>IF([1]Pivot!HO43&gt;0,1,0)</f>
        <v>0</v>
      </c>
      <c r="HP39">
        <f>IF([1]Pivot!HP43&gt;0,1,0)</f>
        <v>0</v>
      </c>
      <c r="HQ39">
        <f>IF([1]Pivot!HQ43&gt;0,1,0)</f>
        <v>0</v>
      </c>
      <c r="HR39">
        <f>IF([1]Pivot!HR43&gt;0,1,0)</f>
        <v>0</v>
      </c>
      <c r="HS39">
        <f>IF([1]Pivot!HS43&gt;0,1,0)</f>
        <v>0</v>
      </c>
      <c r="HT39">
        <f>IF([1]Pivot!HT43&gt;0,1,0)</f>
        <v>0</v>
      </c>
      <c r="HU39">
        <f>IF([1]Pivot!HU43&gt;0,1,0)</f>
        <v>0</v>
      </c>
      <c r="HV39">
        <f>IF([1]Pivot!HV43&gt;0,1,0)</f>
        <v>0</v>
      </c>
      <c r="HW39">
        <f>IF([1]Pivot!HW43&gt;0,1,0)</f>
        <v>0</v>
      </c>
      <c r="HX39">
        <f>IF([1]Pivot!HX43&gt;0,1,0)</f>
        <v>0</v>
      </c>
      <c r="HY39">
        <f>IF([1]Pivot!HY43&gt;0,1,0)</f>
        <v>0</v>
      </c>
      <c r="HZ39">
        <f>IF([1]Pivot!HZ43&gt;0,1,0)</f>
        <v>0</v>
      </c>
      <c r="IA39">
        <f>IF([1]Pivot!IA43&gt;0,1,0)</f>
        <v>0</v>
      </c>
      <c r="IB39">
        <f>IF([1]Pivot!IB43&gt;0,1,0)</f>
        <v>0</v>
      </c>
      <c r="IC39">
        <f>IF([1]Pivot!IC43&gt;0,1,0)</f>
        <v>0</v>
      </c>
      <c r="ID39">
        <f>IF([1]Pivot!ID43&gt;0,1,0)</f>
        <v>0</v>
      </c>
      <c r="IE39">
        <f>IF([1]Pivot!IE43&gt;0,1,0)</f>
        <v>0</v>
      </c>
      <c r="IF39">
        <f>IF([1]Pivot!IF43&gt;0,1,0)</f>
        <v>0</v>
      </c>
      <c r="IG39">
        <f>IF([1]Pivot!IG43&gt;0,1,0)</f>
        <v>0</v>
      </c>
      <c r="IH39">
        <f>IF([1]Pivot!IH43&gt;0,1,0)</f>
        <v>0</v>
      </c>
      <c r="II39">
        <f>IF([1]Pivot!II43&gt;0,1,0)</f>
        <v>0</v>
      </c>
      <c r="IJ39">
        <f>IF([1]Pivot!IJ43&gt;0,1,0)</f>
        <v>1</v>
      </c>
      <c r="IK39">
        <f>IF([1]Pivot!IK43&gt;0,1,0)</f>
        <v>0</v>
      </c>
      <c r="IL39">
        <f>IF([1]Pivot!IL43&gt;0,1,0)</f>
        <v>0</v>
      </c>
      <c r="IM39">
        <f>IF([1]Pivot!IM43&gt;0,1,0)</f>
        <v>0</v>
      </c>
      <c r="IN39">
        <f>IF([1]Pivot!IN43&gt;0,1,0)</f>
        <v>0</v>
      </c>
      <c r="IO39">
        <f>IF([1]Pivot!IO43&gt;0,1,0)</f>
        <v>0</v>
      </c>
      <c r="IP39">
        <f>IF([1]Pivot!IP43&gt;0,1,0)</f>
        <v>1</v>
      </c>
      <c r="IQ39">
        <f>IF([1]Pivot!IQ43&gt;0,1,0)</f>
        <v>0</v>
      </c>
      <c r="IR39">
        <f>IF([1]Pivot!IR43&gt;0,1,0)</f>
        <v>1</v>
      </c>
      <c r="IS39">
        <f>IF([1]Pivot!IS43&gt;0,1,0)</f>
        <v>0</v>
      </c>
      <c r="IT39">
        <f>IF([1]Pivot!IT43&gt;0,1,0)</f>
        <v>0</v>
      </c>
      <c r="IU39">
        <f>IF([1]Pivot!IU43&gt;0,1,0)</f>
        <v>0</v>
      </c>
      <c r="IV39">
        <f>IF([1]Pivot!IV43&gt;0,1,0)</f>
        <v>0</v>
      </c>
      <c r="IW39">
        <f>IF([1]Pivot!IW43&gt;0,1,0)</f>
        <v>0</v>
      </c>
      <c r="IX39">
        <f>IF([1]Pivot!IX43&gt;0,1,0)</f>
        <v>0</v>
      </c>
      <c r="IY39">
        <f>IF([1]Pivot!IY43&gt;0,1,0)</f>
        <v>0</v>
      </c>
      <c r="IZ39">
        <f>IF([1]Pivot!IZ43&gt;0,1,0)</f>
        <v>0</v>
      </c>
      <c r="JA39">
        <f>IF([1]Pivot!JA43&gt;0,1,0)</f>
        <v>0</v>
      </c>
      <c r="JB39">
        <f>IF([1]Pivot!JB43&gt;0,1,0)</f>
        <v>0</v>
      </c>
      <c r="JC39">
        <f>IF([1]Pivot!JC43&gt;0,1,0)</f>
        <v>0</v>
      </c>
      <c r="JD39">
        <f>IF([1]Pivot!JD43&gt;0,1,0)</f>
        <v>0</v>
      </c>
      <c r="JE39">
        <f>IF([1]Pivot!JE43&gt;0,1,0)</f>
        <v>0</v>
      </c>
      <c r="JF39">
        <f>IF([1]Pivot!JF43&gt;0,1,0)</f>
        <v>0</v>
      </c>
      <c r="JG39">
        <f>IF([1]Pivot!JG43&gt;0,1,0)</f>
        <v>0</v>
      </c>
      <c r="JH39">
        <f>IF([1]Pivot!JH43&gt;0,1,0)</f>
        <v>0</v>
      </c>
      <c r="JI39">
        <f>IF([1]Pivot!JI43&gt;0,1,0)</f>
        <v>0</v>
      </c>
      <c r="JJ39">
        <f>IF([1]Pivot!JJ43&gt;0,1,0)</f>
        <v>0</v>
      </c>
      <c r="JK39">
        <f>IF([1]Pivot!JK43&gt;0,1,0)</f>
        <v>0</v>
      </c>
      <c r="JL39">
        <f>IF([1]Pivot!JL43&gt;0,1,0)</f>
        <v>0</v>
      </c>
      <c r="JM39">
        <f>IF([1]Pivot!JM43&gt;0,1,0)</f>
        <v>0</v>
      </c>
      <c r="JN39">
        <f>IF([1]Pivot!JN43&gt;0,1,0)</f>
        <v>0</v>
      </c>
      <c r="JO39">
        <f>IF([1]Pivot!JO43&gt;0,1,0)</f>
        <v>0</v>
      </c>
      <c r="JP39">
        <f>IF([1]Pivot!JP43&gt;0,1,0)</f>
        <v>1</v>
      </c>
      <c r="JQ39">
        <f>IF([1]Pivot!JQ43&gt;0,1,0)</f>
        <v>0</v>
      </c>
      <c r="JR39">
        <f>IF([1]Pivot!JR43&gt;0,1,0)</f>
        <v>0</v>
      </c>
      <c r="JS39">
        <f>IF([1]Pivot!JS43&gt;0,1,0)</f>
        <v>0</v>
      </c>
      <c r="JT39">
        <f>IF([1]Pivot!JT43&gt;0,1,0)</f>
        <v>1</v>
      </c>
      <c r="JU39">
        <f>IF([1]Pivot!JU43&gt;0,1,0)</f>
        <v>0</v>
      </c>
      <c r="JV39">
        <f>IF([1]Pivot!JV43&gt;0,1,0)</f>
        <v>0</v>
      </c>
      <c r="JW39">
        <f>IF([1]Pivot!JW43&gt;0,1,0)</f>
        <v>0</v>
      </c>
      <c r="JX39">
        <f>IF([1]Pivot!JX43&gt;0,1,0)</f>
        <v>0</v>
      </c>
      <c r="JY39">
        <f>IF([1]Pivot!JY43&gt;0,1,0)</f>
        <v>0</v>
      </c>
      <c r="JZ39">
        <f>IF([1]Pivot!JZ43&gt;0,1,0)</f>
        <v>0</v>
      </c>
      <c r="KA39">
        <f>IF([1]Pivot!KA43&gt;0,1,0)</f>
        <v>0</v>
      </c>
      <c r="KB39">
        <f>IF([1]Pivot!KB43&gt;0,1,0)</f>
        <v>0</v>
      </c>
      <c r="KC39">
        <f>IF([1]Pivot!KC43&gt;0,1,0)</f>
        <v>0</v>
      </c>
      <c r="KD39">
        <f>IF([1]Pivot!KD43&gt;0,1,0)</f>
        <v>0</v>
      </c>
      <c r="KE39">
        <f>IF([1]Pivot!KE43&gt;0,1,0)</f>
        <v>0</v>
      </c>
      <c r="KF39">
        <f>IF([1]Pivot!KF43&gt;0,1,0)</f>
        <v>0</v>
      </c>
      <c r="KG39">
        <f>IF([1]Pivot!KG43&gt;0,1,0)</f>
        <v>1</v>
      </c>
      <c r="KH39">
        <f>IF([1]Pivot!KH43&gt;0,1,0)</f>
        <v>0</v>
      </c>
      <c r="KI39">
        <f>IF([1]Pivot!KI43&gt;0,1,0)</f>
        <v>0</v>
      </c>
      <c r="KJ39">
        <f>IF([1]Pivot!KJ43&gt;0,1,0)</f>
        <v>0</v>
      </c>
      <c r="KK39">
        <f>IF([1]Pivot!KK43&gt;0,1,0)</f>
        <v>0</v>
      </c>
      <c r="KL39">
        <f>IF([1]Pivot!KL43&gt;0,1,0)</f>
        <v>0</v>
      </c>
      <c r="KM39">
        <f>IF([1]Pivot!KM43&gt;0,1,0)</f>
        <v>0</v>
      </c>
      <c r="KN39">
        <f>IF([1]Pivot!KN43&gt;0,1,0)</f>
        <v>0</v>
      </c>
      <c r="KO39">
        <f>IF([1]Pivot!KO43&gt;0,1,0)</f>
        <v>0</v>
      </c>
      <c r="KP39">
        <f>IF([1]Pivot!KP43&gt;0,1,0)</f>
        <v>0</v>
      </c>
      <c r="KQ39">
        <f>IF([1]Pivot!KQ43&gt;0,1,0)</f>
        <v>0</v>
      </c>
      <c r="KR39">
        <f>IF([1]Pivot!KR43&gt;0,1,0)</f>
        <v>0</v>
      </c>
      <c r="KS39">
        <f>IF([1]Pivot!KS43&gt;0,1,0)</f>
        <v>0</v>
      </c>
      <c r="KT39">
        <f>IF([1]Pivot!KT43&gt;0,1,0)</f>
        <v>1</v>
      </c>
      <c r="KU39">
        <f>IF([1]Pivot!KU43&gt;0,1,0)</f>
        <v>1</v>
      </c>
      <c r="KV39">
        <f>IF([1]Pivot!KV43&gt;0,1,0)</f>
        <v>0</v>
      </c>
      <c r="KW39">
        <f>IF([1]Pivot!KW43&gt;0,1,0)</f>
        <v>1</v>
      </c>
      <c r="KX39">
        <f>IF([1]Pivot!KX43&gt;0,1,0)</f>
        <v>0</v>
      </c>
      <c r="KY39">
        <f>IF([1]Pivot!KY43&gt;0,1,0)</f>
        <v>1</v>
      </c>
      <c r="KZ39">
        <f>IF([1]Pivot!KZ43&gt;0,1,0)</f>
        <v>0</v>
      </c>
      <c r="LA39">
        <f>IF([1]Pivot!LA43&gt;0,1,0)</f>
        <v>0</v>
      </c>
      <c r="LB39">
        <f>IF([1]Pivot!LB43&gt;0,1,0)</f>
        <v>0</v>
      </c>
      <c r="LC39">
        <f>IF([1]Pivot!LC43&gt;0,1,0)</f>
        <v>0</v>
      </c>
      <c r="LD39">
        <f>IF([1]Pivot!LD43&gt;0,1,0)</f>
        <v>0</v>
      </c>
      <c r="LE39">
        <f>IF([1]Pivot!LE43&gt;0,1,0)</f>
        <v>0</v>
      </c>
      <c r="LF39">
        <f>IF([1]Pivot!LF43&gt;0,1,0)</f>
        <v>0</v>
      </c>
      <c r="LG39">
        <f>IF([1]Pivot!LG43&gt;0,1,0)</f>
        <v>0</v>
      </c>
      <c r="LH39">
        <f>IF([1]Pivot!LH43&gt;0,1,0)</f>
        <v>0</v>
      </c>
      <c r="LI39">
        <f>IF([1]Pivot!LI43&gt;0,1,0)</f>
        <v>0</v>
      </c>
      <c r="LJ39">
        <f>IF([1]Pivot!LJ43&gt;0,1,0)</f>
        <v>0</v>
      </c>
      <c r="LK39">
        <f>IF([1]Pivot!LK43&gt;0,1,0)</f>
        <v>0</v>
      </c>
      <c r="LL39">
        <f>IF([1]Pivot!LL43&gt;0,1,0)</f>
        <v>0</v>
      </c>
      <c r="LM39">
        <f>IF([1]Pivot!LM43&gt;0,1,0)</f>
        <v>0</v>
      </c>
      <c r="LN39">
        <f>IF([1]Pivot!LN43&gt;0,1,0)</f>
        <v>0</v>
      </c>
      <c r="LO39">
        <f>IF([1]Pivot!LO43&gt;0,1,0)</f>
        <v>0</v>
      </c>
      <c r="LP39">
        <f>IF([1]Pivot!LP43&gt;0,1,0)</f>
        <v>0</v>
      </c>
      <c r="LQ39">
        <f>IF([1]Pivot!LQ43&gt;0,1,0)</f>
        <v>0</v>
      </c>
      <c r="LR39">
        <f>IF([1]Pivot!LR43&gt;0,1,0)</f>
        <v>0</v>
      </c>
      <c r="LS39">
        <f>IF([1]Pivot!LS43&gt;0,1,0)</f>
        <v>0</v>
      </c>
      <c r="LT39">
        <f>IF([1]Pivot!LT43&gt;0,1,0)</f>
        <v>0</v>
      </c>
      <c r="LU39">
        <f>IF([1]Pivot!LU43&gt;0,1,0)</f>
        <v>0</v>
      </c>
      <c r="LV39">
        <f>IF([1]Pivot!LV43&gt;0,1,0)</f>
        <v>0</v>
      </c>
      <c r="LW39">
        <f>IF([1]Pivot!LW43&gt;0,1,0)</f>
        <v>0</v>
      </c>
      <c r="LX39">
        <f>IF([1]Pivot!LX43&gt;0,1,0)</f>
        <v>0</v>
      </c>
      <c r="LY39">
        <f>IF([1]Pivot!LY43&gt;0,1,0)</f>
        <v>0</v>
      </c>
      <c r="LZ39">
        <f>IF([1]Pivot!LZ43&gt;0,1,0)</f>
        <v>0</v>
      </c>
      <c r="MA39">
        <f>IF([1]Pivot!MA43&gt;0,1,0)</f>
        <v>0</v>
      </c>
      <c r="MB39">
        <f>IF([1]Pivot!MB43&gt;0,1,0)</f>
        <v>0</v>
      </c>
      <c r="MC39">
        <f>IF([1]Pivot!MC43&gt;0,1,0)</f>
        <v>0</v>
      </c>
      <c r="MD39">
        <f>IF([1]Pivot!MD43&gt;0,1,0)</f>
        <v>0</v>
      </c>
      <c r="ME39">
        <f>IF([1]Pivot!ME43&gt;0,1,0)</f>
        <v>0</v>
      </c>
      <c r="MF39">
        <f>IF([1]Pivot!MF43&gt;0,1,0)</f>
        <v>0</v>
      </c>
      <c r="MG39">
        <f>IF([1]Pivot!MG43&gt;0,1,0)</f>
        <v>0</v>
      </c>
      <c r="MH39">
        <f>IF([1]Pivot!MH43&gt;0,1,0)</f>
        <v>0</v>
      </c>
      <c r="MI39">
        <f>IF([1]Pivot!MI43&gt;0,1,0)</f>
        <v>0</v>
      </c>
      <c r="MJ39">
        <f>IF([1]Pivot!MJ43&gt;0,1,0)</f>
        <v>0</v>
      </c>
      <c r="MK39">
        <f>IF([1]Pivot!MK43&gt;0,1,0)</f>
        <v>1</v>
      </c>
      <c r="ML39">
        <f>IF([1]Pivot!ML43&gt;0,1,0)</f>
        <v>0</v>
      </c>
      <c r="MM39">
        <f>IF([1]Pivot!MM43&gt;0,1,0)</f>
        <v>0</v>
      </c>
      <c r="MN39">
        <f>IF([1]Pivot!MN43&gt;0,1,0)</f>
        <v>0</v>
      </c>
      <c r="MO39">
        <f>IF([1]Pivot!MO43&gt;0,1,0)</f>
        <v>0</v>
      </c>
      <c r="MP39">
        <f>IF([1]Pivot!MP43&gt;0,1,0)</f>
        <v>0</v>
      </c>
      <c r="MQ39">
        <f>IF([1]Pivot!MQ43&gt;0,1,0)</f>
        <v>0</v>
      </c>
      <c r="MR39">
        <f>IF([1]Pivot!MR43&gt;0,1,0)</f>
        <v>0</v>
      </c>
      <c r="MS39">
        <f>IF([1]Pivot!MS43&gt;0,1,0)</f>
        <v>0</v>
      </c>
      <c r="MT39">
        <f>IF([1]Pivot!MT43&gt;0,1,0)</f>
        <v>0</v>
      </c>
      <c r="MU39">
        <f>IF([1]Pivot!MU43&gt;0,1,0)</f>
        <v>0</v>
      </c>
      <c r="MV39">
        <f>IF([1]Pivot!MV43&gt;0,1,0)</f>
        <v>0</v>
      </c>
      <c r="MW39">
        <f>IF([1]Pivot!MW43&gt;0,1,0)</f>
        <v>0</v>
      </c>
      <c r="MX39">
        <f>IF([1]Pivot!MX43&gt;0,1,0)</f>
        <v>0</v>
      </c>
      <c r="MY39">
        <f>IF([1]Pivot!MY43&gt;0,1,0)</f>
        <v>0</v>
      </c>
      <c r="MZ39">
        <f>IF([1]Pivot!MZ43&gt;0,1,0)</f>
        <v>0</v>
      </c>
      <c r="NA39">
        <f>IF([1]Pivot!NA43&gt;0,1,0)</f>
        <v>0</v>
      </c>
      <c r="NB39">
        <f>IF([1]Pivot!NB43&gt;0,1,0)</f>
        <v>0</v>
      </c>
    </row>
    <row r="40" spans="1:366" x14ac:dyDescent="0.4">
      <c r="A40" s="2" t="s">
        <v>323</v>
      </c>
      <c r="B40">
        <f>IF([1]Pivot!B44&gt;0,1,0)</f>
        <v>0</v>
      </c>
      <c r="C40">
        <f>IF([1]Pivot!C44&gt;0,1,0)</f>
        <v>0</v>
      </c>
      <c r="D40">
        <f>IF([1]Pivot!D44&gt;0,1,0)</f>
        <v>0</v>
      </c>
      <c r="E40">
        <f>IF([1]Pivot!E44&gt;0,1,0)</f>
        <v>0</v>
      </c>
      <c r="F40">
        <f>IF([1]Pivot!F44&gt;0,1,0)</f>
        <v>0</v>
      </c>
      <c r="G40">
        <f>IF([1]Pivot!G44&gt;0,1,0)</f>
        <v>0</v>
      </c>
      <c r="H40">
        <f>IF([1]Pivot!H44&gt;0,1,0)</f>
        <v>0</v>
      </c>
      <c r="I40">
        <f>IF([1]Pivot!I44&gt;0,1,0)</f>
        <v>0</v>
      </c>
      <c r="J40">
        <f>IF([1]Pivot!J44&gt;0,1,0)</f>
        <v>0</v>
      </c>
      <c r="K40">
        <f>IF([1]Pivot!K44&gt;0,1,0)</f>
        <v>0</v>
      </c>
      <c r="L40">
        <f>IF([1]Pivot!L44&gt;0,1,0)</f>
        <v>0</v>
      </c>
      <c r="M40">
        <f>IF([1]Pivot!M44&gt;0,1,0)</f>
        <v>0</v>
      </c>
      <c r="N40">
        <f>IF([1]Pivot!N44&gt;0,1,0)</f>
        <v>0</v>
      </c>
      <c r="O40">
        <f>IF([1]Pivot!O44&gt;0,1,0)</f>
        <v>0</v>
      </c>
      <c r="P40">
        <f>IF([1]Pivot!P44&gt;0,1,0)</f>
        <v>1</v>
      </c>
      <c r="Q40">
        <f>IF([1]Pivot!Q44&gt;0,1,0)</f>
        <v>0</v>
      </c>
      <c r="R40">
        <f>IF([1]Pivot!R44&gt;0,1,0)</f>
        <v>0</v>
      </c>
      <c r="S40">
        <f>IF([1]Pivot!S44&gt;0,1,0)</f>
        <v>0</v>
      </c>
      <c r="T40">
        <f>IF([1]Pivot!T44&gt;0,1,0)</f>
        <v>0</v>
      </c>
      <c r="U40">
        <f>IF([1]Pivot!U44&gt;0,1,0)</f>
        <v>0</v>
      </c>
      <c r="V40">
        <f>IF([1]Pivot!V44&gt;0,1,0)</f>
        <v>0</v>
      </c>
      <c r="W40">
        <f>IF([1]Pivot!W44&gt;0,1,0)</f>
        <v>0</v>
      </c>
      <c r="X40">
        <f>IF([1]Pivot!X44&gt;0,1,0)</f>
        <v>0</v>
      </c>
      <c r="Y40">
        <f>IF([1]Pivot!Y44&gt;0,1,0)</f>
        <v>0</v>
      </c>
      <c r="Z40">
        <f>IF([1]Pivot!Z44&gt;0,1,0)</f>
        <v>0</v>
      </c>
      <c r="AA40">
        <f>IF([1]Pivot!AA44&gt;0,1,0)</f>
        <v>0</v>
      </c>
      <c r="AB40">
        <f>IF([1]Pivot!AB44&gt;0,1,0)</f>
        <v>0</v>
      </c>
      <c r="AC40">
        <f>IF([1]Pivot!AC44&gt;0,1,0)</f>
        <v>0</v>
      </c>
      <c r="AD40">
        <f>IF([1]Pivot!AD44&gt;0,1,0)</f>
        <v>0</v>
      </c>
      <c r="AE40">
        <f>IF([1]Pivot!AE44&gt;0,1,0)</f>
        <v>0</v>
      </c>
      <c r="AF40">
        <f>IF([1]Pivot!AF44&gt;0,1,0)</f>
        <v>0</v>
      </c>
      <c r="AG40">
        <f>IF([1]Pivot!AG44&gt;0,1,0)</f>
        <v>0</v>
      </c>
      <c r="AH40">
        <f>IF([1]Pivot!AH44&gt;0,1,0)</f>
        <v>0</v>
      </c>
      <c r="AI40">
        <f>IF([1]Pivot!AI44&gt;0,1,0)</f>
        <v>0</v>
      </c>
      <c r="AJ40">
        <f>IF([1]Pivot!AJ44&gt;0,1,0)</f>
        <v>0</v>
      </c>
      <c r="AK40">
        <f>IF([1]Pivot!AK44&gt;0,1,0)</f>
        <v>0</v>
      </c>
      <c r="AL40">
        <f>IF([1]Pivot!AL44&gt;0,1,0)</f>
        <v>0</v>
      </c>
      <c r="AM40">
        <f>IF([1]Pivot!AM44&gt;0,1,0)</f>
        <v>0</v>
      </c>
      <c r="AN40">
        <f>IF([1]Pivot!AN44&gt;0,1,0)</f>
        <v>0</v>
      </c>
      <c r="AO40">
        <f>IF([1]Pivot!AO44&gt;0,1,0)</f>
        <v>0</v>
      </c>
      <c r="AP40">
        <f>IF([1]Pivot!AP44&gt;0,1,0)</f>
        <v>0</v>
      </c>
      <c r="AQ40">
        <f>IF([1]Pivot!AQ44&gt;0,1,0)</f>
        <v>0</v>
      </c>
      <c r="AR40">
        <f>IF([1]Pivot!AR44&gt;0,1,0)</f>
        <v>0</v>
      </c>
      <c r="AS40">
        <f>IF([1]Pivot!AS44&gt;0,1,0)</f>
        <v>0</v>
      </c>
      <c r="AT40">
        <f>IF([1]Pivot!AT44&gt;0,1,0)</f>
        <v>0</v>
      </c>
      <c r="AU40">
        <f>IF([1]Pivot!AU44&gt;0,1,0)</f>
        <v>0</v>
      </c>
      <c r="AV40">
        <f>IF([1]Pivot!AV44&gt;0,1,0)</f>
        <v>0</v>
      </c>
      <c r="AW40">
        <f>IF([1]Pivot!AW44&gt;0,1,0)</f>
        <v>0</v>
      </c>
      <c r="AX40">
        <f>IF([1]Pivot!AX44&gt;0,1,0)</f>
        <v>0</v>
      </c>
      <c r="AY40">
        <f>IF([1]Pivot!AY44&gt;0,1,0)</f>
        <v>0</v>
      </c>
      <c r="AZ40">
        <f>IF([1]Pivot!AZ44&gt;0,1,0)</f>
        <v>0</v>
      </c>
      <c r="BA40">
        <f>IF([1]Pivot!BA44&gt;0,1,0)</f>
        <v>0</v>
      </c>
      <c r="BB40">
        <f>IF([1]Pivot!BB44&gt;0,1,0)</f>
        <v>0</v>
      </c>
      <c r="BC40">
        <f>IF([1]Pivot!BC44&gt;0,1,0)</f>
        <v>0</v>
      </c>
      <c r="BD40">
        <f>IF([1]Pivot!BD44&gt;0,1,0)</f>
        <v>0</v>
      </c>
      <c r="BE40">
        <f>IF([1]Pivot!BE44&gt;0,1,0)</f>
        <v>1</v>
      </c>
      <c r="BF40">
        <f>IF([1]Pivot!BF44&gt;0,1,0)</f>
        <v>0</v>
      </c>
      <c r="BG40">
        <f>IF([1]Pivot!BG44&gt;0,1,0)</f>
        <v>0</v>
      </c>
      <c r="BH40">
        <f>IF([1]Pivot!BH44&gt;0,1,0)</f>
        <v>0</v>
      </c>
      <c r="BI40">
        <f>IF([1]Pivot!BI44&gt;0,1,0)</f>
        <v>1</v>
      </c>
      <c r="BJ40">
        <f>IF([1]Pivot!BJ44&gt;0,1,0)</f>
        <v>0</v>
      </c>
      <c r="BK40">
        <f>IF([1]Pivot!BK44&gt;0,1,0)</f>
        <v>0</v>
      </c>
      <c r="BL40">
        <f>IF([1]Pivot!BL44&gt;0,1,0)</f>
        <v>0</v>
      </c>
      <c r="BM40">
        <f>IF([1]Pivot!BM44&gt;0,1,0)</f>
        <v>0</v>
      </c>
      <c r="BN40">
        <f>IF([1]Pivot!BN44&gt;0,1,0)</f>
        <v>0</v>
      </c>
      <c r="BO40">
        <f>IF([1]Pivot!BO44&gt;0,1,0)</f>
        <v>0</v>
      </c>
      <c r="BP40">
        <f>IF([1]Pivot!BP44&gt;0,1,0)</f>
        <v>1</v>
      </c>
      <c r="BQ40">
        <f>IF([1]Pivot!BQ44&gt;0,1,0)</f>
        <v>0</v>
      </c>
      <c r="BR40">
        <f>IF([1]Pivot!BR44&gt;0,1,0)</f>
        <v>0</v>
      </c>
      <c r="BS40">
        <f>IF([1]Pivot!BS44&gt;0,1,0)</f>
        <v>0</v>
      </c>
      <c r="BT40">
        <f>IF([1]Pivot!BT44&gt;0,1,0)</f>
        <v>0</v>
      </c>
      <c r="BU40">
        <f>IF([1]Pivot!BU44&gt;0,1,0)</f>
        <v>0</v>
      </c>
      <c r="BV40">
        <f>IF([1]Pivot!BV44&gt;0,1,0)</f>
        <v>0</v>
      </c>
      <c r="BW40">
        <f>IF([1]Pivot!BW44&gt;0,1,0)</f>
        <v>0</v>
      </c>
      <c r="BX40">
        <f>IF([1]Pivot!BX44&gt;0,1,0)</f>
        <v>0</v>
      </c>
      <c r="BY40">
        <f>IF([1]Pivot!BY44&gt;0,1,0)</f>
        <v>1</v>
      </c>
      <c r="BZ40">
        <f>IF([1]Pivot!BZ44&gt;0,1,0)</f>
        <v>0</v>
      </c>
      <c r="CA40">
        <f>IF([1]Pivot!CA44&gt;0,1,0)</f>
        <v>0</v>
      </c>
      <c r="CB40">
        <f>IF([1]Pivot!CB44&gt;0,1,0)</f>
        <v>0</v>
      </c>
      <c r="CC40">
        <f>IF([1]Pivot!CC44&gt;0,1,0)</f>
        <v>0</v>
      </c>
      <c r="CD40">
        <f>IF([1]Pivot!CD44&gt;0,1,0)</f>
        <v>1</v>
      </c>
      <c r="CE40">
        <f>IF([1]Pivot!CE44&gt;0,1,0)</f>
        <v>0</v>
      </c>
      <c r="CF40">
        <f>IF([1]Pivot!CF44&gt;0,1,0)</f>
        <v>1</v>
      </c>
      <c r="CG40">
        <f>IF([1]Pivot!CG44&gt;0,1,0)</f>
        <v>1</v>
      </c>
      <c r="CH40">
        <f>IF([1]Pivot!CH44&gt;0,1,0)</f>
        <v>0</v>
      </c>
      <c r="CI40">
        <f>IF([1]Pivot!CI44&gt;0,1,0)</f>
        <v>0</v>
      </c>
      <c r="CJ40">
        <f>IF([1]Pivot!CJ44&gt;0,1,0)</f>
        <v>0</v>
      </c>
      <c r="CK40">
        <f>IF([1]Pivot!CK44&gt;0,1,0)</f>
        <v>0</v>
      </c>
      <c r="CL40">
        <f>IF([1]Pivot!CL44&gt;0,1,0)</f>
        <v>0</v>
      </c>
      <c r="CM40">
        <f>IF([1]Pivot!CM44&gt;0,1,0)</f>
        <v>0</v>
      </c>
      <c r="CN40">
        <f>IF([1]Pivot!CN44&gt;0,1,0)</f>
        <v>0</v>
      </c>
      <c r="CO40">
        <f>IF([1]Pivot!CO44&gt;0,1,0)</f>
        <v>0</v>
      </c>
      <c r="CP40">
        <f>IF([1]Pivot!CP44&gt;0,1,0)</f>
        <v>0</v>
      </c>
      <c r="CQ40">
        <f>IF([1]Pivot!CQ44&gt;0,1,0)</f>
        <v>0</v>
      </c>
      <c r="CR40">
        <f>IF([1]Pivot!CR44&gt;0,1,0)</f>
        <v>1</v>
      </c>
      <c r="CS40">
        <f>IF([1]Pivot!CS44&gt;0,1,0)</f>
        <v>0</v>
      </c>
      <c r="CT40">
        <f>IF([1]Pivot!CT44&gt;0,1,0)</f>
        <v>0</v>
      </c>
      <c r="CU40">
        <f>IF([1]Pivot!CU44&gt;0,1,0)</f>
        <v>0</v>
      </c>
      <c r="CV40">
        <f>IF([1]Pivot!CV44&gt;0,1,0)</f>
        <v>0</v>
      </c>
      <c r="CW40">
        <f>IF([1]Pivot!CW44&gt;0,1,0)</f>
        <v>0</v>
      </c>
      <c r="CX40">
        <f>IF([1]Pivot!CX44&gt;0,1,0)</f>
        <v>0</v>
      </c>
      <c r="CY40">
        <f>IF([1]Pivot!CY44&gt;0,1,0)</f>
        <v>0</v>
      </c>
      <c r="CZ40">
        <f>IF([1]Pivot!CZ44&gt;0,1,0)</f>
        <v>1</v>
      </c>
      <c r="DA40">
        <f>IF([1]Pivot!DA44&gt;0,1,0)</f>
        <v>0</v>
      </c>
      <c r="DB40">
        <f>IF([1]Pivot!DB44&gt;0,1,0)</f>
        <v>0</v>
      </c>
      <c r="DC40">
        <f>IF([1]Pivot!DC44&gt;0,1,0)</f>
        <v>1</v>
      </c>
      <c r="DD40">
        <f>IF([1]Pivot!DD44&gt;0,1,0)</f>
        <v>0</v>
      </c>
      <c r="DE40">
        <f>IF([1]Pivot!DE44&gt;0,1,0)</f>
        <v>0</v>
      </c>
      <c r="DF40">
        <f>IF([1]Pivot!DF44&gt;0,1,0)</f>
        <v>0</v>
      </c>
      <c r="DG40">
        <f>IF([1]Pivot!DG44&gt;0,1,0)</f>
        <v>0</v>
      </c>
      <c r="DH40">
        <f>IF([1]Pivot!DH44&gt;0,1,0)</f>
        <v>0</v>
      </c>
      <c r="DI40">
        <f>IF([1]Pivot!DI44&gt;0,1,0)</f>
        <v>0</v>
      </c>
      <c r="DJ40">
        <f>IF([1]Pivot!DJ44&gt;0,1,0)</f>
        <v>0</v>
      </c>
      <c r="DK40">
        <f>IF([1]Pivot!DK44&gt;0,1,0)</f>
        <v>0</v>
      </c>
      <c r="DL40">
        <f>IF([1]Pivot!DL44&gt;0,1,0)</f>
        <v>0</v>
      </c>
      <c r="DM40">
        <f>IF([1]Pivot!DM44&gt;0,1,0)</f>
        <v>0</v>
      </c>
      <c r="DN40">
        <f>IF([1]Pivot!DN44&gt;0,1,0)</f>
        <v>0</v>
      </c>
      <c r="DO40">
        <f>IF([1]Pivot!DO44&gt;0,1,0)</f>
        <v>0</v>
      </c>
      <c r="DP40">
        <f>IF([1]Pivot!DP44&gt;0,1,0)</f>
        <v>0</v>
      </c>
      <c r="DQ40">
        <f>IF([1]Pivot!DQ44&gt;0,1,0)</f>
        <v>1</v>
      </c>
      <c r="DR40">
        <f>IF([1]Pivot!DR44&gt;0,1,0)</f>
        <v>0</v>
      </c>
      <c r="DS40">
        <f>IF([1]Pivot!DS44&gt;0,1,0)</f>
        <v>0</v>
      </c>
      <c r="DT40">
        <f>IF([1]Pivot!DT44&gt;0,1,0)</f>
        <v>0</v>
      </c>
      <c r="DU40">
        <f>IF([1]Pivot!DU44&gt;0,1,0)</f>
        <v>0</v>
      </c>
      <c r="DV40">
        <f>IF([1]Pivot!DV44&gt;0,1,0)</f>
        <v>0</v>
      </c>
      <c r="DW40">
        <f>IF([1]Pivot!DW44&gt;0,1,0)</f>
        <v>0</v>
      </c>
      <c r="DX40">
        <f>IF([1]Pivot!DX44&gt;0,1,0)</f>
        <v>0</v>
      </c>
      <c r="DY40">
        <f>IF([1]Pivot!DY44&gt;0,1,0)</f>
        <v>0</v>
      </c>
      <c r="DZ40">
        <f>IF([1]Pivot!DZ44&gt;0,1,0)</f>
        <v>0</v>
      </c>
      <c r="EA40">
        <f>IF([1]Pivot!EA44&gt;0,1,0)</f>
        <v>0</v>
      </c>
      <c r="EB40">
        <f>IF([1]Pivot!EB44&gt;0,1,0)</f>
        <v>0</v>
      </c>
      <c r="EC40">
        <f>IF([1]Pivot!EC44&gt;0,1,0)</f>
        <v>0</v>
      </c>
      <c r="ED40">
        <f>IF([1]Pivot!ED44&gt;0,1,0)</f>
        <v>0</v>
      </c>
      <c r="EE40">
        <f>IF([1]Pivot!EE44&gt;0,1,0)</f>
        <v>0</v>
      </c>
      <c r="EF40">
        <f>IF([1]Pivot!EF44&gt;0,1,0)</f>
        <v>0</v>
      </c>
      <c r="EG40">
        <f>IF([1]Pivot!EG44&gt;0,1,0)</f>
        <v>0</v>
      </c>
      <c r="EH40">
        <f>IF([1]Pivot!EH44&gt;0,1,0)</f>
        <v>0</v>
      </c>
      <c r="EI40">
        <f>IF([1]Pivot!EI44&gt;0,1,0)</f>
        <v>0</v>
      </c>
      <c r="EJ40">
        <f>IF([1]Pivot!EJ44&gt;0,1,0)</f>
        <v>0</v>
      </c>
      <c r="EK40">
        <f>IF([1]Pivot!EK44&gt;0,1,0)</f>
        <v>0</v>
      </c>
      <c r="EL40">
        <f>IF([1]Pivot!EL44&gt;0,1,0)</f>
        <v>0</v>
      </c>
      <c r="EM40">
        <f>IF([1]Pivot!EM44&gt;0,1,0)</f>
        <v>0</v>
      </c>
      <c r="EN40">
        <f>IF([1]Pivot!EN44&gt;0,1,0)</f>
        <v>0</v>
      </c>
      <c r="EO40">
        <f>IF([1]Pivot!EO44&gt;0,1,0)</f>
        <v>0</v>
      </c>
      <c r="EP40">
        <f>IF([1]Pivot!EP44&gt;0,1,0)</f>
        <v>0</v>
      </c>
      <c r="EQ40">
        <f>IF([1]Pivot!EQ44&gt;0,1,0)</f>
        <v>0</v>
      </c>
      <c r="ER40">
        <f>IF([1]Pivot!ER44&gt;0,1,0)</f>
        <v>0</v>
      </c>
      <c r="ES40">
        <f>IF([1]Pivot!ES44&gt;0,1,0)</f>
        <v>0</v>
      </c>
      <c r="ET40">
        <f>IF([1]Pivot!ET44&gt;0,1,0)</f>
        <v>0</v>
      </c>
      <c r="EU40">
        <f>IF([1]Pivot!EU44&gt;0,1,0)</f>
        <v>0</v>
      </c>
      <c r="EV40">
        <f>IF([1]Pivot!EV44&gt;0,1,0)</f>
        <v>0</v>
      </c>
      <c r="EW40">
        <f>IF([1]Pivot!EW44&gt;0,1,0)</f>
        <v>0</v>
      </c>
      <c r="EX40">
        <f>IF([1]Pivot!EX44&gt;0,1,0)</f>
        <v>0</v>
      </c>
      <c r="EY40">
        <f>IF([1]Pivot!EY44&gt;0,1,0)</f>
        <v>0</v>
      </c>
      <c r="EZ40">
        <f>IF([1]Pivot!EZ44&gt;0,1,0)</f>
        <v>0</v>
      </c>
      <c r="FA40">
        <f>IF([1]Pivot!FA44&gt;0,1,0)</f>
        <v>0</v>
      </c>
      <c r="FB40">
        <f>IF([1]Pivot!FB44&gt;0,1,0)</f>
        <v>0</v>
      </c>
      <c r="FC40">
        <f>IF([1]Pivot!FC44&gt;0,1,0)</f>
        <v>0</v>
      </c>
      <c r="FD40">
        <f>IF([1]Pivot!FD44&gt;0,1,0)</f>
        <v>0</v>
      </c>
      <c r="FE40">
        <f>IF([1]Pivot!FE44&gt;0,1,0)</f>
        <v>0</v>
      </c>
      <c r="FF40">
        <f>IF([1]Pivot!FF44&gt;0,1,0)</f>
        <v>0</v>
      </c>
      <c r="FG40">
        <f>IF([1]Pivot!FG44&gt;0,1,0)</f>
        <v>0</v>
      </c>
      <c r="FH40">
        <f>IF([1]Pivot!FH44&gt;0,1,0)</f>
        <v>0</v>
      </c>
      <c r="FI40">
        <f>IF([1]Pivot!FI44&gt;0,1,0)</f>
        <v>0</v>
      </c>
      <c r="FJ40">
        <f>IF([1]Pivot!FJ44&gt;0,1,0)</f>
        <v>0</v>
      </c>
      <c r="FK40">
        <f>IF([1]Pivot!FK44&gt;0,1,0)</f>
        <v>0</v>
      </c>
      <c r="FL40">
        <f>IF([1]Pivot!FL44&gt;0,1,0)</f>
        <v>0</v>
      </c>
      <c r="FM40">
        <f>IF([1]Pivot!FM44&gt;0,1,0)</f>
        <v>0</v>
      </c>
      <c r="FN40">
        <f>IF([1]Pivot!FN44&gt;0,1,0)</f>
        <v>0</v>
      </c>
      <c r="FO40">
        <f>IF([1]Pivot!FO44&gt;0,1,0)</f>
        <v>0</v>
      </c>
      <c r="FP40">
        <f>IF([1]Pivot!FP44&gt;0,1,0)</f>
        <v>0</v>
      </c>
      <c r="FQ40">
        <f>IF([1]Pivot!FQ44&gt;0,1,0)</f>
        <v>1</v>
      </c>
      <c r="FR40">
        <f>IF([1]Pivot!FR44&gt;0,1,0)</f>
        <v>0</v>
      </c>
      <c r="FS40">
        <f>IF([1]Pivot!FS44&gt;0,1,0)</f>
        <v>0</v>
      </c>
      <c r="FT40">
        <f>IF([1]Pivot!FT44&gt;0,1,0)</f>
        <v>0</v>
      </c>
      <c r="FU40">
        <f>IF([1]Pivot!FU44&gt;0,1,0)</f>
        <v>0</v>
      </c>
      <c r="FV40">
        <f>IF([1]Pivot!FV44&gt;0,1,0)</f>
        <v>0</v>
      </c>
      <c r="FW40">
        <f>IF([1]Pivot!FW44&gt;0,1,0)</f>
        <v>0</v>
      </c>
      <c r="FX40">
        <f>IF([1]Pivot!FX44&gt;0,1,0)</f>
        <v>0</v>
      </c>
      <c r="FY40">
        <f>IF([1]Pivot!FY44&gt;0,1,0)</f>
        <v>0</v>
      </c>
      <c r="FZ40">
        <f>IF([1]Pivot!FZ44&gt;0,1,0)</f>
        <v>0</v>
      </c>
      <c r="GA40">
        <f>IF([1]Pivot!GA44&gt;0,1,0)</f>
        <v>0</v>
      </c>
      <c r="GB40">
        <f>IF([1]Pivot!GB44&gt;0,1,0)</f>
        <v>0</v>
      </c>
      <c r="GC40">
        <f>IF([1]Pivot!GC44&gt;0,1,0)</f>
        <v>0</v>
      </c>
      <c r="GD40">
        <f>IF([1]Pivot!GD44&gt;0,1,0)</f>
        <v>0</v>
      </c>
      <c r="GE40">
        <f>IF([1]Pivot!GE44&gt;0,1,0)</f>
        <v>0</v>
      </c>
      <c r="GF40">
        <f>IF([1]Pivot!GF44&gt;0,1,0)</f>
        <v>0</v>
      </c>
      <c r="GG40">
        <f>IF([1]Pivot!GG44&gt;0,1,0)</f>
        <v>0</v>
      </c>
      <c r="GH40">
        <f>IF([1]Pivot!GH44&gt;0,1,0)</f>
        <v>0</v>
      </c>
      <c r="GI40">
        <f>IF([1]Pivot!GI44&gt;0,1,0)</f>
        <v>0</v>
      </c>
      <c r="GJ40">
        <f>IF([1]Pivot!GJ44&gt;0,1,0)</f>
        <v>0</v>
      </c>
      <c r="GK40">
        <f>IF([1]Pivot!GK44&gt;0,1,0)</f>
        <v>0</v>
      </c>
      <c r="GL40">
        <f>IF([1]Pivot!GL44&gt;0,1,0)</f>
        <v>0</v>
      </c>
      <c r="GM40">
        <f>IF([1]Pivot!GM44&gt;0,1,0)</f>
        <v>0</v>
      </c>
      <c r="GN40">
        <f>IF([1]Pivot!GN44&gt;0,1,0)</f>
        <v>0</v>
      </c>
      <c r="GO40">
        <f>IF([1]Pivot!GO44&gt;0,1,0)</f>
        <v>0</v>
      </c>
      <c r="GP40">
        <f>IF([1]Pivot!GP44&gt;0,1,0)</f>
        <v>0</v>
      </c>
      <c r="GQ40">
        <f>IF([1]Pivot!GQ44&gt;0,1,0)</f>
        <v>0</v>
      </c>
      <c r="GR40">
        <f>IF([1]Pivot!GR44&gt;0,1,0)</f>
        <v>0</v>
      </c>
      <c r="GS40">
        <f>IF([1]Pivot!GS44&gt;0,1,0)</f>
        <v>0</v>
      </c>
      <c r="GT40">
        <f>IF([1]Pivot!GT44&gt;0,1,0)</f>
        <v>1</v>
      </c>
      <c r="GU40">
        <f>IF([1]Pivot!GU44&gt;0,1,0)</f>
        <v>0</v>
      </c>
      <c r="GV40">
        <f>IF([1]Pivot!GV44&gt;0,1,0)</f>
        <v>0</v>
      </c>
      <c r="GW40">
        <f>IF([1]Pivot!GW44&gt;0,1,0)</f>
        <v>0</v>
      </c>
      <c r="GX40">
        <f>IF([1]Pivot!GX44&gt;0,1,0)</f>
        <v>0</v>
      </c>
      <c r="GY40">
        <f>IF([1]Pivot!GY44&gt;0,1,0)</f>
        <v>0</v>
      </c>
      <c r="GZ40">
        <f>IF([1]Pivot!GZ44&gt;0,1,0)</f>
        <v>0</v>
      </c>
      <c r="HA40">
        <f>IF([1]Pivot!HA44&gt;0,1,0)</f>
        <v>0</v>
      </c>
      <c r="HB40">
        <f>IF([1]Pivot!HB44&gt;0,1,0)</f>
        <v>0</v>
      </c>
      <c r="HC40">
        <f>IF([1]Pivot!HC44&gt;0,1,0)</f>
        <v>0</v>
      </c>
      <c r="HD40">
        <f>IF([1]Pivot!HD44&gt;0,1,0)</f>
        <v>0</v>
      </c>
      <c r="HE40">
        <f>IF([1]Pivot!HE44&gt;0,1,0)</f>
        <v>1</v>
      </c>
      <c r="HF40">
        <f>IF([1]Pivot!HF44&gt;0,1,0)</f>
        <v>0</v>
      </c>
      <c r="HG40">
        <f>IF([1]Pivot!HG44&gt;0,1,0)</f>
        <v>0</v>
      </c>
      <c r="HH40">
        <f>IF([1]Pivot!HH44&gt;0,1,0)</f>
        <v>0</v>
      </c>
      <c r="HI40">
        <f>IF([1]Pivot!HI44&gt;0,1,0)</f>
        <v>0</v>
      </c>
      <c r="HJ40">
        <f>IF([1]Pivot!HJ44&gt;0,1,0)</f>
        <v>0</v>
      </c>
      <c r="HK40">
        <f>IF([1]Pivot!HK44&gt;0,1,0)</f>
        <v>0</v>
      </c>
      <c r="HL40">
        <f>IF([1]Pivot!HL44&gt;0,1,0)</f>
        <v>0</v>
      </c>
      <c r="HM40">
        <f>IF([1]Pivot!HM44&gt;0,1,0)</f>
        <v>0</v>
      </c>
      <c r="HN40">
        <f>IF([1]Pivot!HN44&gt;0,1,0)</f>
        <v>0</v>
      </c>
      <c r="HO40">
        <f>IF([1]Pivot!HO44&gt;0,1,0)</f>
        <v>0</v>
      </c>
      <c r="HP40">
        <f>IF([1]Pivot!HP44&gt;0,1,0)</f>
        <v>0</v>
      </c>
      <c r="HQ40">
        <f>IF([1]Pivot!HQ44&gt;0,1,0)</f>
        <v>0</v>
      </c>
      <c r="HR40">
        <f>IF([1]Pivot!HR44&gt;0,1,0)</f>
        <v>0</v>
      </c>
      <c r="HS40">
        <f>IF([1]Pivot!HS44&gt;0,1,0)</f>
        <v>0</v>
      </c>
      <c r="HT40">
        <f>IF([1]Pivot!HT44&gt;0,1,0)</f>
        <v>0</v>
      </c>
      <c r="HU40">
        <f>IF([1]Pivot!HU44&gt;0,1,0)</f>
        <v>0</v>
      </c>
      <c r="HV40">
        <f>IF([1]Pivot!HV44&gt;0,1,0)</f>
        <v>0</v>
      </c>
      <c r="HW40">
        <f>IF([1]Pivot!HW44&gt;0,1,0)</f>
        <v>0</v>
      </c>
      <c r="HX40">
        <f>IF([1]Pivot!HX44&gt;0,1,0)</f>
        <v>1</v>
      </c>
      <c r="HY40">
        <f>IF([1]Pivot!HY44&gt;0,1,0)</f>
        <v>0</v>
      </c>
      <c r="HZ40">
        <f>IF([1]Pivot!HZ44&gt;0,1,0)</f>
        <v>0</v>
      </c>
      <c r="IA40">
        <f>IF([1]Pivot!IA44&gt;0,1,0)</f>
        <v>0</v>
      </c>
      <c r="IB40">
        <f>IF([1]Pivot!IB44&gt;0,1,0)</f>
        <v>0</v>
      </c>
      <c r="IC40">
        <f>IF([1]Pivot!IC44&gt;0,1,0)</f>
        <v>0</v>
      </c>
      <c r="ID40">
        <f>IF([1]Pivot!ID44&gt;0,1,0)</f>
        <v>0</v>
      </c>
      <c r="IE40">
        <f>IF([1]Pivot!IE44&gt;0,1,0)</f>
        <v>0</v>
      </c>
      <c r="IF40">
        <f>IF([1]Pivot!IF44&gt;0,1,0)</f>
        <v>0</v>
      </c>
      <c r="IG40">
        <f>IF([1]Pivot!IG44&gt;0,1,0)</f>
        <v>0</v>
      </c>
      <c r="IH40">
        <f>IF([1]Pivot!IH44&gt;0,1,0)</f>
        <v>0</v>
      </c>
      <c r="II40">
        <f>IF([1]Pivot!II44&gt;0,1,0)</f>
        <v>0</v>
      </c>
      <c r="IJ40">
        <f>IF([1]Pivot!IJ44&gt;0,1,0)</f>
        <v>0</v>
      </c>
      <c r="IK40">
        <f>IF([1]Pivot!IK44&gt;0,1,0)</f>
        <v>0</v>
      </c>
      <c r="IL40">
        <f>IF([1]Pivot!IL44&gt;0,1,0)</f>
        <v>0</v>
      </c>
      <c r="IM40">
        <f>IF([1]Pivot!IM44&gt;0,1,0)</f>
        <v>0</v>
      </c>
      <c r="IN40">
        <f>IF([1]Pivot!IN44&gt;0,1,0)</f>
        <v>0</v>
      </c>
      <c r="IO40">
        <f>IF([1]Pivot!IO44&gt;0,1,0)</f>
        <v>0</v>
      </c>
      <c r="IP40">
        <f>IF([1]Pivot!IP44&gt;0,1,0)</f>
        <v>1</v>
      </c>
      <c r="IQ40">
        <f>IF([1]Pivot!IQ44&gt;0,1,0)</f>
        <v>0</v>
      </c>
      <c r="IR40">
        <f>IF([1]Pivot!IR44&gt;0,1,0)</f>
        <v>0</v>
      </c>
      <c r="IS40">
        <f>IF([1]Pivot!IS44&gt;0,1,0)</f>
        <v>0</v>
      </c>
      <c r="IT40">
        <f>IF([1]Pivot!IT44&gt;0,1,0)</f>
        <v>0</v>
      </c>
      <c r="IU40">
        <f>IF([1]Pivot!IU44&gt;0,1,0)</f>
        <v>0</v>
      </c>
      <c r="IV40">
        <f>IF([1]Pivot!IV44&gt;0,1,0)</f>
        <v>0</v>
      </c>
      <c r="IW40">
        <f>IF([1]Pivot!IW44&gt;0,1,0)</f>
        <v>0</v>
      </c>
      <c r="IX40">
        <f>IF([1]Pivot!IX44&gt;0,1,0)</f>
        <v>0</v>
      </c>
      <c r="IY40">
        <f>IF([1]Pivot!IY44&gt;0,1,0)</f>
        <v>0</v>
      </c>
      <c r="IZ40">
        <f>IF([1]Pivot!IZ44&gt;0,1,0)</f>
        <v>0</v>
      </c>
      <c r="JA40">
        <f>IF([1]Pivot!JA44&gt;0,1,0)</f>
        <v>0</v>
      </c>
      <c r="JB40">
        <f>IF([1]Pivot!JB44&gt;0,1,0)</f>
        <v>0</v>
      </c>
      <c r="JC40">
        <f>IF([1]Pivot!JC44&gt;0,1,0)</f>
        <v>0</v>
      </c>
      <c r="JD40">
        <f>IF([1]Pivot!JD44&gt;0,1,0)</f>
        <v>0</v>
      </c>
      <c r="JE40">
        <f>IF([1]Pivot!JE44&gt;0,1,0)</f>
        <v>0</v>
      </c>
      <c r="JF40">
        <f>IF([1]Pivot!JF44&gt;0,1,0)</f>
        <v>0</v>
      </c>
      <c r="JG40">
        <f>IF([1]Pivot!JG44&gt;0,1,0)</f>
        <v>0</v>
      </c>
      <c r="JH40">
        <f>IF([1]Pivot!JH44&gt;0,1,0)</f>
        <v>0</v>
      </c>
      <c r="JI40">
        <f>IF([1]Pivot!JI44&gt;0,1,0)</f>
        <v>0</v>
      </c>
      <c r="JJ40">
        <f>IF([1]Pivot!JJ44&gt;0,1,0)</f>
        <v>0</v>
      </c>
      <c r="JK40">
        <f>IF([1]Pivot!JK44&gt;0,1,0)</f>
        <v>0</v>
      </c>
      <c r="JL40">
        <f>IF([1]Pivot!JL44&gt;0,1,0)</f>
        <v>0</v>
      </c>
      <c r="JM40">
        <f>IF([1]Pivot!JM44&gt;0,1,0)</f>
        <v>0</v>
      </c>
      <c r="JN40">
        <f>IF([1]Pivot!JN44&gt;0,1,0)</f>
        <v>0</v>
      </c>
      <c r="JO40">
        <f>IF([1]Pivot!JO44&gt;0,1,0)</f>
        <v>0</v>
      </c>
      <c r="JP40">
        <f>IF([1]Pivot!JP44&gt;0,1,0)</f>
        <v>1</v>
      </c>
      <c r="JQ40">
        <f>IF([1]Pivot!JQ44&gt;0,1,0)</f>
        <v>0</v>
      </c>
      <c r="JR40">
        <f>IF([1]Pivot!JR44&gt;0,1,0)</f>
        <v>0</v>
      </c>
      <c r="JS40">
        <f>IF([1]Pivot!JS44&gt;0,1,0)</f>
        <v>0</v>
      </c>
      <c r="JT40">
        <f>IF([1]Pivot!JT44&gt;0,1,0)</f>
        <v>0</v>
      </c>
      <c r="JU40">
        <f>IF([1]Pivot!JU44&gt;0,1,0)</f>
        <v>0</v>
      </c>
      <c r="JV40">
        <f>IF([1]Pivot!JV44&gt;0,1,0)</f>
        <v>0</v>
      </c>
      <c r="JW40">
        <f>IF([1]Pivot!JW44&gt;0,1,0)</f>
        <v>0</v>
      </c>
      <c r="JX40">
        <f>IF([1]Pivot!JX44&gt;0,1,0)</f>
        <v>0</v>
      </c>
      <c r="JY40">
        <f>IF([1]Pivot!JY44&gt;0,1,0)</f>
        <v>0</v>
      </c>
      <c r="JZ40">
        <f>IF([1]Pivot!JZ44&gt;0,1,0)</f>
        <v>0</v>
      </c>
      <c r="KA40">
        <f>IF([1]Pivot!KA44&gt;0,1,0)</f>
        <v>0</v>
      </c>
      <c r="KB40">
        <f>IF([1]Pivot!KB44&gt;0,1,0)</f>
        <v>0</v>
      </c>
      <c r="KC40">
        <f>IF([1]Pivot!KC44&gt;0,1,0)</f>
        <v>0</v>
      </c>
      <c r="KD40">
        <f>IF([1]Pivot!KD44&gt;0,1,0)</f>
        <v>0</v>
      </c>
      <c r="KE40">
        <f>IF([1]Pivot!KE44&gt;0,1,0)</f>
        <v>0</v>
      </c>
      <c r="KF40">
        <f>IF([1]Pivot!KF44&gt;0,1,0)</f>
        <v>0</v>
      </c>
      <c r="KG40">
        <f>IF([1]Pivot!KG44&gt;0,1,0)</f>
        <v>0</v>
      </c>
      <c r="KH40">
        <f>IF([1]Pivot!KH44&gt;0,1,0)</f>
        <v>0</v>
      </c>
      <c r="KI40">
        <f>IF([1]Pivot!KI44&gt;0,1,0)</f>
        <v>0</v>
      </c>
      <c r="KJ40">
        <f>IF([1]Pivot!KJ44&gt;0,1,0)</f>
        <v>0</v>
      </c>
      <c r="KK40">
        <f>IF([1]Pivot!KK44&gt;0,1,0)</f>
        <v>0</v>
      </c>
      <c r="KL40">
        <f>IF([1]Pivot!KL44&gt;0,1,0)</f>
        <v>0</v>
      </c>
      <c r="KM40">
        <f>IF([1]Pivot!KM44&gt;0,1,0)</f>
        <v>0</v>
      </c>
      <c r="KN40">
        <f>IF([1]Pivot!KN44&gt;0,1,0)</f>
        <v>0</v>
      </c>
      <c r="KO40">
        <f>IF([1]Pivot!KO44&gt;0,1,0)</f>
        <v>0</v>
      </c>
      <c r="KP40">
        <f>IF([1]Pivot!KP44&gt;0,1,0)</f>
        <v>0</v>
      </c>
      <c r="KQ40">
        <f>IF([1]Pivot!KQ44&gt;0,1,0)</f>
        <v>0</v>
      </c>
      <c r="KR40">
        <f>IF([1]Pivot!KR44&gt;0,1,0)</f>
        <v>0</v>
      </c>
      <c r="KS40">
        <f>IF([1]Pivot!KS44&gt;0,1,0)</f>
        <v>0</v>
      </c>
      <c r="KT40">
        <f>IF([1]Pivot!KT44&gt;0,1,0)</f>
        <v>0</v>
      </c>
      <c r="KU40">
        <f>IF([1]Pivot!KU44&gt;0,1,0)</f>
        <v>0</v>
      </c>
      <c r="KV40">
        <f>IF([1]Pivot!KV44&gt;0,1,0)</f>
        <v>0</v>
      </c>
      <c r="KW40">
        <f>IF([1]Pivot!KW44&gt;0,1,0)</f>
        <v>0</v>
      </c>
      <c r="KX40">
        <f>IF([1]Pivot!KX44&gt;0,1,0)</f>
        <v>0</v>
      </c>
      <c r="KY40">
        <f>IF([1]Pivot!KY44&gt;0,1,0)</f>
        <v>0</v>
      </c>
      <c r="KZ40">
        <f>IF([1]Pivot!KZ44&gt;0,1,0)</f>
        <v>0</v>
      </c>
      <c r="LA40">
        <f>IF([1]Pivot!LA44&gt;0,1,0)</f>
        <v>0</v>
      </c>
      <c r="LB40">
        <f>IF([1]Pivot!LB44&gt;0,1,0)</f>
        <v>0</v>
      </c>
      <c r="LC40">
        <f>IF([1]Pivot!LC44&gt;0,1,0)</f>
        <v>0</v>
      </c>
      <c r="LD40">
        <f>IF([1]Pivot!LD44&gt;0,1,0)</f>
        <v>0</v>
      </c>
      <c r="LE40">
        <f>IF([1]Pivot!LE44&gt;0,1,0)</f>
        <v>0</v>
      </c>
      <c r="LF40">
        <f>IF([1]Pivot!LF44&gt;0,1,0)</f>
        <v>0</v>
      </c>
      <c r="LG40">
        <f>IF([1]Pivot!LG44&gt;0,1,0)</f>
        <v>0</v>
      </c>
      <c r="LH40">
        <f>IF([1]Pivot!LH44&gt;0,1,0)</f>
        <v>0</v>
      </c>
      <c r="LI40">
        <f>IF([1]Pivot!LI44&gt;0,1,0)</f>
        <v>0</v>
      </c>
      <c r="LJ40">
        <f>IF([1]Pivot!LJ44&gt;0,1,0)</f>
        <v>0</v>
      </c>
      <c r="LK40">
        <f>IF([1]Pivot!LK44&gt;0,1,0)</f>
        <v>0</v>
      </c>
      <c r="LL40">
        <f>IF([1]Pivot!LL44&gt;0,1,0)</f>
        <v>0</v>
      </c>
      <c r="LM40">
        <f>IF([1]Pivot!LM44&gt;0,1,0)</f>
        <v>0</v>
      </c>
      <c r="LN40">
        <f>IF([1]Pivot!LN44&gt;0,1,0)</f>
        <v>0</v>
      </c>
      <c r="LO40">
        <f>IF([1]Pivot!LO44&gt;0,1,0)</f>
        <v>0</v>
      </c>
      <c r="LP40">
        <f>IF([1]Pivot!LP44&gt;0,1,0)</f>
        <v>0</v>
      </c>
      <c r="LQ40">
        <f>IF([1]Pivot!LQ44&gt;0,1,0)</f>
        <v>0</v>
      </c>
      <c r="LR40">
        <f>IF([1]Pivot!LR44&gt;0,1,0)</f>
        <v>0</v>
      </c>
      <c r="LS40">
        <f>IF([1]Pivot!LS44&gt;0,1,0)</f>
        <v>0</v>
      </c>
      <c r="LT40">
        <f>IF([1]Pivot!LT44&gt;0,1,0)</f>
        <v>0</v>
      </c>
      <c r="LU40">
        <f>IF([1]Pivot!LU44&gt;0,1,0)</f>
        <v>0</v>
      </c>
      <c r="LV40">
        <f>IF([1]Pivot!LV44&gt;0,1,0)</f>
        <v>0</v>
      </c>
      <c r="LW40">
        <f>IF([1]Pivot!LW44&gt;0,1,0)</f>
        <v>0</v>
      </c>
      <c r="LX40">
        <f>IF([1]Pivot!LX44&gt;0,1,0)</f>
        <v>0</v>
      </c>
      <c r="LY40">
        <f>IF([1]Pivot!LY44&gt;0,1,0)</f>
        <v>0</v>
      </c>
      <c r="LZ40">
        <f>IF([1]Pivot!LZ44&gt;0,1,0)</f>
        <v>0</v>
      </c>
      <c r="MA40">
        <f>IF([1]Pivot!MA44&gt;0,1,0)</f>
        <v>0</v>
      </c>
      <c r="MB40">
        <f>IF([1]Pivot!MB44&gt;0,1,0)</f>
        <v>0</v>
      </c>
      <c r="MC40">
        <f>IF([1]Pivot!MC44&gt;0,1,0)</f>
        <v>0</v>
      </c>
      <c r="MD40">
        <f>IF([1]Pivot!MD44&gt;0,1,0)</f>
        <v>0</v>
      </c>
      <c r="ME40">
        <f>IF([1]Pivot!ME44&gt;0,1,0)</f>
        <v>0</v>
      </c>
      <c r="MF40">
        <f>IF([1]Pivot!MF44&gt;0,1,0)</f>
        <v>0</v>
      </c>
      <c r="MG40">
        <f>IF([1]Pivot!MG44&gt;0,1,0)</f>
        <v>0</v>
      </c>
      <c r="MH40">
        <f>IF([1]Pivot!MH44&gt;0,1,0)</f>
        <v>0</v>
      </c>
      <c r="MI40">
        <f>IF([1]Pivot!MI44&gt;0,1,0)</f>
        <v>0</v>
      </c>
      <c r="MJ40">
        <f>IF([1]Pivot!MJ44&gt;0,1,0)</f>
        <v>0</v>
      </c>
      <c r="MK40">
        <f>IF([1]Pivot!MK44&gt;0,1,0)</f>
        <v>0</v>
      </c>
      <c r="ML40">
        <f>IF([1]Pivot!ML44&gt;0,1,0)</f>
        <v>0</v>
      </c>
      <c r="MM40">
        <f>IF([1]Pivot!MM44&gt;0,1,0)</f>
        <v>0</v>
      </c>
      <c r="MN40">
        <f>IF([1]Pivot!MN44&gt;0,1,0)</f>
        <v>0</v>
      </c>
      <c r="MO40">
        <f>IF([1]Pivot!MO44&gt;0,1,0)</f>
        <v>0</v>
      </c>
      <c r="MP40">
        <f>IF([1]Pivot!MP44&gt;0,1,0)</f>
        <v>0</v>
      </c>
      <c r="MQ40">
        <f>IF([1]Pivot!MQ44&gt;0,1,0)</f>
        <v>0</v>
      </c>
      <c r="MR40">
        <f>IF([1]Pivot!MR44&gt;0,1,0)</f>
        <v>0</v>
      </c>
      <c r="MS40">
        <f>IF([1]Pivot!MS44&gt;0,1,0)</f>
        <v>0</v>
      </c>
      <c r="MT40">
        <f>IF([1]Pivot!MT44&gt;0,1,0)</f>
        <v>0</v>
      </c>
      <c r="MU40">
        <f>IF([1]Pivot!MU44&gt;0,1,0)</f>
        <v>0</v>
      </c>
      <c r="MV40">
        <f>IF([1]Pivot!MV44&gt;0,1,0)</f>
        <v>0</v>
      </c>
      <c r="MW40">
        <f>IF([1]Pivot!MW44&gt;0,1,0)</f>
        <v>0</v>
      </c>
      <c r="MX40">
        <f>IF([1]Pivot!MX44&gt;0,1,0)</f>
        <v>0</v>
      </c>
      <c r="MY40">
        <f>IF([1]Pivot!MY44&gt;0,1,0)</f>
        <v>0</v>
      </c>
      <c r="MZ40">
        <f>IF([1]Pivot!MZ44&gt;0,1,0)</f>
        <v>0</v>
      </c>
      <c r="NA40">
        <f>IF([1]Pivot!NA44&gt;0,1,0)</f>
        <v>0</v>
      </c>
      <c r="NB40">
        <f>IF([1]Pivot!NB44&gt;0,1,0)</f>
        <v>0</v>
      </c>
    </row>
    <row r="41" spans="1:366" x14ac:dyDescent="0.4">
      <c r="A41" s="2" t="s">
        <v>324</v>
      </c>
      <c r="B41">
        <f>IF([1]Pivot!B45&gt;0,1,0)</f>
        <v>0</v>
      </c>
      <c r="C41">
        <f>IF([1]Pivot!C45&gt;0,1,0)</f>
        <v>0</v>
      </c>
      <c r="D41">
        <f>IF([1]Pivot!D45&gt;0,1,0)</f>
        <v>0</v>
      </c>
      <c r="E41">
        <f>IF([1]Pivot!E45&gt;0,1,0)</f>
        <v>0</v>
      </c>
      <c r="F41">
        <f>IF([1]Pivot!F45&gt;0,1,0)</f>
        <v>0</v>
      </c>
      <c r="G41">
        <f>IF([1]Pivot!G45&gt;0,1,0)</f>
        <v>0</v>
      </c>
      <c r="H41">
        <f>IF([1]Pivot!H45&gt;0,1,0)</f>
        <v>0</v>
      </c>
      <c r="I41">
        <f>IF([1]Pivot!I45&gt;0,1,0)</f>
        <v>0</v>
      </c>
      <c r="J41">
        <f>IF([1]Pivot!J45&gt;0,1,0)</f>
        <v>0</v>
      </c>
      <c r="K41">
        <f>IF([1]Pivot!K45&gt;0,1,0)</f>
        <v>0</v>
      </c>
      <c r="L41">
        <f>IF([1]Pivot!L45&gt;0,1,0)</f>
        <v>0</v>
      </c>
      <c r="M41">
        <f>IF([1]Pivot!M45&gt;0,1,0)</f>
        <v>0</v>
      </c>
      <c r="N41">
        <f>IF([1]Pivot!N45&gt;0,1,0)</f>
        <v>1</v>
      </c>
      <c r="O41">
        <f>IF([1]Pivot!O45&gt;0,1,0)</f>
        <v>0</v>
      </c>
      <c r="P41">
        <f>IF([1]Pivot!P45&gt;0,1,0)</f>
        <v>0</v>
      </c>
      <c r="Q41">
        <f>IF([1]Pivot!Q45&gt;0,1,0)</f>
        <v>0</v>
      </c>
      <c r="R41">
        <f>IF([1]Pivot!R45&gt;0,1,0)</f>
        <v>0</v>
      </c>
      <c r="S41">
        <f>IF([1]Pivot!S45&gt;0,1,0)</f>
        <v>0</v>
      </c>
      <c r="T41">
        <f>IF([1]Pivot!T45&gt;0,1,0)</f>
        <v>0</v>
      </c>
      <c r="U41">
        <f>IF([1]Pivot!U45&gt;0,1,0)</f>
        <v>1</v>
      </c>
      <c r="V41">
        <f>IF([1]Pivot!V45&gt;0,1,0)</f>
        <v>0</v>
      </c>
      <c r="W41">
        <f>IF([1]Pivot!W45&gt;0,1,0)</f>
        <v>0</v>
      </c>
      <c r="X41">
        <f>IF([1]Pivot!X45&gt;0,1,0)</f>
        <v>0</v>
      </c>
      <c r="Y41">
        <f>IF([1]Pivot!Y45&gt;0,1,0)</f>
        <v>0</v>
      </c>
      <c r="Z41">
        <f>IF([1]Pivot!Z45&gt;0,1,0)</f>
        <v>0</v>
      </c>
      <c r="AA41">
        <f>IF([1]Pivot!AA45&gt;0,1,0)</f>
        <v>0</v>
      </c>
      <c r="AB41">
        <f>IF([1]Pivot!AB45&gt;0,1,0)</f>
        <v>1</v>
      </c>
      <c r="AC41">
        <f>IF([1]Pivot!AC45&gt;0,1,0)</f>
        <v>0</v>
      </c>
      <c r="AD41">
        <f>IF([1]Pivot!AD45&gt;0,1,0)</f>
        <v>0</v>
      </c>
      <c r="AE41">
        <f>IF([1]Pivot!AE45&gt;0,1,0)</f>
        <v>0</v>
      </c>
      <c r="AF41">
        <f>IF([1]Pivot!AF45&gt;0,1,0)</f>
        <v>0</v>
      </c>
      <c r="AG41">
        <f>IF([1]Pivot!AG45&gt;0,1,0)</f>
        <v>0</v>
      </c>
      <c r="AH41">
        <f>IF([1]Pivot!AH45&gt;0,1,0)</f>
        <v>0</v>
      </c>
      <c r="AI41">
        <f>IF([1]Pivot!AI45&gt;0,1,0)</f>
        <v>0</v>
      </c>
      <c r="AJ41">
        <f>IF([1]Pivot!AJ45&gt;0,1,0)</f>
        <v>0</v>
      </c>
      <c r="AK41">
        <f>IF([1]Pivot!AK45&gt;0,1,0)</f>
        <v>0</v>
      </c>
      <c r="AL41">
        <f>IF([1]Pivot!AL45&gt;0,1,0)</f>
        <v>0</v>
      </c>
      <c r="AM41">
        <f>IF([1]Pivot!AM45&gt;0,1,0)</f>
        <v>0</v>
      </c>
      <c r="AN41">
        <f>IF([1]Pivot!AN45&gt;0,1,0)</f>
        <v>0</v>
      </c>
      <c r="AO41">
        <f>IF([1]Pivot!AO45&gt;0,1,0)</f>
        <v>0</v>
      </c>
      <c r="AP41">
        <f>IF([1]Pivot!AP45&gt;0,1,0)</f>
        <v>0</v>
      </c>
      <c r="AQ41">
        <f>IF([1]Pivot!AQ45&gt;0,1,0)</f>
        <v>0</v>
      </c>
      <c r="AR41">
        <f>IF([1]Pivot!AR45&gt;0,1,0)</f>
        <v>0</v>
      </c>
      <c r="AS41">
        <f>IF([1]Pivot!AS45&gt;0,1,0)</f>
        <v>0</v>
      </c>
      <c r="AT41">
        <f>IF([1]Pivot!AT45&gt;0,1,0)</f>
        <v>0</v>
      </c>
      <c r="AU41">
        <f>IF([1]Pivot!AU45&gt;0,1,0)</f>
        <v>0</v>
      </c>
      <c r="AV41">
        <f>IF([1]Pivot!AV45&gt;0,1,0)</f>
        <v>0</v>
      </c>
      <c r="AW41">
        <f>IF([1]Pivot!AW45&gt;0,1,0)</f>
        <v>1</v>
      </c>
      <c r="AX41">
        <f>IF([1]Pivot!AX45&gt;0,1,0)</f>
        <v>0</v>
      </c>
      <c r="AY41">
        <f>IF([1]Pivot!AY45&gt;0,1,0)</f>
        <v>0</v>
      </c>
      <c r="AZ41">
        <f>IF([1]Pivot!AZ45&gt;0,1,0)</f>
        <v>0</v>
      </c>
      <c r="BA41">
        <f>IF([1]Pivot!BA45&gt;0,1,0)</f>
        <v>0</v>
      </c>
      <c r="BB41">
        <f>IF([1]Pivot!BB45&gt;0,1,0)</f>
        <v>0</v>
      </c>
      <c r="BC41">
        <f>IF([1]Pivot!BC45&gt;0,1,0)</f>
        <v>0</v>
      </c>
      <c r="BD41">
        <f>IF([1]Pivot!BD45&gt;0,1,0)</f>
        <v>0</v>
      </c>
      <c r="BE41">
        <f>IF([1]Pivot!BE45&gt;0,1,0)</f>
        <v>0</v>
      </c>
      <c r="BF41">
        <f>IF([1]Pivot!BF45&gt;0,1,0)</f>
        <v>0</v>
      </c>
      <c r="BG41">
        <f>IF([1]Pivot!BG45&gt;0,1,0)</f>
        <v>0</v>
      </c>
      <c r="BH41">
        <f>IF([1]Pivot!BH45&gt;0,1,0)</f>
        <v>0</v>
      </c>
      <c r="BI41">
        <f>IF([1]Pivot!BI45&gt;0,1,0)</f>
        <v>0</v>
      </c>
      <c r="BJ41">
        <f>IF([1]Pivot!BJ45&gt;0,1,0)</f>
        <v>0</v>
      </c>
      <c r="BK41">
        <f>IF([1]Pivot!BK45&gt;0,1,0)</f>
        <v>0</v>
      </c>
      <c r="BL41">
        <f>IF([1]Pivot!BL45&gt;0,1,0)</f>
        <v>0</v>
      </c>
      <c r="BM41">
        <f>IF([1]Pivot!BM45&gt;0,1,0)</f>
        <v>0</v>
      </c>
      <c r="BN41">
        <f>IF([1]Pivot!BN45&gt;0,1,0)</f>
        <v>0</v>
      </c>
      <c r="BO41">
        <f>IF([1]Pivot!BO45&gt;0,1,0)</f>
        <v>1</v>
      </c>
      <c r="BP41">
        <f>IF([1]Pivot!BP45&gt;0,1,0)</f>
        <v>0</v>
      </c>
      <c r="BQ41">
        <f>IF([1]Pivot!BQ45&gt;0,1,0)</f>
        <v>0</v>
      </c>
      <c r="BR41">
        <f>IF([1]Pivot!BR45&gt;0,1,0)</f>
        <v>0</v>
      </c>
      <c r="BS41">
        <f>IF([1]Pivot!BS45&gt;0,1,0)</f>
        <v>0</v>
      </c>
      <c r="BT41">
        <f>IF([1]Pivot!BT45&gt;0,1,0)</f>
        <v>0</v>
      </c>
      <c r="BU41">
        <f>IF([1]Pivot!BU45&gt;0,1,0)</f>
        <v>0</v>
      </c>
      <c r="BV41">
        <f>IF([1]Pivot!BV45&gt;0,1,0)</f>
        <v>0</v>
      </c>
      <c r="BW41">
        <f>IF([1]Pivot!BW45&gt;0,1,0)</f>
        <v>0</v>
      </c>
      <c r="BX41">
        <f>IF([1]Pivot!BX45&gt;0,1,0)</f>
        <v>0</v>
      </c>
      <c r="BY41">
        <f>IF([1]Pivot!BY45&gt;0,1,0)</f>
        <v>1</v>
      </c>
      <c r="BZ41">
        <f>IF([1]Pivot!BZ45&gt;0,1,0)</f>
        <v>0</v>
      </c>
      <c r="CA41">
        <f>IF([1]Pivot!CA45&gt;0,1,0)</f>
        <v>0</v>
      </c>
      <c r="CB41">
        <f>IF([1]Pivot!CB45&gt;0,1,0)</f>
        <v>0</v>
      </c>
      <c r="CC41">
        <f>IF([1]Pivot!CC45&gt;0,1,0)</f>
        <v>0</v>
      </c>
      <c r="CD41">
        <f>IF([1]Pivot!CD45&gt;0,1,0)</f>
        <v>1</v>
      </c>
      <c r="CE41">
        <f>IF([1]Pivot!CE45&gt;0,1,0)</f>
        <v>0</v>
      </c>
      <c r="CF41">
        <f>IF([1]Pivot!CF45&gt;0,1,0)</f>
        <v>0</v>
      </c>
      <c r="CG41">
        <f>IF([1]Pivot!CG45&gt;0,1,0)</f>
        <v>1</v>
      </c>
      <c r="CH41">
        <f>IF([1]Pivot!CH45&gt;0,1,0)</f>
        <v>1</v>
      </c>
      <c r="CI41">
        <f>IF([1]Pivot!CI45&gt;0,1,0)</f>
        <v>1</v>
      </c>
      <c r="CJ41">
        <f>IF([1]Pivot!CJ45&gt;0,1,0)</f>
        <v>0</v>
      </c>
      <c r="CK41">
        <f>IF([1]Pivot!CK45&gt;0,1,0)</f>
        <v>0</v>
      </c>
      <c r="CL41">
        <f>IF([1]Pivot!CL45&gt;0,1,0)</f>
        <v>0</v>
      </c>
      <c r="CM41">
        <f>IF([1]Pivot!CM45&gt;0,1,0)</f>
        <v>0</v>
      </c>
      <c r="CN41">
        <f>IF([1]Pivot!CN45&gt;0,1,0)</f>
        <v>0</v>
      </c>
      <c r="CO41">
        <f>IF([1]Pivot!CO45&gt;0,1,0)</f>
        <v>0</v>
      </c>
      <c r="CP41">
        <f>IF([1]Pivot!CP45&gt;0,1,0)</f>
        <v>0</v>
      </c>
      <c r="CQ41">
        <f>IF([1]Pivot!CQ45&gt;0,1,0)</f>
        <v>0</v>
      </c>
      <c r="CR41">
        <f>IF([1]Pivot!CR45&gt;0,1,0)</f>
        <v>0</v>
      </c>
      <c r="CS41">
        <f>IF([1]Pivot!CS45&gt;0,1,0)</f>
        <v>0</v>
      </c>
      <c r="CT41">
        <f>IF([1]Pivot!CT45&gt;0,1,0)</f>
        <v>0</v>
      </c>
      <c r="CU41">
        <f>IF([1]Pivot!CU45&gt;0,1,0)</f>
        <v>0</v>
      </c>
      <c r="CV41">
        <f>IF([1]Pivot!CV45&gt;0,1,0)</f>
        <v>0</v>
      </c>
      <c r="CW41">
        <f>IF([1]Pivot!CW45&gt;0,1,0)</f>
        <v>0</v>
      </c>
      <c r="CX41">
        <f>IF([1]Pivot!CX45&gt;0,1,0)</f>
        <v>0</v>
      </c>
      <c r="CY41">
        <f>IF([1]Pivot!CY45&gt;0,1,0)</f>
        <v>1</v>
      </c>
      <c r="CZ41">
        <f>IF([1]Pivot!CZ45&gt;0,1,0)</f>
        <v>0</v>
      </c>
      <c r="DA41">
        <f>IF([1]Pivot!DA45&gt;0,1,0)</f>
        <v>0</v>
      </c>
      <c r="DB41">
        <f>IF([1]Pivot!DB45&gt;0,1,0)</f>
        <v>1</v>
      </c>
      <c r="DC41">
        <f>IF([1]Pivot!DC45&gt;0,1,0)</f>
        <v>0</v>
      </c>
      <c r="DD41">
        <f>IF([1]Pivot!DD45&gt;0,1,0)</f>
        <v>0</v>
      </c>
      <c r="DE41">
        <f>IF([1]Pivot!DE45&gt;0,1,0)</f>
        <v>0</v>
      </c>
      <c r="DF41">
        <f>IF([1]Pivot!DF45&gt;0,1,0)</f>
        <v>0</v>
      </c>
      <c r="DG41">
        <f>IF([1]Pivot!DG45&gt;0,1,0)</f>
        <v>0</v>
      </c>
      <c r="DH41">
        <f>IF([1]Pivot!DH45&gt;0,1,0)</f>
        <v>0</v>
      </c>
      <c r="DI41">
        <f>IF([1]Pivot!DI45&gt;0,1,0)</f>
        <v>0</v>
      </c>
      <c r="DJ41">
        <f>IF([1]Pivot!DJ45&gt;0,1,0)</f>
        <v>0</v>
      </c>
      <c r="DK41">
        <f>IF([1]Pivot!DK45&gt;0,1,0)</f>
        <v>0</v>
      </c>
      <c r="DL41">
        <f>IF([1]Pivot!DL45&gt;0,1,0)</f>
        <v>0</v>
      </c>
      <c r="DM41">
        <f>IF([1]Pivot!DM45&gt;0,1,0)</f>
        <v>1</v>
      </c>
      <c r="DN41">
        <f>IF([1]Pivot!DN45&gt;0,1,0)</f>
        <v>0</v>
      </c>
      <c r="DO41">
        <f>IF([1]Pivot!DO45&gt;0,1,0)</f>
        <v>0</v>
      </c>
      <c r="DP41">
        <f>IF([1]Pivot!DP45&gt;0,1,0)</f>
        <v>0</v>
      </c>
      <c r="DQ41">
        <f>IF([1]Pivot!DQ45&gt;0,1,0)</f>
        <v>0</v>
      </c>
      <c r="DR41">
        <f>IF([1]Pivot!DR45&gt;0,1,0)</f>
        <v>0</v>
      </c>
      <c r="DS41">
        <f>IF([1]Pivot!DS45&gt;0,1,0)</f>
        <v>0</v>
      </c>
      <c r="DT41">
        <f>IF([1]Pivot!DT45&gt;0,1,0)</f>
        <v>0</v>
      </c>
      <c r="DU41">
        <f>IF([1]Pivot!DU45&gt;0,1,0)</f>
        <v>0</v>
      </c>
      <c r="DV41">
        <f>IF([1]Pivot!DV45&gt;0,1,0)</f>
        <v>0</v>
      </c>
      <c r="DW41">
        <f>IF([1]Pivot!DW45&gt;0,1,0)</f>
        <v>0</v>
      </c>
      <c r="DX41">
        <f>IF([1]Pivot!DX45&gt;0,1,0)</f>
        <v>0</v>
      </c>
      <c r="DY41">
        <f>IF([1]Pivot!DY45&gt;0,1,0)</f>
        <v>0</v>
      </c>
      <c r="DZ41">
        <f>IF([1]Pivot!DZ45&gt;0,1,0)</f>
        <v>0</v>
      </c>
      <c r="EA41">
        <f>IF([1]Pivot!EA45&gt;0,1,0)</f>
        <v>0</v>
      </c>
      <c r="EB41">
        <f>IF([1]Pivot!EB45&gt;0,1,0)</f>
        <v>0</v>
      </c>
      <c r="EC41">
        <f>IF([1]Pivot!EC45&gt;0,1,0)</f>
        <v>1</v>
      </c>
      <c r="ED41">
        <f>IF([1]Pivot!ED45&gt;0,1,0)</f>
        <v>0</v>
      </c>
      <c r="EE41">
        <f>IF([1]Pivot!EE45&gt;0,1,0)</f>
        <v>0</v>
      </c>
      <c r="EF41">
        <f>IF([1]Pivot!EF45&gt;0,1,0)</f>
        <v>0</v>
      </c>
      <c r="EG41">
        <f>IF([1]Pivot!EG45&gt;0,1,0)</f>
        <v>0</v>
      </c>
      <c r="EH41">
        <f>IF([1]Pivot!EH45&gt;0,1,0)</f>
        <v>0</v>
      </c>
      <c r="EI41">
        <f>IF([1]Pivot!EI45&gt;0,1,0)</f>
        <v>0</v>
      </c>
      <c r="EJ41">
        <f>IF([1]Pivot!EJ45&gt;0,1,0)</f>
        <v>0</v>
      </c>
      <c r="EK41">
        <f>IF([1]Pivot!EK45&gt;0,1,0)</f>
        <v>0</v>
      </c>
      <c r="EL41">
        <f>IF([1]Pivot!EL45&gt;0,1,0)</f>
        <v>0</v>
      </c>
      <c r="EM41">
        <f>IF([1]Pivot!EM45&gt;0,1,0)</f>
        <v>0</v>
      </c>
      <c r="EN41">
        <f>IF([1]Pivot!EN45&gt;0,1,0)</f>
        <v>0</v>
      </c>
      <c r="EO41">
        <f>IF([1]Pivot!EO45&gt;0,1,0)</f>
        <v>0</v>
      </c>
      <c r="EP41">
        <f>IF([1]Pivot!EP45&gt;0,1,0)</f>
        <v>0</v>
      </c>
      <c r="EQ41">
        <f>IF([1]Pivot!EQ45&gt;0,1,0)</f>
        <v>0</v>
      </c>
      <c r="ER41">
        <f>IF([1]Pivot!ER45&gt;0,1,0)</f>
        <v>0</v>
      </c>
      <c r="ES41">
        <f>IF([1]Pivot!ES45&gt;0,1,0)</f>
        <v>0</v>
      </c>
      <c r="ET41">
        <f>IF([1]Pivot!ET45&gt;0,1,0)</f>
        <v>0</v>
      </c>
      <c r="EU41">
        <f>IF([1]Pivot!EU45&gt;0,1,0)</f>
        <v>0</v>
      </c>
      <c r="EV41">
        <f>IF([1]Pivot!EV45&gt;0,1,0)</f>
        <v>0</v>
      </c>
      <c r="EW41">
        <f>IF([1]Pivot!EW45&gt;0,1,0)</f>
        <v>0</v>
      </c>
      <c r="EX41">
        <f>IF([1]Pivot!EX45&gt;0,1,0)</f>
        <v>0</v>
      </c>
      <c r="EY41">
        <f>IF([1]Pivot!EY45&gt;0,1,0)</f>
        <v>0</v>
      </c>
      <c r="EZ41">
        <f>IF([1]Pivot!EZ45&gt;0,1,0)</f>
        <v>1</v>
      </c>
      <c r="FA41">
        <f>IF([1]Pivot!FA45&gt;0,1,0)</f>
        <v>0</v>
      </c>
      <c r="FB41">
        <f>IF([1]Pivot!FB45&gt;0,1,0)</f>
        <v>0</v>
      </c>
      <c r="FC41">
        <f>IF([1]Pivot!FC45&gt;0,1,0)</f>
        <v>0</v>
      </c>
      <c r="FD41">
        <f>IF([1]Pivot!FD45&gt;0,1,0)</f>
        <v>0</v>
      </c>
      <c r="FE41">
        <f>IF([1]Pivot!FE45&gt;0,1,0)</f>
        <v>0</v>
      </c>
      <c r="FF41">
        <f>IF([1]Pivot!FF45&gt;0,1,0)</f>
        <v>0</v>
      </c>
      <c r="FG41">
        <f>IF([1]Pivot!FG45&gt;0,1,0)</f>
        <v>1</v>
      </c>
      <c r="FH41">
        <f>IF([1]Pivot!FH45&gt;0,1,0)</f>
        <v>1</v>
      </c>
      <c r="FI41">
        <f>IF([1]Pivot!FI45&gt;0,1,0)</f>
        <v>0</v>
      </c>
      <c r="FJ41">
        <f>IF([1]Pivot!FJ45&gt;0,1,0)</f>
        <v>0</v>
      </c>
      <c r="FK41">
        <f>IF([1]Pivot!FK45&gt;0,1,0)</f>
        <v>0</v>
      </c>
      <c r="FL41">
        <f>IF([1]Pivot!FL45&gt;0,1,0)</f>
        <v>0</v>
      </c>
      <c r="FM41">
        <f>IF([1]Pivot!FM45&gt;0,1,0)</f>
        <v>0</v>
      </c>
      <c r="FN41">
        <f>IF([1]Pivot!FN45&gt;0,1,0)</f>
        <v>0</v>
      </c>
      <c r="FO41">
        <f>IF([1]Pivot!FO45&gt;0,1,0)</f>
        <v>0</v>
      </c>
      <c r="FP41">
        <f>IF([1]Pivot!FP45&gt;0,1,0)</f>
        <v>0</v>
      </c>
      <c r="FQ41">
        <f>IF([1]Pivot!FQ45&gt;0,1,0)</f>
        <v>0</v>
      </c>
      <c r="FR41">
        <f>IF([1]Pivot!FR45&gt;0,1,0)</f>
        <v>0</v>
      </c>
      <c r="FS41">
        <f>IF([1]Pivot!FS45&gt;0,1,0)</f>
        <v>1</v>
      </c>
      <c r="FT41">
        <f>IF([1]Pivot!FT45&gt;0,1,0)</f>
        <v>0</v>
      </c>
      <c r="FU41">
        <f>IF([1]Pivot!FU45&gt;0,1,0)</f>
        <v>0</v>
      </c>
      <c r="FV41">
        <f>IF([1]Pivot!FV45&gt;0,1,0)</f>
        <v>0</v>
      </c>
      <c r="FW41">
        <f>IF([1]Pivot!FW45&gt;0,1,0)</f>
        <v>1</v>
      </c>
      <c r="FX41">
        <f>IF([1]Pivot!FX45&gt;0,1,0)</f>
        <v>0</v>
      </c>
      <c r="FY41">
        <f>IF([1]Pivot!FY45&gt;0,1,0)</f>
        <v>0</v>
      </c>
      <c r="FZ41">
        <f>IF([1]Pivot!FZ45&gt;0,1,0)</f>
        <v>0</v>
      </c>
      <c r="GA41">
        <f>IF([1]Pivot!GA45&gt;0,1,0)</f>
        <v>0</v>
      </c>
      <c r="GB41">
        <f>IF([1]Pivot!GB45&gt;0,1,0)</f>
        <v>0</v>
      </c>
      <c r="GC41">
        <f>IF([1]Pivot!GC45&gt;0,1,0)</f>
        <v>1</v>
      </c>
      <c r="GD41">
        <f>IF([1]Pivot!GD45&gt;0,1,0)</f>
        <v>0</v>
      </c>
      <c r="GE41">
        <f>IF([1]Pivot!GE45&gt;0,1,0)</f>
        <v>0</v>
      </c>
      <c r="GF41">
        <f>IF([1]Pivot!GF45&gt;0,1,0)</f>
        <v>0</v>
      </c>
      <c r="GG41">
        <f>IF([1]Pivot!GG45&gt;0,1,0)</f>
        <v>0</v>
      </c>
      <c r="GH41">
        <f>IF([1]Pivot!GH45&gt;0,1,0)</f>
        <v>0</v>
      </c>
      <c r="GI41">
        <f>IF([1]Pivot!GI45&gt;0,1,0)</f>
        <v>0</v>
      </c>
      <c r="GJ41">
        <f>IF([1]Pivot!GJ45&gt;0,1,0)</f>
        <v>0</v>
      </c>
      <c r="GK41">
        <f>IF([1]Pivot!GK45&gt;0,1,0)</f>
        <v>0</v>
      </c>
      <c r="GL41">
        <f>IF([1]Pivot!GL45&gt;0,1,0)</f>
        <v>0</v>
      </c>
      <c r="GM41">
        <f>IF([1]Pivot!GM45&gt;0,1,0)</f>
        <v>0</v>
      </c>
      <c r="GN41">
        <f>IF([1]Pivot!GN45&gt;0,1,0)</f>
        <v>0</v>
      </c>
      <c r="GO41">
        <f>IF([1]Pivot!GO45&gt;0,1,0)</f>
        <v>0</v>
      </c>
      <c r="GP41">
        <f>IF([1]Pivot!GP45&gt;0,1,0)</f>
        <v>0</v>
      </c>
      <c r="GQ41">
        <f>IF([1]Pivot!GQ45&gt;0,1,0)</f>
        <v>0</v>
      </c>
      <c r="GR41">
        <f>IF([1]Pivot!GR45&gt;0,1,0)</f>
        <v>1</v>
      </c>
      <c r="GS41">
        <f>IF([1]Pivot!GS45&gt;0,1,0)</f>
        <v>0</v>
      </c>
      <c r="GT41">
        <f>IF([1]Pivot!GT45&gt;0,1,0)</f>
        <v>0</v>
      </c>
      <c r="GU41">
        <f>IF([1]Pivot!GU45&gt;0,1,0)</f>
        <v>0</v>
      </c>
      <c r="GV41">
        <f>IF([1]Pivot!GV45&gt;0,1,0)</f>
        <v>0</v>
      </c>
      <c r="GW41">
        <f>IF([1]Pivot!GW45&gt;0,1,0)</f>
        <v>0</v>
      </c>
      <c r="GX41">
        <f>IF([1]Pivot!GX45&gt;0,1,0)</f>
        <v>0</v>
      </c>
      <c r="GY41">
        <f>IF([1]Pivot!GY45&gt;0,1,0)</f>
        <v>1</v>
      </c>
      <c r="GZ41">
        <f>IF([1]Pivot!GZ45&gt;0,1,0)</f>
        <v>0</v>
      </c>
      <c r="HA41">
        <f>IF([1]Pivot!HA45&gt;0,1,0)</f>
        <v>0</v>
      </c>
      <c r="HB41">
        <f>IF([1]Pivot!HB45&gt;0,1,0)</f>
        <v>0</v>
      </c>
      <c r="HC41">
        <f>IF([1]Pivot!HC45&gt;0,1,0)</f>
        <v>0</v>
      </c>
      <c r="HD41">
        <f>IF([1]Pivot!HD45&gt;0,1,0)</f>
        <v>0</v>
      </c>
      <c r="HE41">
        <f>IF([1]Pivot!HE45&gt;0,1,0)</f>
        <v>0</v>
      </c>
      <c r="HF41">
        <f>IF([1]Pivot!HF45&gt;0,1,0)</f>
        <v>0</v>
      </c>
      <c r="HG41">
        <f>IF([1]Pivot!HG45&gt;0,1,0)</f>
        <v>0</v>
      </c>
      <c r="HH41">
        <f>IF([1]Pivot!HH45&gt;0,1,0)</f>
        <v>0</v>
      </c>
      <c r="HI41">
        <f>IF([1]Pivot!HI45&gt;0,1,0)</f>
        <v>0</v>
      </c>
      <c r="HJ41">
        <f>IF([1]Pivot!HJ45&gt;0,1,0)</f>
        <v>0</v>
      </c>
      <c r="HK41">
        <f>IF([1]Pivot!HK45&gt;0,1,0)</f>
        <v>0</v>
      </c>
      <c r="HL41">
        <f>IF([1]Pivot!HL45&gt;0,1,0)</f>
        <v>0</v>
      </c>
      <c r="HM41">
        <f>IF([1]Pivot!HM45&gt;0,1,0)</f>
        <v>0</v>
      </c>
      <c r="HN41">
        <f>IF([1]Pivot!HN45&gt;0,1,0)</f>
        <v>0</v>
      </c>
      <c r="HO41">
        <f>IF([1]Pivot!HO45&gt;0,1,0)</f>
        <v>0</v>
      </c>
      <c r="HP41">
        <f>IF([1]Pivot!HP45&gt;0,1,0)</f>
        <v>0</v>
      </c>
      <c r="HQ41">
        <f>IF([1]Pivot!HQ45&gt;0,1,0)</f>
        <v>0</v>
      </c>
      <c r="HR41">
        <f>IF([1]Pivot!HR45&gt;0,1,0)</f>
        <v>0</v>
      </c>
      <c r="HS41">
        <f>IF([1]Pivot!HS45&gt;0,1,0)</f>
        <v>0</v>
      </c>
      <c r="HT41">
        <f>IF([1]Pivot!HT45&gt;0,1,0)</f>
        <v>0</v>
      </c>
      <c r="HU41">
        <f>IF([1]Pivot!HU45&gt;0,1,0)</f>
        <v>0</v>
      </c>
      <c r="HV41">
        <f>IF([1]Pivot!HV45&gt;0,1,0)</f>
        <v>0</v>
      </c>
      <c r="HW41">
        <f>IF([1]Pivot!HW45&gt;0,1,0)</f>
        <v>0</v>
      </c>
      <c r="HX41">
        <f>IF([1]Pivot!HX45&gt;0,1,0)</f>
        <v>0</v>
      </c>
      <c r="HY41">
        <f>IF([1]Pivot!HY45&gt;0,1,0)</f>
        <v>0</v>
      </c>
      <c r="HZ41">
        <f>IF([1]Pivot!HZ45&gt;0,1,0)</f>
        <v>0</v>
      </c>
      <c r="IA41">
        <f>IF([1]Pivot!IA45&gt;0,1,0)</f>
        <v>0</v>
      </c>
      <c r="IB41">
        <f>IF([1]Pivot!IB45&gt;0,1,0)</f>
        <v>0</v>
      </c>
      <c r="IC41">
        <f>IF([1]Pivot!IC45&gt;0,1,0)</f>
        <v>0</v>
      </c>
      <c r="ID41">
        <f>IF([1]Pivot!ID45&gt;0,1,0)</f>
        <v>0</v>
      </c>
      <c r="IE41">
        <f>IF([1]Pivot!IE45&gt;0,1,0)</f>
        <v>0</v>
      </c>
      <c r="IF41">
        <f>IF([1]Pivot!IF45&gt;0,1,0)</f>
        <v>0</v>
      </c>
      <c r="IG41">
        <f>IF([1]Pivot!IG45&gt;0,1,0)</f>
        <v>0</v>
      </c>
      <c r="IH41">
        <f>IF([1]Pivot!IH45&gt;0,1,0)</f>
        <v>0</v>
      </c>
      <c r="II41">
        <f>IF([1]Pivot!II45&gt;0,1,0)</f>
        <v>0</v>
      </c>
      <c r="IJ41">
        <f>IF([1]Pivot!IJ45&gt;0,1,0)</f>
        <v>1</v>
      </c>
      <c r="IK41">
        <f>IF([1]Pivot!IK45&gt;0,1,0)</f>
        <v>0</v>
      </c>
      <c r="IL41">
        <f>IF([1]Pivot!IL45&gt;0,1,0)</f>
        <v>0</v>
      </c>
      <c r="IM41">
        <f>IF([1]Pivot!IM45&gt;0,1,0)</f>
        <v>0</v>
      </c>
      <c r="IN41">
        <f>IF([1]Pivot!IN45&gt;0,1,0)</f>
        <v>0</v>
      </c>
      <c r="IO41">
        <f>IF([1]Pivot!IO45&gt;0,1,0)</f>
        <v>0</v>
      </c>
      <c r="IP41">
        <f>IF([1]Pivot!IP45&gt;0,1,0)</f>
        <v>1</v>
      </c>
      <c r="IQ41">
        <f>IF([1]Pivot!IQ45&gt;0,1,0)</f>
        <v>0</v>
      </c>
      <c r="IR41">
        <f>IF([1]Pivot!IR45&gt;0,1,0)</f>
        <v>1</v>
      </c>
      <c r="IS41">
        <f>IF([1]Pivot!IS45&gt;0,1,0)</f>
        <v>0</v>
      </c>
      <c r="IT41">
        <f>IF([1]Pivot!IT45&gt;0,1,0)</f>
        <v>0</v>
      </c>
      <c r="IU41">
        <f>IF([1]Pivot!IU45&gt;0,1,0)</f>
        <v>0</v>
      </c>
      <c r="IV41">
        <f>IF([1]Pivot!IV45&gt;0,1,0)</f>
        <v>0</v>
      </c>
      <c r="IW41">
        <f>IF([1]Pivot!IW45&gt;0,1,0)</f>
        <v>0</v>
      </c>
      <c r="IX41">
        <f>IF([1]Pivot!IX45&gt;0,1,0)</f>
        <v>0</v>
      </c>
      <c r="IY41">
        <f>IF([1]Pivot!IY45&gt;0,1,0)</f>
        <v>0</v>
      </c>
      <c r="IZ41">
        <f>IF([1]Pivot!IZ45&gt;0,1,0)</f>
        <v>0</v>
      </c>
      <c r="JA41">
        <f>IF([1]Pivot!JA45&gt;0,1,0)</f>
        <v>0</v>
      </c>
      <c r="JB41">
        <f>IF([1]Pivot!JB45&gt;0,1,0)</f>
        <v>0</v>
      </c>
      <c r="JC41">
        <f>IF([1]Pivot!JC45&gt;0,1,0)</f>
        <v>0</v>
      </c>
      <c r="JD41">
        <f>IF([1]Pivot!JD45&gt;0,1,0)</f>
        <v>0</v>
      </c>
      <c r="JE41">
        <f>IF([1]Pivot!JE45&gt;0,1,0)</f>
        <v>0</v>
      </c>
      <c r="JF41">
        <f>IF([1]Pivot!JF45&gt;0,1,0)</f>
        <v>0</v>
      </c>
      <c r="JG41">
        <f>IF([1]Pivot!JG45&gt;0,1,0)</f>
        <v>0</v>
      </c>
      <c r="JH41">
        <f>IF([1]Pivot!JH45&gt;0,1,0)</f>
        <v>0</v>
      </c>
      <c r="JI41">
        <f>IF([1]Pivot!JI45&gt;0,1,0)</f>
        <v>0</v>
      </c>
      <c r="JJ41">
        <f>IF([1]Pivot!JJ45&gt;0,1,0)</f>
        <v>0</v>
      </c>
      <c r="JK41">
        <f>IF([1]Pivot!JK45&gt;0,1,0)</f>
        <v>0</v>
      </c>
      <c r="JL41">
        <f>IF([1]Pivot!JL45&gt;0,1,0)</f>
        <v>0</v>
      </c>
      <c r="JM41">
        <f>IF([1]Pivot!JM45&gt;0,1,0)</f>
        <v>0</v>
      </c>
      <c r="JN41">
        <f>IF([1]Pivot!JN45&gt;0,1,0)</f>
        <v>0</v>
      </c>
      <c r="JO41">
        <f>IF([1]Pivot!JO45&gt;0,1,0)</f>
        <v>0</v>
      </c>
      <c r="JP41">
        <f>IF([1]Pivot!JP45&gt;0,1,0)</f>
        <v>1</v>
      </c>
      <c r="JQ41">
        <f>IF([1]Pivot!JQ45&gt;0,1,0)</f>
        <v>0</v>
      </c>
      <c r="JR41">
        <f>IF([1]Pivot!JR45&gt;0,1,0)</f>
        <v>0</v>
      </c>
      <c r="JS41">
        <f>IF([1]Pivot!JS45&gt;0,1,0)</f>
        <v>0</v>
      </c>
      <c r="JT41">
        <f>IF([1]Pivot!JT45&gt;0,1,0)</f>
        <v>1</v>
      </c>
      <c r="JU41">
        <f>IF([1]Pivot!JU45&gt;0,1,0)</f>
        <v>0</v>
      </c>
      <c r="JV41">
        <f>IF([1]Pivot!JV45&gt;0,1,0)</f>
        <v>0</v>
      </c>
      <c r="JW41">
        <f>IF([1]Pivot!JW45&gt;0,1,0)</f>
        <v>0</v>
      </c>
      <c r="JX41">
        <f>IF([1]Pivot!JX45&gt;0,1,0)</f>
        <v>0</v>
      </c>
      <c r="JY41">
        <f>IF([1]Pivot!JY45&gt;0,1,0)</f>
        <v>0</v>
      </c>
      <c r="JZ41">
        <f>IF([1]Pivot!JZ45&gt;0,1,0)</f>
        <v>0</v>
      </c>
      <c r="KA41">
        <f>IF([1]Pivot!KA45&gt;0,1,0)</f>
        <v>0</v>
      </c>
      <c r="KB41">
        <f>IF([1]Pivot!KB45&gt;0,1,0)</f>
        <v>0</v>
      </c>
      <c r="KC41">
        <f>IF([1]Pivot!KC45&gt;0,1,0)</f>
        <v>0</v>
      </c>
      <c r="KD41">
        <f>IF([1]Pivot!KD45&gt;0,1,0)</f>
        <v>0</v>
      </c>
      <c r="KE41">
        <f>IF([1]Pivot!KE45&gt;0,1,0)</f>
        <v>0</v>
      </c>
      <c r="KF41">
        <f>IF([1]Pivot!KF45&gt;0,1,0)</f>
        <v>0</v>
      </c>
      <c r="KG41">
        <f>IF([1]Pivot!KG45&gt;0,1,0)</f>
        <v>1</v>
      </c>
      <c r="KH41">
        <f>IF([1]Pivot!KH45&gt;0,1,0)</f>
        <v>0</v>
      </c>
      <c r="KI41">
        <f>IF([1]Pivot!KI45&gt;0,1,0)</f>
        <v>0</v>
      </c>
      <c r="KJ41">
        <f>IF([1]Pivot!KJ45&gt;0,1,0)</f>
        <v>0</v>
      </c>
      <c r="KK41">
        <f>IF([1]Pivot!KK45&gt;0,1,0)</f>
        <v>0</v>
      </c>
      <c r="KL41">
        <f>IF([1]Pivot!KL45&gt;0,1,0)</f>
        <v>0</v>
      </c>
      <c r="KM41">
        <f>IF([1]Pivot!KM45&gt;0,1,0)</f>
        <v>0</v>
      </c>
      <c r="KN41">
        <f>IF([1]Pivot!KN45&gt;0,1,0)</f>
        <v>0</v>
      </c>
      <c r="KO41">
        <f>IF([1]Pivot!KO45&gt;0,1,0)</f>
        <v>0</v>
      </c>
      <c r="KP41">
        <f>IF([1]Pivot!KP45&gt;0,1,0)</f>
        <v>0</v>
      </c>
      <c r="KQ41">
        <f>IF([1]Pivot!KQ45&gt;0,1,0)</f>
        <v>0</v>
      </c>
      <c r="KR41">
        <f>IF([1]Pivot!KR45&gt;0,1,0)</f>
        <v>0</v>
      </c>
      <c r="KS41">
        <f>IF([1]Pivot!KS45&gt;0,1,0)</f>
        <v>0</v>
      </c>
      <c r="KT41">
        <f>IF([1]Pivot!KT45&gt;0,1,0)</f>
        <v>1</v>
      </c>
      <c r="KU41">
        <f>IF([1]Pivot!KU45&gt;0,1,0)</f>
        <v>1</v>
      </c>
      <c r="KV41">
        <f>IF([1]Pivot!KV45&gt;0,1,0)</f>
        <v>0</v>
      </c>
      <c r="KW41">
        <f>IF([1]Pivot!KW45&gt;0,1,0)</f>
        <v>1</v>
      </c>
      <c r="KX41">
        <f>IF([1]Pivot!KX45&gt;0,1,0)</f>
        <v>0</v>
      </c>
      <c r="KY41">
        <f>IF([1]Pivot!KY45&gt;0,1,0)</f>
        <v>1</v>
      </c>
      <c r="KZ41">
        <f>IF([1]Pivot!KZ45&gt;0,1,0)</f>
        <v>0</v>
      </c>
      <c r="LA41">
        <f>IF([1]Pivot!LA45&gt;0,1,0)</f>
        <v>0</v>
      </c>
      <c r="LB41">
        <f>IF([1]Pivot!LB45&gt;0,1,0)</f>
        <v>0</v>
      </c>
      <c r="LC41">
        <f>IF([1]Pivot!LC45&gt;0,1,0)</f>
        <v>0</v>
      </c>
      <c r="LD41">
        <f>IF([1]Pivot!LD45&gt;0,1,0)</f>
        <v>0</v>
      </c>
      <c r="LE41">
        <f>IF([1]Pivot!LE45&gt;0,1,0)</f>
        <v>0</v>
      </c>
      <c r="LF41">
        <f>IF([1]Pivot!LF45&gt;0,1,0)</f>
        <v>0</v>
      </c>
      <c r="LG41">
        <f>IF([1]Pivot!LG45&gt;0,1,0)</f>
        <v>0</v>
      </c>
      <c r="LH41">
        <f>IF([1]Pivot!LH45&gt;0,1,0)</f>
        <v>0</v>
      </c>
      <c r="LI41">
        <f>IF([1]Pivot!LI45&gt;0,1,0)</f>
        <v>0</v>
      </c>
      <c r="LJ41">
        <f>IF([1]Pivot!LJ45&gt;0,1,0)</f>
        <v>0</v>
      </c>
      <c r="LK41">
        <f>IF([1]Pivot!LK45&gt;0,1,0)</f>
        <v>0</v>
      </c>
      <c r="LL41">
        <f>IF([1]Pivot!LL45&gt;0,1,0)</f>
        <v>0</v>
      </c>
      <c r="LM41">
        <f>IF([1]Pivot!LM45&gt;0,1,0)</f>
        <v>0</v>
      </c>
      <c r="LN41">
        <f>IF([1]Pivot!LN45&gt;0,1,0)</f>
        <v>0</v>
      </c>
      <c r="LO41">
        <f>IF([1]Pivot!LO45&gt;0,1,0)</f>
        <v>0</v>
      </c>
      <c r="LP41">
        <f>IF([1]Pivot!LP45&gt;0,1,0)</f>
        <v>0</v>
      </c>
      <c r="LQ41">
        <f>IF([1]Pivot!LQ45&gt;0,1,0)</f>
        <v>0</v>
      </c>
      <c r="LR41">
        <f>IF([1]Pivot!LR45&gt;0,1,0)</f>
        <v>0</v>
      </c>
      <c r="LS41">
        <f>IF([1]Pivot!LS45&gt;0,1,0)</f>
        <v>0</v>
      </c>
      <c r="LT41">
        <f>IF([1]Pivot!LT45&gt;0,1,0)</f>
        <v>0</v>
      </c>
      <c r="LU41">
        <f>IF([1]Pivot!LU45&gt;0,1,0)</f>
        <v>0</v>
      </c>
      <c r="LV41">
        <f>IF([1]Pivot!LV45&gt;0,1,0)</f>
        <v>0</v>
      </c>
      <c r="LW41">
        <f>IF([1]Pivot!LW45&gt;0,1,0)</f>
        <v>0</v>
      </c>
      <c r="LX41">
        <f>IF([1]Pivot!LX45&gt;0,1,0)</f>
        <v>0</v>
      </c>
      <c r="LY41">
        <f>IF([1]Pivot!LY45&gt;0,1,0)</f>
        <v>0</v>
      </c>
      <c r="LZ41">
        <f>IF([1]Pivot!LZ45&gt;0,1,0)</f>
        <v>0</v>
      </c>
      <c r="MA41">
        <f>IF([1]Pivot!MA45&gt;0,1,0)</f>
        <v>0</v>
      </c>
      <c r="MB41">
        <f>IF([1]Pivot!MB45&gt;0,1,0)</f>
        <v>0</v>
      </c>
      <c r="MC41">
        <f>IF([1]Pivot!MC45&gt;0,1,0)</f>
        <v>0</v>
      </c>
      <c r="MD41">
        <f>IF([1]Pivot!MD45&gt;0,1,0)</f>
        <v>0</v>
      </c>
      <c r="ME41">
        <f>IF([1]Pivot!ME45&gt;0,1,0)</f>
        <v>0</v>
      </c>
      <c r="MF41">
        <f>IF([1]Pivot!MF45&gt;0,1,0)</f>
        <v>0</v>
      </c>
      <c r="MG41">
        <f>IF([1]Pivot!MG45&gt;0,1,0)</f>
        <v>0</v>
      </c>
      <c r="MH41">
        <f>IF([1]Pivot!MH45&gt;0,1,0)</f>
        <v>0</v>
      </c>
      <c r="MI41">
        <f>IF([1]Pivot!MI45&gt;0,1,0)</f>
        <v>0</v>
      </c>
      <c r="MJ41">
        <f>IF([1]Pivot!MJ45&gt;0,1,0)</f>
        <v>0</v>
      </c>
      <c r="MK41">
        <f>IF([1]Pivot!MK45&gt;0,1,0)</f>
        <v>1</v>
      </c>
      <c r="ML41">
        <f>IF([1]Pivot!ML45&gt;0,1,0)</f>
        <v>0</v>
      </c>
      <c r="MM41">
        <f>IF([1]Pivot!MM45&gt;0,1,0)</f>
        <v>0</v>
      </c>
      <c r="MN41">
        <f>IF([1]Pivot!MN45&gt;0,1,0)</f>
        <v>0</v>
      </c>
      <c r="MO41">
        <f>IF([1]Pivot!MO45&gt;0,1,0)</f>
        <v>0</v>
      </c>
      <c r="MP41">
        <f>IF([1]Pivot!MP45&gt;0,1,0)</f>
        <v>0</v>
      </c>
      <c r="MQ41">
        <f>IF([1]Pivot!MQ45&gt;0,1,0)</f>
        <v>0</v>
      </c>
      <c r="MR41">
        <f>IF([1]Pivot!MR45&gt;0,1,0)</f>
        <v>0</v>
      </c>
      <c r="MS41">
        <f>IF([1]Pivot!MS45&gt;0,1,0)</f>
        <v>0</v>
      </c>
      <c r="MT41">
        <f>IF([1]Pivot!MT45&gt;0,1,0)</f>
        <v>0</v>
      </c>
      <c r="MU41">
        <f>IF([1]Pivot!MU45&gt;0,1,0)</f>
        <v>0</v>
      </c>
      <c r="MV41">
        <f>IF([1]Pivot!MV45&gt;0,1,0)</f>
        <v>0</v>
      </c>
      <c r="MW41">
        <f>IF([1]Pivot!MW45&gt;0,1,0)</f>
        <v>0</v>
      </c>
      <c r="MX41">
        <f>IF([1]Pivot!MX45&gt;0,1,0)</f>
        <v>0</v>
      </c>
      <c r="MY41">
        <f>IF([1]Pivot!MY45&gt;0,1,0)</f>
        <v>0</v>
      </c>
      <c r="MZ41">
        <f>IF([1]Pivot!MZ45&gt;0,1,0)</f>
        <v>0</v>
      </c>
      <c r="NA41">
        <f>IF([1]Pivot!NA45&gt;0,1,0)</f>
        <v>0</v>
      </c>
      <c r="NB41">
        <f>IF([1]Pivot!NB45&gt;0,1,0)</f>
        <v>0</v>
      </c>
    </row>
    <row r="42" spans="1:366" x14ac:dyDescent="0.4">
      <c r="A42" s="2" t="s">
        <v>325</v>
      </c>
      <c r="B42">
        <f>IF([1]Pivot!B46&gt;0,1,0)</f>
        <v>0</v>
      </c>
      <c r="C42">
        <f>IF([1]Pivot!C46&gt;0,1,0)</f>
        <v>0</v>
      </c>
      <c r="D42">
        <f>IF([1]Pivot!D46&gt;0,1,0)</f>
        <v>0</v>
      </c>
      <c r="E42">
        <f>IF([1]Pivot!E46&gt;0,1,0)</f>
        <v>0</v>
      </c>
      <c r="F42">
        <f>IF([1]Pivot!F46&gt;0,1,0)</f>
        <v>0</v>
      </c>
      <c r="G42">
        <f>IF([1]Pivot!G46&gt;0,1,0)</f>
        <v>0</v>
      </c>
      <c r="H42">
        <f>IF([1]Pivot!H46&gt;0,1,0)</f>
        <v>0</v>
      </c>
      <c r="I42">
        <f>IF([1]Pivot!I46&gt;0,1,0)</f>
        <v>1</v>
      </c>
      <c r="J42">
        <f>IF([1]Pivot!J46&gt;0,1,0)</f>
        <v>0</v>
      </c>
      <c r="K42">
        <f>IF([1]Pivot!K46&gt;0,1,0)</f>
        <v>0</v>
      </c>
      <c r="L42">
        <f>IF([1]Pivot!L46&gt;0,1,0)</f>
        <v>1</v>
      </c>
      <c r="M42">
        <f>IF([1]Pivot!M46&gt;0,1,0)</f>
        <v>0</v>
      </c>
      <c r="N42">
        <f>IF([1]Pivot!N46&gt;0,1,0)</f>
        <v>0</v>
      </c>
      <c r="O42">
        <f>IF([1]Pivot!O46&gt;0,1,0)</f>
        <v>0</v>
      </c>
      <c r="P42">
        <f>IF([1]Pivot!P46&gt;0,1,0)</f>
        <v>0</v>
      </c>
      <c r="Q42">
        <f>IF([1]Pivot!Q46&gt;0,1,0)</f>
        <v>0</v>
      </c>
      <c r="R42">
        <f>IF([1]Pivot!R46&gt;0,1,0)</f>
        <v>0</v>
      </c>
      <c r="S42">
        <f>IF([1]Pivot!S46&gt;0,1,0)</f>
        <v>0</v>
      </c>
      <c r="T42">
        <f>IF([1]Pivot!T46&gt;0,1,0)</f>
        <v>0</v>
      </c>
      <c r="U42">
        <f>IF([1]Pivot!U46&gt;0,1,0)</f>
        <v>0</v>
      </c>
      <c r="V42">
        <f>IF([1]Pivot!V46&gt;0,1,0)</f>
        <v>0</v>
      </c>
      <c r="W42">
        <f>IF([1]Pivot!W46&gt;0,1,0)</f>
        <v>1</v>
      </c>
      <c r="X42">
        <f>IF([1]Pivot!X46&gt;0,1,0)</f>
        <v>0</v>
      </c>
      <c r="Y42">
        <f>IF([1]Pivot!Y46&gt;0,1,0)</f>
        <v>0</v>
      </c>
      <c r="Z42">
        <f>IF([1]Pivot!Z46&gt;0,1,0)</f>
        <v>0</v>
      </c>
      <c r="AA42">
        <f>IF([1]Pivot!AA46&gt;0,1,0)</f>
        <v>0</v>
      </c>
      <c r="AB42">
        <f>IF([1]Pivot!AB46&gt;0,1,0)</f>
        <v>1</v>
      </c>
      <c r="AC42">
        <f>IF([1]Pivot!AC46&gt;0,1,0)</f>
        <v>0</v>
      </c>
      <c r="AD42">
        <f>IF([1]Pivot!AD46&gt;0,1,0)</f>
        <v>0</v>
      </c>
      <c r="AE42">
        <f>IF([1]Pivot!AE46&gt;0,1,0)</f>
        <v>0</v>
      </c>
      <c r="AF42">
        <f>IF([1]Pivot!AF46&gt;0,1,0)</f>
        <v>0</v>
      </c>
      <c r="AG42">
        <f>IF([1]Pivot!AG46&gt;0,1,0)</f>
        <v>1</v>
      </c>
      <c r="AH42">
        <f>IF([1]Pivot!AH46&gt;0,1,0)</f>
        <v>0</v>
      </c>
      <c r="AI42">
        <f>IF([1]Pivot!AI46&gt;0,1,0)</f>
        <v>0</v>
      </c>
      <c r="AJ42">
        <f>IF([1]Pivot!AJ46&gt;0,1,0)</f>
        <v>0</v>
      </c>
      <c r="AK42">
        <f>IF([1]Pivot!AK46&gt;0,1,0)</f>
        <v>0</v>
      </c>
      <c r="AL42">
        <f>IF([1]Pivot!AL46&gt;0,1,0)</f>
        <v>0</v>
      </c>
      <c r="AM42">
        <f>IF([1]Pivot!AM46&gt;0,1,0)</f>
        <v>0</v>
      </c>
      <c r="AN42">
        <f>IF([1]Pivot!AN46&gt;0,1,0)</f>
        <v>1</v>
      </c>
      <c r="AO42">
        <f>IF([1]Pivot!AO46&gt;0,1,0)</f>
        <v>0</v>
      </c>
      <c r="AP42">
        <f>IF([1]Pivot!AP46&gt;0,1,0)</f>
        <v>0</v>
      </c>
      <c r="AQ42">
        <f>IF([1]Pivot!AQ46&gt;0,1,0)</f>
        <v>0</v>
      </c>
      <c r="AR42">
        <f>IF([1]Pivot!AR46&gt;0,1,0)</f>
        <v>0</v>
      </c>
      <c r="AS42">
        <f>IF([1]Pivot!AS46&gt;0,1,0)</f>
        <v>0</v>
      </c>
      <c r="AT42">
        <f>IF([1]Pivot!AT46&gt;0,1,0)</f>
        <v>0</v>
      </c>
      <c r="AU42">
        <f>IF([1]Pivot!AU46&gt;0,1,0)</f>
        <v>0</v>
      </c>
      <c r="AV42">
        <f>IF([1]Pivot!AV46&gt;0,1,0)</f>
        <v>1</v>
      </c>
      <c r="AW42">
        <f>IF([1]Pivot!AW46&gt;0,1,0)</f>
        <v>0</v>
      </c>
      <c r="AX42">
        <f>IF([1]Pivot!AX46&gt;0,1,0)</f>
        <v>0</v>
      </c>
      <c r="AY42">
        <f>IF([1]Pivot!AY46&gt;0,1,0)</f>
        <v>0</v>
      </c>
      <c r="AZ42">
        <f>IF([1]Pivot!AZ46&gt;0,1,0)</f>
        <v>0</v>
      </c>
      <c r="BA42">
        <f>IF([1]Pivot!BA46&gt;0,1,0)</f>
        <v>0</v>
      </c>
      <c r="BB42">
        <f>IF([1]Pivot!BB46&gt;0,1,0)</f>
        <v>1</v>
      </c>
      <c r="BC42">
        <f>IF([1]Pivot!BC46&gt;0,1,0)</f>
        <v>0</v>
      </c>
      <c r="BD42">
        <f>IF([1]Pivot!BD46&gt;0,1,0)</f>
        <v>0</v>
      </c>
      <c r="BE42">
        <f>IF([1]Pivot!BE46&gt;0,1,0)</f>
        <v>0</v>
      </c>
      <c r="BF42">
        <f>IF([1]Pivot!BF46&gt;0,1,0)</f>
        <v>0</v>
      </c>
      <c r="BG42">
        <f>IF([1]Pivot!BG46&gt;0,1,0)</f>
        <v>0</v>
      </c>
      <c r="BH42">
        <f>IF([1]Pivot!BH46&gt;0,1,0)</f>
        <v>0</v>
      </c>
      <c r="BI42">
        <f>IF([1]Pivot!BI46&gt;0,1,0)</f>
        <v>0</v>
      </c>
      <c r="BJ42">
        <f>IF([1]Pivot!BJ46&gt;0,1,0)</f>
        <v>0</v>
      </c>
      <c r="BK42">
        <f>IF([1]Pivot!BK46&gt;0,1,0)</f>
        <v>0</v>
      </c>
      <c r="BL42">
        <f>IF([1]Pivot!BL46&gt;0,1,0)</f>
        <v>0</v>
      </c>
      <c r="BM42">
        <f>IF([1]Pivot!BM46&gt;0,1,0)</f>
        <v>0</v>
      </c>
      <c r="BN42">
        <f>IF([1]Pivot!BN46&gt;0,1,0)</f>
        <v>0</v>
      </c>
      <c r="BO42">
        <f>IF([1]Pivot!BO46&gt;0,1,0)</f>
        <v>1</v>
      </c>
      <c r="BP42">
        <f>IF([1]Pivot!BP46&gt;0,1,0)</f>
        <v>0</v>
      </c>
      <c r="BQ42">
        <f>IF([1]Pivot!BQ46&gt;0,1,0)</f>
        <v>0</v>
      </c>
      <c r="BR42">
        <f>IF([1]Pivot!BR46&gt;0,1,0)</f>
        <v>0</v>
      </c>
      <c r="BS42">
        <f>IF([1]Pivot!BS46&gt;0,1,0)</f>
        <v>0</v>
      </c>
      <c r="BT42">
        <f>IF([1]Pivot!BT46&gt;0,1,0)</f>
        <v>0</v>
      </c>
      <c r="BU42">
        <f>IF([1]Pivot!BU46&gt;0,1,0)</f>
        <v>0</v>
      </c>
      <c r="BV42">
        <f>IF([1]Pivot!BV46&gt;0,1,0)</f>
        <v>0</v>
      </c>
      <c r="BW42">
        <f>IF([1]Pivot!BW46&gt;0,1,0)</f>
        <v>0</v>
      </c>
      <c r="BX42">
        <f>IF([1]Pivot!BX46&gt;0,1,0)</f>
        <v>0</v>
      </c>
      <c r="BY42">
        <f>IF([1]Pivot!BY46&gt;0,1,0)</f>
        <v>1</v>
      </c>
      <c r="BZ42">
        <f>IF([1]Pivot!BZ46&gt;0,1,0)</f>
        <v>0</v>
      </c>
      <c r="CA42">
        <f>IF([1]Pivot!CA46&gt;0,1,0)</f>
        <v>0</v>
      </c>
      <c r="CB42">
        <f>IF([1]Pivot!CB46&gt;0,1,0)</f>
        <v>0</v>
      </c>
      <c r="CC42">
        <f>IF([1]Pivot!CC46&gt;0,1,0)</f>
        <v>0</v>
      </c>
      <c r="CD42">
        <f>IF([1]Pivot!CD46&gt;0,1,0)</f>
        <v>1</v>
      </c>
      <c r="CE42">
        <f>IF([1]Pivot!CE46&gt;0,1,0)</f>
        <v>0</v>
      </c>
      <c r="CF42">
        <f>IF([1]Pivot!CF46&gt;0,1,0)</f>
        <v>0</v>
      </c>
      <c r="CG42">
        <f>IF([1]Pivot!CG46&gt;0,1,0)</f>
        <v>1</v>
      </c>
      <c r="CH42">
        <f>IF([1]Pivot!CH46&gt;0,1,0)</f>
        <v>0</v>
      </c>
      <c r="CI42">
        <f>IF([1]Pivot!CI46&gt;0,1,0)</f>
        <v>0</v>
      </c>
      <c r="CJ42">
        <f>IF([1]Pivot!CJ46&gt;0,1,0)</f>
        <v>0</v>
      </c>
      <c r="CK42">
        <f>IF([1]Pivot!CK46&gt;0,1,0)</f>
        <v>0</v>
      </c>
      <c r="CL42">
        <f>IF([1]Pivot!CL46&gt;0,1,0)</f>
        <v>0</v>
      </c>
      <c r="CM42">
        <f>IF([1]Pivot!CM46&gt;0,1,0)</f>
        <v>0</v>
      </c>
      <c r="CN42">
        <f>IF([1]Pivot!CN46&gt;0,1,0)</f>
        <v>0</v>
      </c>
      <c r="CO42">
        <f>IF([1]Pivot!CO46&gt;0,1,0)</f>
        <v>0</v>
      </c>
      <c r="CP42">
        <f>IF([1]Pivot!CP46&gt;0,1,0)</f>
        <v>0</v>
      </c>
      <c r="CQ42">
        <f>IF([1]Pivot!CQ46&gt;0,1,0)</f>
        <v>0</v>
      </c>
      <c r="CR42">
        <f>IF([1]Pivot!CR46&gt;0,1,0)</f>
        <v>0</v>
      </c>
      <c r="CS42">
        <f>IF([1]Pivot!CS46&gt;0,1,0)</f>
        <v>0</v>
      </c>
      <c r="CT42">
        <f>IF([1]Pivot!CT46&gt;0,1,0)</f>
        <v>0</v>
      </c>
      <c r="CU42">
        <f>IF([1]Pivot!CU46&gt;0,1,0)</f>
        <v>0</v>
      </c>
      <c r="CV42">
        <f>IF([1]Pivot!CV46&gt;0,1,0)</f>
        <v>0</v>
      </c>
      <c r="CW42">
        <f>IF([1]Pivot!CW46&gt;0,1,0)</f>
        <v>0</v>
      </c>
      <c r="CX42">
        <f>IF([1]Pivot!CX46&gt;0,1,0)</f>
        <v>0</v>
      </c>
      <c r="CY42">
        <f>IF([1]Pivot!CY46&gt;0,1,0)</f>
        <v>0</v>
      </c>
      <c r="CZ42">
        <f>IF([1]Pivot!CZ46&gt;0,1,0)</f>
        <v>0</v>
      </c>
      <c r="DA42">
        <f>IF([1]Pivot!DA46&gt;0,1,0)</f>
        <v>0</v>
      </c>
      <c r="DB42">
        <f>IF([1]Pivot!DB46&gt;0,1,0)</f>
        <v>1</v>
      </c>
      <c r="DC42">
        <f>IF([1]Pivot!DC46&gt;0,1,0)</f>
        <v>0</v>
      </c>
      <c r="DD42">
        <f>IF([1]Pivot!DD46&gt;0,1,0)</f>
        <v>0</v>
      </c>
      <c r="DE42">
        <f>IF([1]Pivot!DE46&gt;0,1,0)</f>
        <v>0</v>
      </c>
      <c r="DF42">
        <f>IF([1]Pivot!DF46&gt;0,1,0)</f>
        <v>0</v>
      </c>
      <c r="DG42">
        <f>IF([1]Pivot!DG46&gt;0,1,0)</f>
        <v>0</v>
      </c>
      <c r="DH42">
        <f>IF([1]Pivot!DH46&gt;0,1,0)</f>
        <v>0</v>
      </c>
      <c r="DI42">
        <f>IF([1]Pivot!DI46&gt;0,1,0)</f>
        <v>0</v>
      </c>
      <c r="DJ42">
        <f>IF([1]Pivot!DJ46&gt;0,1,0)</f>
        <v>0</v>
      </c>
      <c r="DK42">
        <f>IF([1]Pivot!DK46&gt;0,1,0)</f>
        <v>0</v>
      </c>
      <c r="DL42">
        <f>IF([1]Pivot!DL46&gt;0,1,0)</f>
        <v>0</v>
      </c>
      <c r="DM42">
        <f>IF([1]Pivot!DM46&gt;0,1,0)</f>
        <v>0</v>
      </c>
      <c r="DN42">
        <f>IF([1]Pivot!DN46&gt;0,1,0)</f>
        <v>0</v>
      </c>
      <c r="DO42">
        <f>IF([1]Pivot!DO46&gt;0,1,0)</f>
        <v>0</v>
      </c>
      <c r="DP42">
        <f>IF([1]Pivot!DP46&gt;0,1,0)</f>
        <v>0</v>
      </c>
      <c r="DQ42">
        <f>IF([1]Pivot!DQ46&gt;0,1,0)</f>
        <v>0</v>
      </c>
      <c r="DR42">
        <f>IF([1]Pivot!DR46&gt;0,1,0)</f>
        <v>0</v>
      </c>
      <c r="DS42">
        <f>IF([1]Pivot!DS46&gt;0,1,0)</f>
        <v>1</v>
      </c>
      <c r="DT42">
        <f>IF([1]Pivot!DT46&gt;0,1,0)</f>
        <v>0</v>
      </c>
      <c r="DU42">
        <f>IF([1]Pivot!DU46&gt;0,1,0)</f>
        <v>1</v>
      </c>
      <c r="DV42">
        <f>IF([1]Pivot!DV46&gt;0,1,0)</f>
        <v>0</v>
      </c>
      <c r="DW42">
        <f>IF([1]Pivot!DW46&gt;0,1,0)</f>
        <v>0</v>
      </c>
      <c r="DX42">
        <f>IF([1]Pivot!DX46&gt;0,1,0)</f>
        <v>0</v>
      </c>
      <c r="DY42">
        <f>IF([1]Pivot!DY46&gt;0,1,0)</f>
        <v>0</v>
      </c>
      <c r="DZ42">
        <f>IF([1]Pivot!DZ46&gt;0,1,0)</f>
        <v>0</v>
      </c>
      <c r="EA42">
        <f>IF([1]Pivot!EA46&gt;0,1,0)</f>
        <v>0</v>
      </c>
      <c r="EB42">
        <f>IF([1]Pivot!EB46&gt;0,1,0)</f>
        <v>0</v>
      </c>
      <c r="EC42">
        <f>IF([1]Pivot!EC46&gt;0,1,0)</f>
        <v>1</v>
      </c>
      <c r="ED42">
        <f>IF([1]Pivot!ED46&gt;0,1,0)</f>
        <v>0</v>
      </c>
      <c r="EE42">
        <f>IF([1]Pivot!EE46&gt;0,1,0)</f>
        <v>0</v>
      </c>
      <c r="EF42">
        <f>IF([1]Pivot!EF46&gt;0,1,0)</f>
        <v>0</v>
      </c>
      <c r="EG42">
        <f>IF([1]Pivot!EG46&gt;0,1,0)</f>
        <v>0</v>
      </c>
      <c r="EH42">
        <f>IF([1]Pivot!EH46&gt;0,1,0)</f>
        <v>0</v>
      </c>
      <c r="EI42">
        <f>IF([1]Pivot!EI46&gt;0,1,0)</f>
        <v>0</v>
      </c>
      <c r="EJ42">
        <f>IF([1]Pivot!EJ46&gt;0,1,0)</f>
        <v>0</v>
      </c>
      <c r="EK42">
        <f>IF([1]Pivot!EK46&gt;0,1,0)</f>
        <v>1</v>
      </c>
      <c r="EL42">
        <f>IF([1]Pivot!EL46&gt;0,1,0)</f>
        <v>0</v>
      </c>
      <c r="EM42">
        <f>IF([1]Pivot!EM46&gt;0,1,0)</f>
        <v>0</v>
      </c>
      <c r="EN42">
        <f>IF([1]Pivot!EN46&gt;0,1,0)</f>
        <v>0</v>
      </c>
      <c r="EO42">
        <f>IF([1]Pivot!EO46&gt;0,1,0)</f>
        <v>0</v>
      </c>
      <c r="EP42">
        <f>IF([1]Pivot!EP46&gt;0,1,0)</f>
        <v>0</v>
      </c>
      <c r="EQ42">
        <f>IF([1]Pivot!EQ46&gt;0,1,0)</f>
        <v>0</v>
      </c>
      <c r="ER42">
        <f>IF([1]Pivot!ER46&gt;0,1,0)</f>
        <v>0</v>
      </c>
      <c r="ES42">
        <f>IF([1]Pivot!ES46&gt;0,1,0)</f>
        <v>0</v>
      </c>
      <c r="ET42">
        <f>IF([1]Pivot!ET46&gt;0,1,0)</f>
        <v>0</v>
      </c>
      <c r="EU42">
        <f>IF([1]Pivot!EU46&gt;0,1,0)</f>
        <v>0</v>
      </c>
      <c r="EV42">
        <f>IF([1]Pivot!EV46&gt;0,1,0)</f>
        <v>0</v>
      </c>
      <c r="EW42">
        <f>IF([1]Pivot!EW46&gt;0,1,0)</f>
        <v>0</v>
      </c>
      <c r="EX42">
        <f>IF([1]Pivot!EX46&gt;0,1,0)</f>
        <v>0</v>
      </c>
      <c r="EY42">
        <f>IF([1]Pivot!EY46&gt;0,1,0)</f>
        <v>0</v>
      </c>
      <c r="EZ42">
        <f>IF([1]Pivot!EZ46&gt;0,1,0)</f>
        <v>1</v>
      </c>
      <c r="FA42">
        <f>IF([1]Pivot!FA46&gt;0,1,0)</f>
        <v>0</v>
      </c>
      <c r="FB42">
        <f>IF([1]Pivot!FB46&gt;0,1,0)</f>
        <v>0</v>
      </c>
      <c r="FC42">
        <f>IF([1]Pivot!FC46&gt;0,1,0)</f>
        <v>0</v>
      </c>
      <c r="FD42">
        <f>IF([1]Pivot!FD46&gt;0,1,0)</f>
        <v>0</v>
      </c>
      <c r="FE42">
        <f>IF([1]Pivot!FE46&gt;0,1,0)</f>
        <v>0</v>
      </c>
      <c r="FF42">
        <f>IF([1]Pivot!FF46&gt;0,1,0)</f>
        <v>0</v>
      </c>
      <c r="FG42">
        <f>IF([1]Pivot!FG46&gt;0,1,0)</f>
        <v>0</v>
      </c>
      <c r="FH42">
        <f>IF([1]Pivot!FH46&gt;0,1,0)</f>
        <v>1</v>
      </c>
      <c r="FI42">
        <f>IF([1]Pivot!FI46&gt;0,1,0)</f>
        <v>0</v>
      </c>
      <c r="FJ42">
        <f>IF([1]Pivot!FJ46&gt;0,1,0)</f>
        <v>0</v>
      </c>
      <c r="FK42">
        <f>IF([1]Pivot!FK46&gt;0,1,0)</f>
        <v>0</v>
      </c>
      <c r="FL42">
        <f>IF([1]Pivot!FL46&gt;0,1,0)</f>
        <v>0</v>
      </c>
      <c r="FM42">
        <f>IF([1]Pivot!FM46&gt;0,1,0)</f>
        <v>0</v>
      </c>
      <c r="FN42">
        <f>IF([1]Pivot!FN46&gt;0,1,0)</f>
        <v>0</v>
      </c>
      <c r="FO42">
        <f>IF([1]Pivot!FO46&gt;0,1,0)</f>
        <v>0</v>
      </c>
      <c r="FP42">
        <f>IF([1]Pivot!FP46&gt;0,1,0)</f>
        <v>0</v>
      </c>
      <c r="FQ42">
        <f>IF([1]Pivot!FQ46&gt;0,1,0)</f>
        <v>0</v>
      </c>
      <c r="FR42">
        <f>IF([1]Pivot!FR46&gt;0,1,0)</f>
        <v>0</v>
      </c>
      <c r="FS42">
        <f>IF([1]Pivot!FS46&gt;0,1,0)</f>
        <v>0</v>
      </c>
      <c r="FT42">
        <f>IF([1]Pivot!FT46&gt;0,1,0)</f>
        <v>0</v>
      </c>
      <c r="FU42">
        <f>IF([1]Pivot!FU46&gt;0,1,0)</f>
        <v>0</v>
      </c>
      <c r="FV42">
        <f>IF([1]Pivot!FV46&gt;0,1,0)</f>
        <v>0</v>
      </c>
      <c r="FW42">
        <f>IF([1]Pivot!FW46&gt;0,1,0)</f>
        <v>0</v>
      </c>
      <c r="FX42">
        <f>IF([1]Pivot!FX46&gt;0,1,0)</f>
        <v>0</v>
      </c>
      <c r="FY42">
        <f>IF([1]Pivot!FY46&gt;0,1,0)</f>
        <v>0</v>
      </c>
      <c r="FZ42">
        <f>IF([1]Pivot!FZ46&gt;0,1,0)</f>
        <v>0</v>
      </c>
      <c r="GA42">
        <f>IF([1]Pivot!GA46&gt;0,1,0)</f>
        <v>0</v>
      </c>
      <c r="GB42">
        <f>IF([1]Pivot!GB46&gt;0,1,0)</f>
        <v>0</v>
      </c>
      <c r="GC42">
        <f>IF([1]Pivot!GC46&gt;0,1,0)</f>
        <v>0</v>
      </c>
      <c r="GD42">
        <f>IF([1]Pivot!GD46&gt;0,1,0)</f>
        <v>1</v>
      </c>
      <c r="GE42">
        <f>IF([1]Pivot!GE46&gt;0,1,0)</f>
        <v>0</v>
      </c>
      <c r="GF42">
        <f>IF([1]Pivot!GF46&gt;0,1,0)</f>
        <v>0</v>
      </c>
      <c r="GG42">
        <f>IF([1]Pivot!GG46&gt;0,1,0)</f>
        <v>0</v>
      </c>
      <c r="GH42">
        <f>IF([1]Pivot!GH46&gt;0,1,0)</f>
        <v>0</v>
      </c>
      <c r="GI42">
        <f>IF([1]Pivot!GI46&gt;0,1,0)</f>
        <v>1</v>
      </c>
      <c r="GJ42">
        <f>IF([1]Pivot!GJ46&gt;0,1,0)</f>
        <v>0</v>
      </c>
      <c r="GK42">
        <f>IF([1]Pivot!GK46&gt;0,1,0)</f>
        <v>0</v>
      </c>
      <c r="GL42">
        <f>IF([1]Pivot!GL46&gt;0,1,0)</f>
        <v>1</v>
      </c>
      <c r="GM42">
        <f>IF([1]Pivot!GM46&gt;0,1,0)</f>
        <v>0</v>
      </c>
      <c r="GN42">
        <f>IF([1]Pivot!GN46&gt;0,1,0)</f>
        <v>1</v>
      </c>
      <c r="GO42">
        <f>IF([1]Pivot!GO46&gt;0,1,0)</f>
        <v>0</v>
      </c>
      <c r="GP42">
        <f>IF([1]Pivot!GP46&gt;0,1,0)</f>
        <v>0</v>
      </c>
      <c r="GQ42">
        <f>IF([1]Pivot!GQ46&gt;0,1,0)</f>
        <v>0</v>
      </c>
      <c r="GR42">
        <f>IF([1]Pivot!GR46&gt;0,1,0)</f>
        <v>0</v>
      </c>
      <c r="GS42">
        <f>IF([1]Pivot!GS46&gt;0,1,0)</f>
        <v>0</v>
      </c>
      <c r="GT42">
        <f>IF([1]Pivot!GT46&gt;0,1,0)</f>
        <v>1</v>
      </c>
      <c r="GU42">
        <f>IF([1]Pivot!GU46&gt;0,1,0)</f>
        <v>0</v>
      </c>
      <c r="GV42">
        <f>IF([1]Pivot!GV46&gt;0,1,0)</f>
        <v>0</v>
      </c>
      <c r="GW42">
        <f>IF([1]Pivot!GW46&gt;0,1,0)</f>
        <v>0</v>
      </c>
      <c r="GX42">
        <f>IF([1]Pivot!GX46&gt;0,1,0)</f>
        <v>0</v>
      </c>
      <c r="GY42">
        <f>IF([1]Pivot!GY46&gt;0,1,0)</f>
        <v>0</v>
      </c>
      <c r="GZ42">
        <f>IF([1]Pivot!GZ46&gt;0,1,0)</f>
        <v>0</v>
      </c>
      <c r="HA42">
        <f>IF([1]Pivot!HA46&gt;0,1,0)</f>
        <v>0</v>
      </c>
      <c r="HB42">
        <f>IF([1]Pivot!HB46&gt;0,1,0)</f>
        <v>0</v>
      </c>
      <c r="HC42">
        <f>IF([1]Pivot!HC46&gt;0,1,0)</f>
        <v>0</v>
      </c>
      <c r="HD42">
        <f>IF([1]Pivot!HD46&gt;0,1,0)</f>
        <v>1</v>
      </c>
      <c r="HE42">
        <f>IF([1]Pivot!HE46&gt;0,1,0)</f>
        <v>0</v>
      </c>
      <c r="HF42">
        <f>IF([1]Pivot!HF46&gt;0,1,0)</f>
        <v>0</v>
      </c>
      <c r="HG42">
        <f>IF([1]Pivot!HG46&gt;0,1,0)</f>
        <v>0</v>
      </c>
      <c r="HH42">
        <f>IF([1]Pivot!HH46&gt;0,1,0)</f>
        <v>0</v>
      </c>
      <c r="HI42">
        <f>IF([1]Pivot!HI46&gt;0,1,0)</f>
        <v>0</v>
      </c>
      <c r="HJ42">
        <f>IF([1]Pivot!HJ46&gt;0,1,0)</f>
        <v>0</v>
      </c>
      <c r="HK42">
        <f>IF([1]Pivot!HK46&gt;0,1,0)</f>
        <v>0</v>
      </c>
      <c r="HL42">
        <f>IF([1]Pivot!HL46&gt;0,1,0)</f>
        <v>0</v>
      </c>
      <c r="HM42">
        <f>IF([1]Pivot!HM46&gt;0,1,0)</f>
        <v>0</v>
      </c>
      <c r="HN42">
        <f>IF([1]Pivot!HN46&gt;0,1,0)</f>
        <v>0</v>
      </c>
      <c r="HO42">
        <f>IF([1]Pivot!HO46&gt;0,1,0)</f>
        <v>0</v>
      </c>
      <c r="HP42">
        <f>IF([1]Pivot!HP46&gt;0,1,0)</f>
        <v>0</v>
      </c>
      <c r="HQ42">
        <f>IF([1]Pivot!HQ46&gt;0,1,0)</f>
        <v>0</v>
      </c>
      <c r="HR42">
        <f>IF([1]Pivot!HR46&gt;0,1,0)</f>
        <v>0</v>
      </c>
      <c r="HS42">
        <f>IF([1]Pivot!HS46&gt;0,1,0)</f>
        <v>0</v>
      </c>
      <c r="HT42">
        <f>IF([1]Pivot!HT46&gt;0,1,0)</f>
        <v>0</v>
      </c>
      <c r="HU42">
        <f>IF([1]Pivot!HU46&gt;0,1,0)</f>
        <v>0</v>
      </c>
      <c r="HV42">
        <f>IF([1]Pivot!HV46&gt;0,1,0)</f>
        <v>0</v>
      </c>
      <c r="HW42">
        <f>IF([1]Pivot!HW46&gt;0,1,0)</f>
        <v>0</v>
      </c>
      <c r="HX42">
        <f>IF([1]Pivot!HX46&gt;0,1,0)</f>
        <v>0</v>
      </c>
      <c r="HY42">
        <f>IF([1]Pivot!HY46&gt;0,1,0)</f>
        <v>0</v>
      </c>
      <c r="HZ42">
        <f>IF([1]Pivot!HZ46&gt;0,1,0)</f>
        <v>0</v>
      </c>
      <c r="IA42">
        <f>IF([1]Pivot!IA46&gt;0,1,0)</f>
        <v>0</v>
      </c>
      <c r="IB42">
        <f>IF([1]Pivot!IB46&gt;0,1,0)</f>
        <v>0</v>
      </c>
      <c r="IC42">
        <f>IF([1]Pivot!IC46&gt;0,1,0)</f>
        <v>0</v>
      </c>
      <c r="ID42">
        <f>IF([1]Pivot!ID46&gt;0,1,0)</f>
        <v>0</v>
      </c>
      <c r="IE42">
        <f>IF([1]Pivot!IE46&gt;0,1,0)</f>
        <v>0</v>
      </c>
      <c r="IF42">
        <f>IF([1]Pivot!IF46&gt;0,1,0)</f>
        <v>0</v>
      </c>
      <c r="IG42">
        <f>IF([1]Pivot!IG46&gt;0,1,0)</f>
        <v>0</v>
      </c>
      <c r="IH42">
        <f>IF([1]Pivot!IH46&gt;0,1,0)</f>
        <v>0</v>
      </c>
      <c r="II42">
        <f>IF([1]Pivot!II46&gt;0,1,0)</f>
        <v>0</v>
      </c>
      <c r="IJ42">
        <f>IF([1]Pivot!IJ46&gt;0,1,0)</f>
        <v>1</v>
      </c>
      <c r="IK42">
        <f>IF([1]Pivot!IK46&gt;0,1,0)</f>
        <v>0</v>
      </c>
      <c r="IL42">
        <f>IF([1]Pivot!IL46&gt;0,1,0)</f>
        <v>0</v>
      </c>
      <c r="IM42">
        <f>IF([1]Pivot!IM46&gt;0,1,0)</f>
        <v>0</v>
      </c>
      <c r="IN42">
        <f>IF([1]Pivot!IN46&gt;0,1,0)</f>
        <v>0</v>
      </c>
      <c r="IO42">
        <f>IF([1]Pivot!IO46&gt;0,1,0)</f>
        <v>0</v>
      </c>
      <c r="IP42">
        <f>IF([1]Pivot!IP46&gt;0,1,0)</f>
        <v>0</v>
      </c>
      <c r="IQ42">
        <f>IF([1]Pivot!IQ46&gt;0,1,0)</f>
        <v>0</v>
      </c>
      <c r="IR42">
        <f>IF([1]Pivot!IR46&gt;0,1,0)</f>
        <v>0</v>
      </c>
      <c r="IS42">
        <f>IF([1]Pivot!IS46&gt;0,1,0)</f>
        <v>1</v>
      </c>
      <c r="IT42">
        <f>IF([1]Pivot!IT46&gt;0,1,0)</f>
        <v>0</v>
      </c>
      <c r="IU42">
        <f>IF([1]Pivot!IU46&gt;0,1,0)</f>
        <v>0</v>
      </c>
      <c r="IV42">
        <f>IF([1]Pivot!IV46&gt;0,1,0)</f>
        <v>0</v>
      </c>
      <c r="IW42">
        <f>IF([1]Pivot!IW46&gt;0,1,0)</f>
        <v>0</v>
      </c>
      <c r="IX42">
        <f>IF([1]Pivot!IX46&gt;0,1,0)</f>
        <v>0</v>
      </c>
      <c r="IY42">
        <f>IF([1]Pivot!IY46&gt;0,1,0)</f>
        <v>0</v>
      </c>
      <c r="IZ42">
        <f>IF([1]Pivot!IZ46&gt;0,1,0)</f>
        <v>0</v>
      </c>
      <c r="JA42">
        <f>IF([1]Pivot!JA46&gt;0,1,0)</f>
        <v>0</v>
      </c>
      <c r="JB42">
        <f>IF([1]Pivot!JB46&gt;0,1,0)</f>
        <v>0</v>
      </c>
      <c r="JC42">
        <f>IF([1]Pivot!JC46&gt;0,1,0)</f>
        <v>1</v>
      </c>
      <c r="JD42">
        <f>IF([1]Pivot!JD46&gt;0,1,0)</f>
        <v>0</v>
      </c>
      <c r="JE42">
        <f>IF([1]Pivot!JE46&gt;0,1,0)</f>
        <v>0</v>
      </c>
      <c r="JF42">
        <f>IF([1]Pivot!JF46&gt;0,1,0)</f>
        <v>0</v>
      </c>
      <c r="JG42">
        <f>IF([1]Pivot!JG46&gt;0,1,0)</f>
        <v>0</v>
      </c>
      <c r="JH42">
        <f>IF([1]Pivot!JH46&gt;0,1,0)</f>
        <v>0</v>
      </c>
      <c r="JI42">
        <f>IF([1]Pivot!JI46&gt;0,1,0)</f>
        <v>0</v>
      </c>
      <c r="JJ42">
        <f>IF([1]Pivot!JJ46&gt;0,1,0)</f>
        <v>0</v>
      </c>
      <c r="JK42">
        <f>IF([1]Pivot!JK46&gt;0,1,0)</f>
        <v>0</v>
      </c>
      <c r="JL42">
        <f>IF([1]Pivot!JL46&gt;0,1,0)</f>
        <v>0</v>
      </c>
      <c r="JM42">
        <f>IF([1]Pivot!JM46&gt;0,1,0)</f>
        <v>0</v>
      </c>
      <c r="JN42">
        <f>IF([1]Pivot!JN46&gt;0,1,0)</f>
        <v>0</v>
      </c>
      <c r="JO42">
        <f>IF([1]Pivot!JO46&gt;0,1,0)</f>
        <v>0</v>
      </c>
      <c r="JP42">
        <f>IF([1]Pivot!JP46&gt;0,1,0)</f>
        <v>0</v>
      </c>
      <c r="JQ42">
        <f>IF([1]Pivot!JQ46&gt;0,1,0)</f>
        <v>0</v>
      </c>
      <c r="JR42">
        <f>IF([1]Pivot!JR46&gt;0,1,0)</f>
        <v>0</v>
      </c>
      <c r="JS42">
        <f>IF([1]Pivot!JS46&gt;0,1,0)</f>
        <v>0</v>
      </c>
      <c r="JT42">
        <f>IF([1]Pivot!JT46&gt;0,1,0)</f>
        <v>0</v>
      </c>
      <c r="JU42">
        <f>IF([1]Pivot!JU46&gt;0,1,0)</f>
        <v>0</v>
      </c>
      <c r="JV42">
        <f>IF([1]Pivot!JV46&gt;0,1,0)</f>
        <v>0</v>
      </c>
      <c r="JW42">
        <f>IF([1]Pivot!JW46&gt;0,1,0)</f>
        <v>0</v>
      </c>
      <c r="JX42">
        <f>IF([1]Pivot!JX46&gt;0,1,0)</f>
        <v>0</v>
      </c>
      <c r="JY42">
        <f>IF([1]Pivot!JY46&gt;0,1,0)</f>
        <v>0</v>
      </c>
      <c r="JZ42">
        <f>IF([1]Pivot!JZ46&gt;0,1,0)</f>
        <v>0</v>
      </c>
      <c r="KA42">
        <f>IF([1]Pivot!KA46&gt;0,1,0)</f>
        <v>0</v>
      </c>
      <c r="KB42">
        <f>IF([1]Pivot!KB46&gt;0,1,0)</f>
        <v>0</v>
      </c>
      <c r="KC42">
        <f>IF([1]Pivot!KC46&gt;0,1,0)</f>
        <v>0</v>
      </c>
      <c r="KD42">
        <f>IF([1]Pivot!KD46&gt;0,1,0)</f>
        <v>0</v>
      </c>
      <c r="KE42">
        <f>IF([1]Pivot!KE46&gt;0,1,0)</f>
        <v>0</v>
      </c>
      <c r="KF42">
        <f>IF([1]Pivot!KF46&gt;0,1,0)</f>
        <v>0</v>
      </c>
      <c r="KG42">
        <f>IF([1]Pivot!KG46&gt;0,1,0)</f>
        <v>1</v>
      </c>
      <c r="KH42">
        <f>IF([1]Pivot!KH46&gt;0,1,0)</f>
        <v>0</v>
      </c>
      <c r="KI42">
        <f>IF([1]Pivot!KI46&gt;0,1,0)</f>
        <v>0</v>
      </c>
      <c r="KJ42">
        <f>IF([1]Pivot!KJ46&gt;0,1,0)</f>
        <v>0</v>
      </c>
      <c r="KK42">
        <f>IF([1]Pivot!KK46&gt;0,1,0)</f>
        <v>0</v>
      </c>
      <c r="KL42">
        <f>IF([1]Pivot!KL46&gt;0,1,0)</f>
        <v>0</v>
      </c>
      <c r="KM42">
        <f>IF([1]Pivot!KM46&gt;0,1,0)</f>
        <v>0</v>
      </c>
      <c r="KN42">
        <f>IF([1]Pivot!KN46&gt;0,1,0)</f>
        <v>0</v>
      </c>
      <c r="KO42">
        <f>IF([1]Pivot!KO46&gt;0,1,0)</f>
        <v>0</v>
      </c>
      <c r="KP42">
        <f>IF([1]Pivot!KP46&gt;0,1,0)</f>
        <v>0</v>
      </c>
      <c r="KQ42">
        <f>IF([1]Pivot!KQ46&gt;0,1,0)</f>
        <v>0</v>
      </c>
      <c r="KR42">
        <f>IF([1]Pivot!KR46&gt;0,1,0)</f>
        <v>0</v>
      </c>
      <c r="KS42">
        <f>IF([1]Pivot!KS46&gt;0,1,0)</f>
        <v>0</v>
      </c>
      <c r="KT42">
        <f>IF([1]Pivot!KT46&gt;0,1,0)</f>
        <v>0</v>
      </c>
      <c r="KU42">
        <f>IF([1]Pivot!KU46&gt;0,1,0)</f>
        <v>1</v>
      </c>
      <c r="KV42">
        <f>IF([1]Pivot!KV46&gt;0,1,0)</f>
        <v>0</v>
      </c>
      <c r="KW42">
        <f>IF([1]Pivot!KW46&gt;0,1,0)</f>
        <v>0</v>
      </c>
      <c r="KX42">
        <f>IF([1]Pivot!KX46&gt;0,1,0)</f>
        <v>0</v>
      </c>
      <c r="KY42">
        <f>IF([1]Pivot!KY46&gt;0,1,0)</f>
        <v>0</v>
      </c>
      <c r="KZ42">
        <f>IF([1]Pivot!KZ46&gt;0,1,0)</f>
        <v>0</v>
      </c>
      <c r="LA42">
        <f>IF([1]Pivot!LA46&gt;0,1,0)</f>
        <v>0</v>
      </c>
      <c r="LB42">
        <f>IF([1]Pivot!LB46&gt;0,1,0)</f>
        <v>0</v>
      </c>
      <c r="LC42">
        <f>IF([1]Pivot!LC46&gt;0,1,0)</f>
        <v>0</v>
      </c>
      <c r="LD42">
        <f>IF([1]Pivot!LD46&gt;0,1,0)</f>
        <v>0</v>
      </c>
      <c r="LE42">
        <f>IF([1]Pivot!LE46&gt;0,1,0)</f>
        <v>1</v>
      </c>
      <c r="LF42">
        <f>IF([1]Pivot!LF46&gt;0,1,0)</f>
        <v>0</v>
      </c>
      <c r="LG42">
        <f>IF([1]Pivot!LG46&gt;0,1,0)</f>
        <v>0</v>
      </c>
      <c r="LH42">
        <f>IF([1]Pivot!LH46&gt;0,1,0)</f>
        <v>0</v>
      </c>
      <c r="LI42">
        <f>IF([1]Pivot!LI46&gt;0,1,0)</f>
        <v>0</v>
      </c>
      <c r="LJ42">
        <f>IF([1]Pivot!LJ46&gt;0,1,0)</f>
        <v>0</v>
      </c>
      <c r="LK42">
        <f>IF([1]Pivot!LK46&gt;0,1,0)</f>
        <v>0</v>
      </c>
      <c r="LL42">
        <f>IF([1]Pivot!LL46&gt;0,1,0)</f>
        <v>0</v>
      </c>
      <c r="LM42">
        <f>IF([1]Pivot!LM46&gt;0,1,0)</f>
        <v>0</v>
      </c>
      <c r="LN42">
        <f>IF([1]Pivot!LN46&gt;0,1,0)</f>
        <v>0</v>
      </c>
      <c r="LO42">
        <f>IF([1]Pivot!LO46&gt;0,1,0)</f>
        <v>0</v>
      </c>
      <c r="LP42">
        <f>IF([1]Pivot!LP46&gt;0,1,0)</f>
        <v>0</v>
      </c>
      <c r="LQ42">
        <f>IF([1]Pivot!LQ46&gt;0,1,0)</f>
        <v>0</v>
      </c>
      <c r="LR42">
        <f>IF([1]Pivot!LR46&gt;0,1,0)</f>
        <v>0</v>
      </c>
      <c r="LS42">
        <f>IF([1]Pivot!LS46&gt;0,1,0)</f>
        <v>0</v>
      </c>
      <c r="LT42">
        <f>IF([1]Pivot!LT46&gt;0,1,0)</f>
        <v>0</v>
      </c>
      <c r="LU42">
        <f>IF([1]Pivot!LU46&gt;0,1,0)</f>
        <v>0</v>
      </c>
      <c r="LV42">
        <f>IF([1]Pivot!LV46&gt;0,1,0)</f>
        <v>0</v>
      </c>
      <c r="LW42">
        <f>IF([1]Pivot!LW46&gt;0,1,0)</f>
        <v>1</v>
      </c>
      <c r="LX42">
        <f>IF([1]Pivot!LX46&gt;0,1,0)</f>
        <v>0</v>
      </c>
      <c r="LY42">
        <f>IF([1]Pivot!LY46&gt;0,1,0)</f>
        <v>0</v>
      </c>
      <c r="LZ42">
        <f>IF([1]Pivot!LZ46&gt;0,1,0)</f>
        <v>0</v>
      </c>
      <c r="MA42">
        <f>IF([1]Pivot!MA46&gt;0,1,0)</f>
        <v>0</v>
      </c>
      <c r="MB42">
        <f>IF([1]Pivot!MB46&gt;0,1,0)</f>
        <v>0</v>
      </c>
      <c r="MC42">
        <f>IF([1]Pivot!MC46&gt;0,1,0)</f>
        <v>0</v>
      </c>
      <c r="MD42">
        <f>IF([1]Pivot!MD46&gt;0,1,0)</f>
        <v>0</v>
      </c>
      <c r="ME42">
        <f>IF([1]Pivot!ME46&gt;0,1,0)</f>
        <v>0</v>
      </c>
      <c r="MF42">
        <f>IF([1]Pivot!MF46&gt;0,1,0)</f>
        <v>0</v>
      </c>
      <c r="MG42">
        <f>IF([1]Pivot!MG46&gt;0,1,0)</f>
        <v>0</v>
      </c>
      <c r="MH42">
        <f>IF([1]Pivot!MH46&gt;0,1,0)</f>
        <v>0</v>
      </c>
      <c r="MI42">
        <f>IF([1]Pivot!MI46&gt;0,1,0)</f>
        <v>0</v>
      </c>
      <c r="MJ42">
        <f>IF([1]Pivot!MJ46&gt;0,1,0)</f>
        <v>0</v>
      </c>
      <c r="MK42">
        <f>IF([1]Pivot!MK46&gt;0,1,0)</f>
        <v>1</v>
      </c>
      <c r="ML42">
        <f>IF([1]Pivot!ML46&gt;0,1,0)</f>
        <v>0</v>
      </c>
      <c r="MM42">
        <f>IF([1]Pivot!MM46&gt;0,1,0)</f>
        <v>0</v>
      </c>
      <c r="MN42">
        <f>IF([1]Pivot!MN46&gt;0,1,0)</f>
        <v>0</v>
      </c>
      <c r="MO42">
        <f>IF([1]Pivot!MO46&gt;0,1,0)</f>
        <v>0</v>
      </c>
      <c r="MP42">
        <f>IF([1]Pivot!MP46&gt;0,1,0)</f>
        <v>0</v>
      </c>
      <c r="MQ42">
        <f>IF([1]Pivot!MQ46&gt;0,1,0)</f>
        <v>0</v>
      </c>
      <c r="MR42">
        <f>IF([1]Pivot!MR46&gt;0,1,0)</f>
        <v>0</v>
      </c>
      <c r="MS42">
        <f>IF([1]Pivot!MS46&gt;0,1,0)</f>
        <v>0</v>
      </c>
      <c r="MT42">
        <f>IF([1]Pivot!MT46&gt;0,1,0)</f>
        <v>0</v>
      </c>
      <c r="MU42">
        <f>IF([1]Pivot!MU46&gt;0,1,0)</f>
        <v>0</v>
      </c>
      <c r="MV42">
        <f>IF([1]Pivot!MV46&gt;0,1,0)</f>
        <v>0</v>
      </c>
      <c r="MW42">
        <f>IF([1]Pivot!MW46&gt;0,1,0)</f>
        <v>0</v>
      </c>
      <c r="MX42">
        <f>IF([1]Pivot!MX46&gt;0,1,0)</f>
        <v>0</v>
      </c>
      <c r="MY42">
        <f>IF([1]Pivot!MY46&gt;0,1,0)</f>
        <v>0</v>
      </c>
      <c r="MZ42">
        <f>IF([1]Pivot!MZ46&gt;0,1,0)</f>
        <v>0</v>
      </c>
      <c r="NA42">
        <f>IF([1]Pivot!NA46&gt;0,1,0)</f>
        <v>0</v>
      </c>
      <c r="NB42">
        <f>IF([1]Pivot!NB46&gt;0,1,0)</f>
        <v>0</v>
      </c>
    </row>
    <row r="43" spans="1:366" x14ac:dyDescent="0.4">
      <c r="A43" s="2" t="s">
        <v>326</v>
      </c>
      <c r="B43">
        <f>IF([1]Pivot!B47&gt;0,1,0)</f>
        <v>0</v>
      </c>
      <c r="C43">
        <f>IF([1]Pivot!C47&gt;0,1,0)</f>
        <v>0</v>
      </c>
      <c r="D43">
        <f>IF([1]Pivot!D47&gt;0,1,0)</f>
        <v>0</v>
      </c>
      <c r="E43">
        <f>IF([1]Pivot!E47&gt;0,1,0)</f>
        <v>0</v>
      </c>
      <c r="F43">
        <f>IF([1]Pivot!F47&gt;0,1,0)</f>
        <v>0</v>
      </c>
      <c r="G43">
        <f>IF([1]Pivot!G47&gt;0,1,0)</f>
        <v>0</v>
      </c>
      <c r="H43">
        <f>IF([1]Pivot!H47&gt;0,1,0)</f>
        <v>0</v>
      </c>
      <c r="I43">
        <f>IF([1]Pivot!I47&gt;0,1,0)</f>
        <v>0</v>
      </c>
      <c r="J43">
        <f>IF([1]Pivot!J47&gt;0,1,0)</f>
        <v>0</v>
      </c>
      <c r="K43">
        <f>IF([1]Pivot!K47&gt;0,1,0)</f>
        <v>0</v>
      </c>
      <c r="L43">
        <f>IF([1]Pivot!L47&gt;0,1,0)</f>
        <v>0</v>
      </c>
      <c r="M43">
        <f>IF([1]Pivot!M47&gt;0,1,0)</f>
        <v>0</v>
      </c>
      <c r="N43">
        <f>IF([1]Pivot!N47&gt;0,1,0)</f>
        <v>0</v>
      </c>
      <c r="O43">
        <f>IF([1]Pivot!O47&gt;0,1,0)</f>
        <v>0</v>
      </c>
      <c r="P43">
        <f>IF([1]Pivot!P47&gt;0,1,0)</f>
        <v>0</v>
      </c>
      <c r="Q43">
        <f>IF([1]Pivot!Q47&gt;0,1,0)</f>
        <v>0</v>
      </c>
      <c r="R43">
        <f>IF([1]Pivot!R47&gt;0,1,0)</f>
        <v>0</v>
      </c>
      <c r="S43">
        <f>IF([1]Pivot!S47&gt;0,1,0)</f>
        <v>0</v>
      </c>
      <c r="T43">
        <f>IF([1]Pivot!T47&gt;0,1,0)</f>
        <v>0</v>
      </c>
      <c r="U43">
        <f>IF([1]Pivot!U47&gt;0,1,0)</f>
        <v>1</v>
      </c>
      <c r="V43">
        <f>IF([1]Pivot!V47&gt;0,1,0)</f>
        <v>0</v>
      </c>
      <c r="W43">
        <f>IF([1]Pivot!W47&gt;0,1,0)</f>
        <v>0</v>
      </c>
      <c r="X43">
        <f>IF([1]Pivot!X47&gt;0,1,0)</f>
        <v>0</v>
      </c>
      <c r="Y43">
        <f>IF([1]Pivot!Y47&gt;0,1,0)</f>
        <v>0</v>
      </c>
      <c r="Z43">
        <f>IF([1]Pivot!Z47&gt;0,1,0)</f>
        <v>0</v>
      </c>
      <c r="AA43">
        <f>IF([1]Pivot!AA47&gt;0,1,0)</f>
        <v>1</v>
      </c>
      <c r="AB43">
        <f>IF([1]Pivot!AB47&gt;0,1,0)</f>
        <v>1</v>
      </c>
      <c r="AC43">
        <f>IF([1]Pivot!AC47&gt;0,1,0)</f>
        <v>0</v>
      </c>
      <c r="AD43">
        <f>IF([1]Pivot!AD47&gt;0,1,0)</f>
        <v>0</v>
      </c>
      <c r="AE43">
        <f>IF([1]Pivot!AE47&gt;0,1,0)</f>
        <v>0</v>
      </c>
      <c r="AF43">
        <f>IF([1]Pivot!AF47&gt;0,1,0)</f>
        <v>0</v>
      </c>
      <c r="AG43">
        <f>IF([1]Pivot!AG47&gt;0,1,0)</f>
        <v>0</v>
      </c>
      <c r="AH43">
        <f>IF([1]Pivot!AH47&gt;0,1,0)</f>
        <v>0</v>
      </c>
      <c r="AI43">
        <f>IF([1]Pivot!AI47&gt;0,1,0)</f>
        <v>0</v>
      </c>
      <c r="AJ43">
        <f>IF([1]Pivot!AJ47&gt;0,1,0)</f>
        <v>0</v>
      </c>
      <c r="AK43">
        <f>IF([1]Pivot!AK47&gt;0,1,0)</f>
        <v>0</v>
      </c>
      <c r="AL43">
        <f>IF([1]Pivot!AL47&gt;0,1,0)</f>
        <v>0</v>
      </c>
      <c r="AM43">
        <f>IF([1]Pivot!AM47&gt;0,1,0)</f>
        <v>0</v>
      </c>
      <c r="AN43">
        <f>IF([1]Pivot!AN47&gt;0,1,0)</f>
        <v>0</v>
      </c>
      <c r="AO43">
        <f>IF([1]Pivot!AO47&gt;0,1,0)</f>
        <v>0</v>
      </c>
      <c r="AP43">
        <f>IF([1]Pivot!AP47&gt;0,1,0)</f>
        <v>0</v>
      </c>
      <c r="AQ43">
        <f>IF([1]Pivot!AQ47&gt;0,1,0)</f>
        <v>0</v>
      </c>
      <c r="AR43">
        <f>IF([1]Pivot!AR47&gt;0,1,0)</f>
        <v>0</v>
      </c>
      <c r="AS43">
        <f>IF([1]Pivot!AS47&gt;0,1,0)</f>
        <v>0</v>
      </c>
      <c r="AT43">
        <f>IF([1]Pivot!AT47&gt;0,1,0)</f>
        <v>0</v>
      </c>
      <c r="AU43">
        <f>IF([1]Pivot!AU47&gt;0,1,0)</f>
        <v>0</v>
      </c>
      <c r="AV43">
        <f>IF([1]Pivot!AV47&gt;0,1,0)</f>
        <v>0</v>
      </c>
      <c r="AW43">
        <f>IF([1]Pivot!AW47&gt;0,1,0)</f>
        <v>0</v>
      </c>
      <c r="AX43">
        <f>IF([1]Pivot!AX47&gt;0,1,0)</f>
        <v>0</v>
      </c>
      <c r="AY43">
        <f>IF([1]Pivot!AY47&gt;0,1,0)</f>
        <v>0</v>
      </c>
      <c r="AZ43">
        <f>IF([1]Pivot!AZ47&gt;0,1,0)</f>
        <v>0</v>
      </c>
      <c r="BA43">
        <f>IF([1]Pivot!BA47&gt;0,1,0)</f>
        <v>0</v>
      </c>
      <c r="BB43">
        <f>IF([1]Pivot!BB47&gt;0,1,0)</f>
        <v>0</v>
      </c>
      <c r="BC43">
        <f>IF([1]Pivot!BC47&gt;0,1,0)</f>
        <v>0</v>
      </c>
      <c r="BD43">
        <f>IF([1]Pivot!BD47&gt;0,1,0)</f>
        <v>0</v>
      </c>
      <c r="BE43">
        <f>IF([1]Pivot!BE47&gt;0,1,0)</f>
        <v>1</v>
      </c>
      <c r="BF43">
        <f>IF([1]Pivot!BF47&gt;0,1,0)</f>
        <v>0</v>
      </c>
      <c r="BG43">
        <f>IF([1]Pivot!BG47&gt;0,1,0)</f>
        <v>0</v>
      </c>
      <c r="BH43">
        <f>IF([1]Pivot!BH47&gt;0,1,0)</f>
        <v>0</v>
      </c>
      <c r="BI43">
        <f>IF([1]Pivot!BI47&gt;0,1,0)</f>
        <v>0</v>
      </c>
      <c r="BJ43">
        <f>IF([1]Pivot!BJ47&gt;0,1,0)</f>
        <v>0</v>
      </c>
      <c r="BK43">
        <f>IF([1]Pivot!BK47&gt;0,1,0)</f>
        <v>0</v>
      </c>
      <c r="BL43">
        <f>IF([1]Pivot!BL47&gt;0,1,0)</f>
        <v>0</v>
      </c>
      <c r="BM43">
        <f>IF([1]Pivot!BM47&gt;0,1,0)</f>
        <v>1</v>
      </c>
      <c r="BN43">
        <f>IF([1]Pivot!BN47&gt;0,1,0)</f>
        <v>0</v>
      </c>
      <c r="BO43">
        <f>IF([1]Pivot!BO47&gt;0,1,0)</f>
        <v>1</v>
      </c>
      <c r="BP43">
        <f>IF([1]Pivot!BP47&gt;0,1,0)</f>
        <v>0</v>
      </c>
      <c r="BQ43">
        <f>IF([1]Pivot!BQ47&gt;0,1,0)</f>
        <v>0</v>
      </c>
      <c r="BR43">
        <f>IF([1]Pivot!BR47&gt;0,1,0)</f>
        <v>0</v>
      </c>
      <c r="BS43">
        <f>IF([1]Pivot!BS47&gt;0,1,0)</f>
        <v>0</v>
      </c>
      <c r="BT43">
        <f>IF([1]Pivot!BT47&gt;0,1,0)</f>
        <v>0</v>
      </c>
      <c r="BU43">
        <f>IF([1]Pivot!BU47&gt;0,1,0)</f>
        <v>0</v>
      </c>
      <c r="BV43">
        <f>IF([1]Pivot!BV47&gt;0,1,0)</f>
        <v>0</v>
      </c>
      <c r="BW43">
        <f>IF([1]Pivot!BW47&gt;0,1,0)</f>
        <v>0</v>
      </c>
      <c r="BX43">
        <f>IF([1]Pivot!BX47&gt;0,1,0)</f>
        <v>0</v>
      </c>
      <c r="BY43">
        <f>IF([1]Pivot!BY47&gt;0,1,0)</f>
        <v>1</v>
      </c>
      <c r="BZ43">
        <f>IF([1]Pivot!BZ47&gt;0,1,0)</f>
        <v>0</v>
      </c>
      <c r="CA43">
        <f>IF([1]Pivot!CA47&gt;0,1,0)</f>
        <v>0</v>
      </c>
      <c r="CB43">
        <f>IF([1]Pivot!CB47&gt;0,1,0)</f>
        <v>0</v>
      </c>
      <c r="CC43">
        <f>IF([1]Pivot!CC47&gt;0,1,0)</f>
        <v>0</v>
      </c>
      <c r="CD43">
        <f>IF([1]Pivot!CD47&gt;0,1,0)</f>
        <v>1</v>
      </c>
      <c r="CE43">
        <f>IF([1]Pivot!CE47&gt;0,1,0)</f>
        <v>0</v>
      </c>
      <c r="CF43">
        <f>IF([1]Pivot!CF47&gt;0,1,0)</f>
        <v>0</v>
      </c>
      <c r="CG43">
        <f>IF([1]Pivot!CG47&gt;0,1,0)</f>
        <v>1</v>
      </c>
      <c r="CH43">
        <f>IF([1]Pivot!CH47&gt;0,1,0)</f>
        <v>1</v>
      </c>
      <c r="CI43">
        <f>IF([1]Pivot!CI47&gt;0,1,0)</f>
        <v>1</v>
      </c>
      <c r="CJ43">
        <f>IF([1]Pivot!CJ47&gt;0,1,0)</f>
        <v>0</v>
      </c>
      <c r="CK43">
        <f>IF([1]Pivot!CK47&gt;0,1,0)</f>
        <v>0</v>
      </c>
      <c r="CL43">
        <f>IF([1]Pivot!CL47&gt;0,1,0)</f>
        <v>0</v>
      </c>
      <c r="CM43">
        <f>IF([1]Pivot!CM47&gt;0,1,0)</f>
        <v>0</v>
      </c>
      <c r="CN43">
        <f>IF([1]Pivot!CN47&gt;0,1,0)</f>
        <v>0</v>
      </c>
      <c r="CO43">
        <f>IF([1]Pivot!CO47&gt;0,1,0)</f>
        <v>0</v>
      </c>
      <c r="CP43">
        <f>IF([1]Pivot!CP47&gt;0,1,0)</f>
        <v>0</v>
      </c>
      <c r="CQ43">
        <f>IF([1]Pivot!CQ47&gt;0,1,0)</f>
        <v>0</v>
      </c>
      <c r="CR43">
        <f>IF([1]Pivot!CR47&gt;0,1,0)</f>
        <v>0</v>
      </c>
      <c r="CS43">
        <f>IF([1]Pivot!CS47&gt;0,1,0)</f>
        <v>0</v>
      </c>
      <c r="CT43">
        <f>IF([1]Pivot!CT47&gt;0,1,0)</f>
        <v>0</v>
      </c>
      <c r="CU43">
        <f>IF([1]Pivot!CU47&gt;0,1,0)</f>
        <v>0</v>
      </c>
      <c r="CV43">
        <f>IF([1]Pivot!CV47&gt;0,1,0)</f>
        <v>0</v>
      </c>
      <c r="CW43">
        <f>IF([1]Pivot!CW47&gt;0,1,0)</f>
        <v>0</v>
      </c>
      <c r="CX43">
        <f>IF([1]Pivot!CX47&gt;0,1,0)</f>
        <v>0</v>
      </c>
      <c r="CY43">
        <f>IF([1]Pivot!CY47&gt;0,1,0)</f>
        <v>1</v>
      </c>
      <c r="CZ43">
        <f>IF([1]Pivot!CZ47&gt;0,1,0)</f>
        <v>0</v>
      </c>
      <c r="DA43">
        <f>IF([1]Pivot!DA47&gt;0,1,0)</f>
        <v>0</v>
      </c>
      <c r="DB43">
        <f>IF([1]Pivot!DB47&gt;0,1,0)</f>
        <v>0</v>
      </c>
      <c r="DC43">
        <f>IF([1]Pivot!DC47&gt;0,1,0)</f>
        <v>1</v>
      </c>
      <c r="DD43">
        <f>IF([1]Pivot!DD47&gt;0,1,0)</f>
        <v>0</v>
      </c>
      <c r="DE43">
        <f>IF([1]Pivot!DE47&gt;0,1,0)</f>
        <v>0</v>
      </c>
      <c r="DF43">
        <f>IF([1]Pivot!DF47&gt;0,1,0)</f>
        <v>0</v>
      </c>
      <c r="DG43">
        <f>IF([1]Pivot!DG47&gt;0,1,0)</f>
        <v>0</v>
      </c>
      <c r="DH43">
        <f>IF([1]Pivot!DH47&gt;0,1,0)</f>
        <v>0</v>
      </c>
      <c r="DI43">
        <f>IF([1]Pivot!DI47&gt;0,1,0)</f>
        <v>0</v>
      </c>
      <c r="DJ43">
        <f>IF([1]Pivot!DJ47&gt;0,1,0)</f>
        <v>0</v>
      </c>
      <c r="DK43">
        <f>IF([1]Pivot!DK47&gt;0,1,0)</f>
        <v>0</v>
      </c>
      <c r="DL43">
        <f>IF([1]Pivot!DL47&gt;0,1,0)</f>
        <v>0</v>
      </c>
      <c r="DM43">
        <f>IF([1]Pivot!DM47&gt;0,1,0)</f>
        <v>0</v>
      </c>
      <c r="DN43">
        <f>IF([1]Pivot!DN47&gt;0,1,0)</f>
        <v>0</v>
      </c>
      <c r="DO43">
        <f>IF([1]Pivot!DO47&gt;0,1,0)</f>
        <v>0</v>
      </c>
      <c r="DP43">
        <f>IF([1]Pivot!DP47&gt;0,1,0)</f>
        <v>0</v>
      </c>
      <c r="DQ43">
        <f>IF([1]Pivot!DQ47&gt;0,1,0)</f>
        <v>1</v>
      </c>
      <c r="DR43">
        <f>IF([1]Pivot!DR47&gt;0,1,0)</f>
        <v>0</v>
      </c>
      <c r="DS43">
        <f>IF([1]Pivot!DS47&gt;0,1,0)</f>
        <v>0</v>
      </c>
      <c r="DT43">
        <f>IF([1]Pivot!DT47&gt;0,1,0)</f>
        <v>0</v>
      </c>
      <c r="DU43">
        <f>IF([1]Pivot!DU47&gt;0,1,0)</f>
        <v>0</v>
      </c>
      <c r="DV43">
        <f>IF([1]Pivot!DV47&gt;0,1,0)</f>
        <v>0</v>
      </c>
      <c r="DW43">
        <f>IF([1]Pivot!DW47&gt;0,1,0)</f>
        <v>0</v>
      </c>
      <c r="DX43">
        <f>IF([1]Pivot!DX47&gt;0,1,0)</f>
        <v>0</v>
      </c>
      <c r="DY43">
        <f>IF([1]Pivot!DY47&gt;0,1,0)</f>
        <v>0</v>
      </c>
      <c r="DZ43">
        <f>IF([1]Pivot!DZ47&gt;0,1,0)</f>
        <v>0</v>
      </c>
      <c r="EA43">
        <f>IF([1]Pivot!EA47&gt;0,1,0)</f>
        <v>0</v>
      </c>
      <c r="EB43">
        <f>IF([1]Pivot!EB47&gt;0,1,0)</f>
        <v>0</v>
      </c>
      <c r="EC43">
        <f>IF([1]Pivot!EC47&gt;0,1,0)</f>
        <v>0</v>
      </c>
      <c r="ED43">
        <f>IF([1]Pivot!ED47&gt;0,1,0)</f>
        <v>0</v>
      </c>
      <c r="EE43">
        <f>IF([1]Pivot!EE47&gt;0,1,0)</f>
        <v>0</v>
      </c>
      <c r="EF43">
        <f>IF([1]Pivot!EF47&gt;0,1,0)</f>
        <v>0</v>
      </c>
      <c r="EG43">
        <f>IF([1]Pivot!EG47&gt;0,1,0)</f>
        <v>0</v>
      </c>
      <c r="EH43">
        <f>IF([1]Pivot!EH47&gt;0,1,0)</f>
        <v>0</v>
      </c>
      <c r="EI43">
        <f>IF([1]Pivot!EI47&gt;0,1,0)</f>
        <v>0</v>
      </c>
      <c r="EJ43">
        <f>IF([1]Pivot!EJ47&gt;0,1,0)</f>
        <v>0</v>
      </c>
      <c r="EK43">
        <f>IF([1]Pivot!EK47&gt;0,1,0)</f>
        <v>1</v>
      </c>
      <c r="EL43">
        <f>IF([1]Pivot!EL47&gt;0,1,0)</f>
        <v>0</v>
      </c>
      <c r="EM43">
        <f>IF([1]Pivot!EM47&gt;0,1,0)</f>
        <v>0</v>
      </c>
      <c r="EN43">
        <f>IF([1]Pivot!EN47&gt;0,1,0)</f>
        <v>0</v>
      </c>
      <c r="EO43">
        <f>IF([1]Pivot!EO47&gt;0,1,0)</f>
        <v>0</v>
      </c>
      <c r="EP43">
        <f>IF([1]Pivot!EP47&gt;0,1,0)</f>
        <v>0</v>
      </c>
      <c r="EQ43">
        <f>IF([1]Pivot!EQ47&gt;0,1,0)</f>
        <v>0</v>
      </c>
      <c r="ER43">
        <f>IF([1]Pivot!ER47&gt;0,1,0)</f>
        <v>0</v>
      </c>
      <c r="ES43">
        <f>IF([1]Pivot!ES47&gt;0,1,0)</f>
        <v>0</v>
      </c>
      <c r="ET43">
        <f>IF([1]Pivot!ET47&gt;0,1,0)</f>
        <v>0</v>
      </c>
      <c r="EU43">
        <f>IF([1]Pivot!EU47&gt;0,1,0)</f>
        <v>0</v>
      </c>
      <c r="EV43">
        <f>IF([1]Pivot!EV47&gt;0,1,0)</f>
        <v>0</v>
      </c>
      <c r="EW43">
        <f>IF([1]Pivot!EW47&gt;0,1,0)</f>
        <v>0</v>
      </c>
      <c r="EX43">
        <f>IF([1]Pivot!EX47&gt;0,1,0)</f>
        <v>0</v>
      </c>
      <c r="EY43">
        <f>IF([1]Pivot!EY47&gt;0,1,0)</f>
        <v>0</v>
      </c>
      <c r="EZ43">
        <f>IF([1]Pivot!EZ47&gt;0,1,0)</f>
        <v>0</v>
      </c>
      <c r="FA43">
        <f>IF([1]Pivot!FA47&gt;0,1,0)</f>
        <v>0</v>
      </c>
      <c r="FB43">
        <f>IF([1]Pivot!FB47&gt;0,1,0)</f>
        <v>0</v>
      </c>
      <c r="FC43">
        <f>IF([1]Pivot!FC47&gt;0,1,0)</f>
        <v>0</v>
      </c>
      <c r="FD43">
        <f>IF([1]Pivot!FD47&gt;0,1,0)</f>
        <v>0</v>
      </c>
      <c r="FE43">
        <f>IF([1]Pivot!FE47&gt;0,1,0)</f>
        <v>0</v>
      </c>
      <c r="FF43">
        <f>IF([1]Pivot!FF47&gt;0,1,0)</f>
        <v>0</v>
      </c>
      <c r="FG43">
        <f>IF([1]Pivot!FG47&gt;0,1,0)</f>
        <v>0</v>
      </c>
      <c r="FH43">
        <f>IF([1]Pivot!FH47&gt;0,1,0)</f>
        <v>0</v>
      </c>
      <c r="FI43">
        <f>IF([1]Pivot!FI47&gt;0,1,0)</f>
        <v>0</v>
      </c>
      <c r="FJ43">
        <f>IF([1]Pivot!FJ47&gt;0,1,0)</f>
        <v>0</v>
      </c>
      <c r="FK43">
        <f>IF([1]Pivot!FK47&gt;0,1,0)</f>
        <v>0</v>
      </c>
      <c r="FL43">
        <f>IF([1]Pivot!FL47&gt;0,1,0)</f>
        <v>0</v>
      </c>
      <c r="FM43">
        <f>IF([1]Pivot!FM47&gt;0,1,0)</f>
        <v>0</v>
      </c>
      <c r="FN43">
        <f>IF([1]Pivot!FN47&gt;0,1,0)</f>
        <v>0</v>
      </c>
      <c r="FO43">
        <f>IF([1]Pivot!FO47&gt;0,1,0)</f>
        <v>0</v>
      </c>
      <c r="FP43">
        <f>IF([1]Pivot!FP47&gt;0,1,0)</f>
        <v>0</v>
      </c>
      <c r="FQ43">
        <f>IF([1]Pivot!FQ47&gt;0,1,0)</f>
        <v>0</v>
      </c>
      <c r="FR43">
        <f>IF([1]Pivot!FR47&gt;0,1,0)</f>
        <v>0</v>
      </c>
      <c r="FS43">
        <f>IF([1]Pivot!FS47&gt;0,1,0)</f>
        <v>0</v>
      </c>
      <c r="FT43">
        <f>IF([1]Pivot!FT47&gt;0,1,0)</f>
        <v>0</v>
      </c>
      <c r="FU43">
        <f>IF([1]Pivot!FU47&gt;0,1,0)</f>
        <v>0</v>
      </c>
      <c r="FV43">
        <f>IF([1]Pivot!FV47&gt;0,1,0)</f>
        <v>0</v>
      </c>
      <c r="FW43">
        <f>IF([1]Pivot!FW47&gt;0,1,0)</f>
        <v>0</v>
      </c>
      <c r="FX43">
        <f>IF([1]Pivot!FX47&gt;0,1,0)</f>
        <v>0</v>
      </c>
      <c r="FY43">
        <f>IF([1]Pivot!FY47&gt;0,1,0)</f>
        <v>0</v>
      </c>
      <c r="FZ43">
        <f>IF([1]Pivot!FZ47&gt;0,1,0)</f>
        <v>0</v>
      </c>
      <c r="GA43">
        <f>IF([1]Pivot!GA47&gt;0,1,0)</f>
        <v>0</v>
      </c>
      <c r="GB43">
        <f>IF([1]Pivot!GB47&gt;0,1,0)</f>
        <v>0</v>
      </c>
      <c r="GC43">
        <f>IF([1]Pivot!GC47&gt;0,1,0)</f>
        <v>0</v>
      </c>
      <c r="GD43">
        <f>IF([1]Pivot!GD47&gt;0,1,0)</f>
        <v>0</v>
      </c>
      <c r="GE43">
        <f>IF([1]Pivot!GE47&gt;0,1,0)</f>
        <v>0</v>
      </c>
      <c r="GF43">
        <f>IF([1]Pivot!GF47&gt;0,1,0)</f>
        <v>0</v>
      </c>
      <c r="GG43">
        <f>IF([1]Pivot!GG47&gt;0,1,0)</f>
        <v>0</v>
      </c>
      <c r="GH43">
        <f>IF([1]Pivot!GH47&gt;0,1,0)</f>
        <v>0</v>
      </c>
      <c r="GI43">
        <f>IF([1]Pivot!GI47&gt;0,1,0)</f>
        <v>0</v>
      </c>
      <c r="GJ43">
        <f>IF([1]Pivot!GJ47&gt;0,1,0)</f>
        <v>0</v>
      </c>
      <c r="GK43">
        <f>IF([1]Pivot!GK47&gt;0,1,0)</f>
        <v>0</v>
      </c>
      <c r="GL43">
        <f>IF([1]Pivot!GL47&gt;0,1,0)</f>
        <v>0</v>
      </c>
      <c r="GM43">
        <f>IF([1]Pivot!GM47&gt;0,1,0)</f>
        <v>0</v>
      </c>
      <c r="GN43">
        <f>IF([1]Pivot!GN47&gt;0,1,0)</f>
        <v>0</v>
      </c>
      <c r="GO43">
        <f>IF([1]Pivot!GO47&gt;0,1,0)</f>
        <v>0</v>
      </c>
      <c r="GP43">
        <f>IF([1]Pivot!GP47&gt;0,1,0)</f>
        <v>0</v>
      </c>
      <c r="GQ43">
        <f>IF([1]Pivot!GQ47&gt;0,1,0)</f>
        <v>0</v>
      </c>
      <c r="GR43">
        <f>IF([1]Pivot!GR47&gt;0,1,0)</f>
        <v>0</v>
      </c>
      <c r="GS43">
        <f>IF([1]Pivot!GS47&gt;0,1,0)</f>
        <v>0</v>
      </c>
      <c r="GT43">
        <f>IF([1]Pivot!GT47&gt;0,1,0)</f>
        <v>0</v>
      </c>
      <c r="GU43">
        <f>IF([1]Pivot!GU47&gt;0,1,0)</f>
        <v>0</v>
      </c>
      <c r="GV43">
        <f>IF([1]Pivot!GV47&gt;0,1,0)</f>
        <v>0</v>
      </c>
      <c r="GW43">
        <f>IF([1]Pivot!GW47&gt;0,1,0)</f>
        <v>0</v>
      </c>
      <c r="GX43">
        <f>IF([1]Pivot!GX47&gt;0,1,0)</f>
        <v>0</v>
      </c>
      <c r="GY43">
        <f>IF([1]Pivot!GY47&gt;0,1,0)</f>
        <v>0</v>
      </c>
      <c r="GZ43">
        <f>IF([1]Pivot!GZ47&gt;0,1,0)</f>
        <v>0</v>
      </c>
      <c r="HA43">
        <f>IF([1]Pivot!HA47&gt;0,1,0)</f>
        <v>0</v>
      </c>
      <c r="HB43">
        <f>IF([1]Pivot!HB47&gt;0,1,0)</f>
        <v>0</v>
      </c>
      <c r="HC43">
        <f>IF([1]Pivot!HC47&gt;0,1,0)</f>
        <v>0</v>
      </c>
      <c r="HD43">
        <f>IF([1]Pivot!HD47&gt;0,1,0)</f>
        <v>0</v>
      </c>
      <c r="HE43">
        <f>IF([1]Pivot!HE47&gt;0,1,0)</f>
        <v>0</v>
      </c>
      <c r="HF43">
        <f>IF([1]Pivot!HF47&gt;0,1,0)</f>
        <v>0</v>
      </c>
      <c r="HG43">
        <f>IF([1]Pivot!HG47&gt;0,1,0)</f>
        <v>0</v>
      </c>
      <c r="HH43">
        <f>IF([1]Pivot!HH47&gt;0,1,0)</f>
        <v>0</v>
      </c>
      <c r="HI43">
        <f>IF([1]Pivot!HI47&gt;0,1,0)</f>
        <v>0</v>
      </c>
      <c r="HJ43">
        <f>IF([1]Pivot!HJ47&gt;0,1,0)</f>
        <v>0</v>
      </c>
      <c r="HK43">
        <f>IF([1]Pivot!HK47&gt;0,1,0)</f>
        <v>0</v>
      </c>
      <c r="HL43">
        <f>IF([1]Pivot!HL47&gt;0,1,0)</f>
        <v>0</v>
      </c>
      <c r="HM43">
        <f>IF([1]Pivot!HM47&gt;0,1,0)</f>
        <v>0</v>
      </c>
      <c r="HN43">
        <f>IF([1]Pivot!HN47&gt;0,1,0)</f>
        <v>0</v>
      </c>
      <c r="HO43">
        <f>IF([1]Pivot!HO47&gt;0,1,0)</f>
        <v>0</v>
      </c>
      <c r="HP43">
        <f>IF([1]Pivot!HP47&gt;0,1,0)</f>
        <v>0</v>
      </c>
      <c r="HQ43">
        <f>IF([1]Pivot!HQ47&gt;0,1,0)</f>
        <v>0</v>
      </c>
      <c r="HR43">
        <f>IF([1]Pivot!HR47&gt;0,1,0)</f>
        <v>0</v>
      </c>
      <c r="HS43">
        <f>IF([1]Pivot!HS47&gt;0,1,0)</f>
        <v>0</v>
      </c>
      <c r="HT43">
        <f>IF([1]Pivot!HT47&gt;0,1,0)</f>
        <v>0</v>
      </c>
      <c r="HU43">
        <f>IF([1]Pivot!HU47&gt;0,1,0)</f>
        <v>0</v>
      </c>
      <c r="HV43">
        <f>IF([1]Pivot!HV47&gt;0,1,0)</f>
        <v>0</v>
      </c>
      <c r="HW43">
        <f>IF([1]Pivot!HW47&gt;0,1,0)</f>
        <v>0</v>
      </c>
      <c r="HX43">
        <f>IF([1]Pivot!HX47&gt;0,1,0)</f>
        <v>0</v>
      </c>
      <c r="HY43">
        <f>IF([1]Pivot!HY47&gt;0,1,0)</f>
        <v>0</v>
      </c>
      <c r="HZ43">
        <f>IF([1]Pivot!HZ47&gt;0,1,0)</f>
        <v>0</v>
      </c>
      <c r="IA43">
        <f>IF([1]Pivot!IA47&gt;0,1,0)</f>
        <v>0</v>
      </c>
      <c r="IB43">
        <f>IF([1]Pivot!IB47&gt;0,1,0)</f>
        <v>0</v>
      </c>
      <c r="IC43">
        <f>IF([1]Pivot!IC47&gt;0,1,0)</f>
        <v>0</v>
      </c>
      <c r="ID43">
        <f>IF([1]Pivot!ID47&gt;0,1,0)</f>
        <v>0</v>
      </c>
      <c r="IE43">
        <f>IF([1]Pivot!IE47&gt;0,1,0)</f>
        <v>1</v>
      </c>
      <c r="IF43">
        <f>IF([1]Pivot!IF47&gt;0,1,0)</f>
        <v>0</v>
      </c>
      <c r="IG43">
        <f>IF([1]Pivot!IG47&gt;0,1,0)</f>
        <v>0</v>
      </c>
      <c r="IH43">
        <f>IF([1]Pivot!IH47&gt;0,1,0)</f>
        <v>1</v>
      </c>
      <c r="II43">
        <f>IF([1]Pivot!II47&gt;0,1,0)</f>
        <v>0</v>
      </c>
      <c r="IJ43">
        <f>IF([1]Pivot!IJ47&gt;0,1,0)</f>
        <v>0</v>
      </c>
      <c r="IK43">
        <f>IF([1]Pivot!IK47&gt;0,1,0)</f>
        <v>0</v>
      </c>
      <c r="IL43">
        <f>IF([1]Pivot!IL47&gt;0,1,0)</f>
        <v>0</v>
      </c>
      <c r="IM43">
        <f>IF([1]Pivot!IM47&gt;0,1,0)</f>
        <v>0</v>
      </c>
      <c r="IN43">
        <f>IF([1]Pivot!IN47&gt;0,1,0)</f>
        <v>0</v>
      </c>
      <c r="IO43">
        <f>IF([1]Pivot!IO47&gt;0,1,0)</f>
        <v>0</v>
      </c>
      <c r="IP43">
        <f>IF([1]Pivot!IP47&gt;0,1,0)</f>
        <v>0</v>
      </c>
      <c r="IQ43">
        <f>IF([1]Pivot!IQ47&gt;0,1,0)</f>
        <v>1</v>
      </c>
      <c r="IR43">
        <f>IF([1]Pivot!IR47&gt;0,1,0)</f>
        <v>0</v>
      </c>
      <c r="IS43">
        <f>IF([1]Pivot!IS47&gt;0,1,0)</f>
        <v>0</v>
      </c>
      <c r="IT43">
        <f>IF([1]Pivot!IT47&gt;0,1,0)</f>
        <v>0</v>
      </c>
      <c r="IU43">
        <f>IF([1]Pivot!IU47&gt;0,1,0)</f>
        <v>0</v>
      </c>
      <c r="IV43">
        <f>IF([1]Pivot!IV47&gt;0,1,0)</f>
        <v>0</v>
      </c>
      <c r="IW43">
        <f>IF([1]Pivot!IW47&gt;0,1,0)</f>
        <v>0</v>
      </c>
      <c r="IX43">
        <f>IF([1]Pivot!IX47&gt;0,1,0)</f>
        <v>0</v>
      </c>
      <c r="IY43">
        <f>IF([1]Pivot!IY47&gt;0,1,0)</f>
        <v>0</v>
      </c>
      <c r="IZ43">
        <f>IF([1]Pivot!IZ47&gt;0,1,0)</f>
        <v>0</v>
      </c>
      <c r="JA43">
        <f>IF([1]Pivot!JA47&gt;0,1,0)</f>
        <v>0</v>
      </c>
      <c r="JB43">
        <f>IF([1]Pivot!JB47&gt;0,1,0)</f>
        <v>0</v>
      </c>
      <c r="JC43">
        <f>IF([1]Pivot!JC47&gt;0,1,0)</f>
        <v>0</v>
      </c>
      <c r="JD43">
        <f>IF([1]Pivot!JD47&gt;0,1,0)</f>
        <v>0</v>
      </c>
      <c r="JE43">
        <f>IF([1]Pivot!JE47&gt;0,1,0)</f>
        <v>0</v>
      </c>
      <c r="JF43">
        <f>IF([1]Pivot!JF47&gt;0,1,0)</f>
        <v>0</v>
      </c>
      <c r="JG43">
        <f>IF([1]Pivot!JG47&gt;0,1,0)</f>
        <v>0</v>
      </c>
      <c r="JH43">
        <f>IF([1]Pivot!JH47&gt;0,1,0)</f>
        <v>0</v>
      </c>
      <c r="JI43">
        <f>IF([1]Pivot!JI47&gt;0,1,0)</f>
        <v>0</v>
      </c>
      <c r="JJ43">
        <f>IF([1]Pivot!JJ47&gt;0,1,0)</f>
        <v>0</v>
      </c>
      <c r="JK43">
        <f>IF([1]Pivot!JK47&gt;0,1,0)</f>
        <v>0</v>
      </c>
      <c r="JL43">
        <f>IF([1]Pivot!JL47&gt;0,1,0)</f>
        <v>0</v>
      </c>
      <c r="JM43">
        <f>IF([1]Pivot!JM47&gt;0,1,0)</f>
        <v>0</v>
      </c>
      <c r="JN43">
        <f>IF([1]Pivot!JN47&gt;0,1,0)</f>
        <v>0</v>
      </c>
      <c r="JO43">
        <f>IF([1]Pivot!JO47&gt;0,1,0)</f>
        <v>0</v>
      </c>
      <c r="JP43">
        <f>IF([1]Pivot!JP47&gt;0,1,0)</f>
        <v>0</v>
      </c>
      <c r="JQ43">
        <f>IF([1]Pivot!JQ47&gt;0,1,0)</f>
        <v>0</v>
      </c>
      <c r="JR43">
        <f>IF([1]Pivot!JR47&gt;0,1,0)</f>
        <v>0</v>
      </c>
      <c r="JS43">
        <f>IF([1]Pivot!JS47&gt;0,1,0)</f>
        <v>0</v>
      </c>
      <c r="JT43">
        <f>IF([1]Pivot!JT47&gt;0,1,0)</f>
        <v>0</v>
      </c>
      <c r="JU43">
        <f>IF([1]Pivot!JU47&gt;0,1,0)</f>
        <v>0</v>
      </c>
      <c r="JV43">
        <f>IF([1]Pivot!JV47&gt;0,1,0)</f>
        <v>0</v>
      </c>
      <c r="JW43">
        <f>IF([1]Pivot!JW47&gt;0,1,0)</f>
        <v>0</v>
      </c>
      <c r="JX43">
        <f>IF([1]Pivot!JX47&gt;0,1,0)</f>
        <v>0</v>
      </c>
      <c r="JY43">
        <f>IF([1]Pivot!JY47&gt;0,1,0)</f>
        <v>0</v>
      </c>
      <c r="JZ43">
        <f>IF([1]Pivot!JZ47&gt;0,1,0)</f>
        <v>0</v>
      </c>
      <c r="KA43">
        <f>IF([1]Pivot!KA47&gt;0,1,0)</f>
        <v>0</v>
      </c>
      <c r="KB43">
        <f>IF([1]Pivot!KB47&gt;0,1,0)</f>
        <v>0</v>
      </c>
      <c r="KC43">
        <f>IF([1]Pivot!KC47&gt;0,1,0)</f>
        <v>0</v>
      </c>
      <c r="KD43">
        <f>IF([1]Pivot!KD47&gt;0,1,0)</f>
        <v>0</v>
      </c>
      <c r="KE43">
        <f>IF([1]Pivot!KE47&gt;0,1,0)</f>
        <v>0</v>
      </c>
      <c r="KF43">
        <f>IF([1]Pivot!KF47&gt;0,1,0)</f>
        <v>1</v>
      </c>
      <c r="KG43">
        <f>IF([1]Pivot!KG47&gt;0,1,0)</f>
        <v>1</v>
      </c>
      <c r="KH43">
        <f>IF([1]Pivot!KH47&gt;0,1,0)</f>
        <v>0</v>
      </c>
      <c r="KI43">
        <f>IF([1]Pivot!KI47&gt;0,1,0)</f>
        <v>0</v>
      </c>
      <c r="KJ43">
        <f>IF([1]Pivot!KJ47&gt;0,1,0)</f>
        <v>0</v>
      </c>
      <c r="KK43">
        <f>IF([1]Pivot!KK47&gt;0,1,0)</f>
        <v>0</v>
      </c>
      <c r="KL43">
        <f>IF([1]Pivot!KL47&gt;0,1,0)</f>
        <v>0</v>
      </c>
      <c r="KM43">
        <f>IF([1]Pivot!KM47&gt;0,1,0)</f>
        <v>0</v>
      </c>
      <c r="KN43">
        <f>IF([1]Pivot!KN47&gt;0,1,0)</f>
        <v>0</v>
      </c>
      <c r="KO43">
        <f>IF([1]Pivot!KO47&gt;0,1,0)</f>
        <v>0</v>
      </c>
      <c r="KP43">
        <f>IF([1]Pivot!KP47&gt;0,1,0)</f>
        <v>0</v>
      </c>
      <c r="KQ43">
        <f>IF([1]Pivot!KQ47&gt;0,1,0)</f>
        <v>0</v>
      </c>
      <c r="KR43">
        <f>IF([1]Pivot!KR47&gt;0,1,0)</f>
        <v>0</v>
      </c>
      <c r="KS43">
        <f>IF([1]Pivot!KS47&gt;0,1,0)</f>
        <v>0</v>
      </c>
      <c r="KT43">
        <f>IF([1]Pivot!KT47&gt;0,1,0)</f>
        <v>0</v>
      </c>
      <c r="KU43">
        <f>IF([1]Pivot!KU47&gt;0,1,0)</f>
        <v>1</v>
      </c>
      <c r="KV43">
        <f>IF([1]Pivot!KV47&gt;0,1,0)</f>
        <v>0</v>
      </c>
      <c r="KW43">
        <f>IF([1]Pivot!KW47&gt;0,1,0)</f>
        <v>0</v>
      </c>
      <c r="KX43">
        <f>IF([1]Pivot!KX47&gt;0,1,0)</f>
        <v>0</v>
      </c>
      <c r="KY43">
        <f>IF([1]Pivot!KY47&gt;0,1,0)</f>
        <v>0</v>
      </c>
      <c r="KZ43">
        <f>IF([1]Pivot!KZ47&gt;0,1,0)</f>
        <v>0</v>
      </c>
      <c r="LA43">
        <f>IF([1]Pivot!LA47&gt;0,1,0)</f>
        <v>0</v>
      </c>
      <c r="LB43">
        <f>IF([1]Pivot!LB47&gt;0,1,0)</f>
        <v>0</v>
      </c>
      <c r="LC43">
        <f>IF([1]Pivot!LC47&gt;0,1,0)</f>
        <v>0</v>
      </c>
      <c r="LD43">
        <f>IF([1]Pivot!LD47&gt;0,1,0)</f>
        <v>0</v>
      </c>
      <c r="LE43">
        <f>IF([1]Pivot!LE47&gt;0,1,0)</f>
        <v>0</v>
      </c>
      <c r="LF43">
        <f>IF([1]Pivot!LF47&gt;0,1,0)</f>
        <v>0</v>
      </c>
      <c r="LG43">
        <f>IF([1]Pivot!LG47&gt;0,1,0)</f>
        <v>0</v>
      </c>
      <c r="LH43">
        <f>IF([1]Pivot!LH47&gt;0,1,0)</f>
        <v>0</v>
      </c>
      <c r="LI43">
        <f>IF([1]Pivot!LI47&gt;0,1,0)</f>
        <v>0</v>
      </c>
      <c r="LJ43">
        <f>IF([1]Pivot!LJ47&gt;0,1,0)</f>
        <v>0</v>
      </c>
      <c r="LK43">
        <f>IF([1]Pivot!LK47&gt;0,1,0)</f>
        <v>0</v>
      </c>
      <c r="LL43">
        <f>IF([1]Pivot!LL47&gt;0,1,0)</f>
        <v>0</v>
      </c>
      <c r="LM43">
        <f>IF([1]Pivot!LM47&gt;0,1,0)</f>
        <v>0</v>
      </c>
      <c r="LN43">
        <f>IF([1]Pivot!LN47&gt;0,1,0)</f>
        <v>0</v>
      </c>
      <c r="LO43">
        <f>IF([1]Pivot!LO47&gt;0,1,0)</f>
        <v>1</v>
      </c>
      <c r="LP43">
        <f>IF([1]Pivot!LP47&gt;0,1,0)</f>
        <v>0</v>
      </c>
      <c r="LQ43">
        <f>IF([1]Pivot!LQ47&gt;0,1,0)</f>
        <v>0</v>
      </c>
      <c r="LR43">
        <f>IF([1]Pivot!LR47&gt;0,1,0)</f>
        <v>0</v>
      </c>
      <c r="LS43">
        <f>IF([1]Pivot!LS47&gt;0,1,0)</f>
        <v>0</v>
      </c>
      <c r="LT43">
        <f>IF([1]Pivot!LT47&gt;0,1,0)</f>
        <v>0</v>
      </c>
      <c r="LU43">
        <f>IF([1]Pivot!LU47&gt;0,1,0)</f>
        <v>0</v>
      </c>
      <c r="LV43">
        <f>IF([1]Pivot!LV47&gt;0,1,0)</f>
        <v>0</v>
      </c>
      <c r="LW43">
        <f>IF([1]Pivot!LW47&gt;0,1,0)</f>
        <v>0</v>
      </c>
      <c r="LX43">
        <f>IF([1]Pivot!LX47&gt;0,1,0)</f>
        <v>0</v>
      </c>
      <c r="LY43">
        <f>IF([1]Pivot!LY47&gt;0,1,0)</f>
        <v>0</v>
      </c>
      <c r="LZ43">
        <f>IF([1]Pivot!LZ47&gt;0,1,0)</f>
        <v>0</v>
      </c>
      <c r="MA43">
        <f>IF([1]Pivot!MA47&gt;0,1,0)</f>
        <v>0</v>
      </c>
      <c r="MB43">
        <f>IF([1]Pivot!MB47&gt;0,1,0)</f>
        <v>1</v>
      </c>
      <c r="MC43">
        <f>IF([1]Pivot!MC47&gt;0,1,0)</f>
        <v>0</v>
      </c>
      <c r="MD43">
        <f>IF([1]Pivot!MD47&gt;0,1,0)</f>
        <v>0</v>
      </c>
      <c r="ME43">
        <f>IF([1]Pivot!ME47&gt;0,1,0)</f>
        <v>0</v>
      </c>
      <c r="MF43">
        <f>IF([1]Pivot!MF47&gt;0,1,0)</f>
        <v>0</v>
      </c>
      <c r="MG43">
        <f>IF([1]Pivot!MG47&gt;0,1,0)</f>
        <v>0</v>
      </c>
      <c r="MH43">
        <f>IF([1]Pivot!MH47&gt;0,1,0)</f>
        <v>0</v>
      </c>
      <c r="MI43">
        <f>IF([1]Pivot!MI47&gt;0,1,0)</f>
        <v>1</v>
      </c>
      <c r="MJ43">
        <f>IF([1]Pivot!MJ47&gt;0,1,0)</f>
        <v>0</v>
      </c>
      <c r="MK43">
        <f>IF([1]Pivot!MK47&gt;0,1,0)</f>
        <v>0</v>
      </c>
      <c r="ML43">
        <f>IF([1]Pivot!ML47&gt;0,1,0)</f>
        <v>0</v>
      </c>
      <c r="MM43">
        <f>IF([1]Pivot!MM47&gt;0,1,0)</f>
        <v>1</v>
      </c>
      <c r="MN43">
        <f>IF([1]Pivot!MN47&gt;0,1,0)</f>
        <v>1</v>
      </c>
      <c r="MO43">
        <f>IF([1]Pivot!MO47&gt;0,1,0)</f>
        <v>0</v>
      </c>
      <c r="MP43">
        <f>IF([1]Pivot!MP47&gt;0,1,0)</f>
        <v>0</v>
      </c>
      <c r="MQ43">
        <f>IF([1]Pivot!MQ47&gt;0,1,0)</f>
        <v>0</v>
      </c>
      <c r="MR43">
        <f>IF([1]Pivot!MR47&gt;0,1,0)</f>
        <v>0</v>
      </c>
      <c r="MS43">
        <f>IF([1]Pivot!MS47&gt;0,1,0)</f>
        <v>0</v>
      </c>
      <c r="MT43">
        <f>IF([1]Pivot!MT47&gt;0,1,0)</f>
        <v>0</v>
      </c>
      <c r="MU43">
        <f>IF([1]Pivot!MU47&gt;0,1,0)</f>
        <v>0</v>
      </c>
      <c r="MV43">
        <f>IF([1]Pivot!MV47&gt;0,1,0)</f>
        <v>0</v>
      </c>
      <c r="MW43">
        <f>IF([1]Pivot!MW47&gt;0,1,0)</f>
        <v>0</v>
      </c>
      <c r="MX43">
        <f>IF([1]Pivot!MX47&gt;0,1,0)</f>
        <v>0</v>
      </c>
      <c r="MY43">
        <f>IF([1]Pivot!MY47&gt;0,1,0)</f>
        <v>0</v>
      </c>
      <c r="MZ43">
        <f>IF([1]Pivot!MZ47&gt;0,1,0)</f>
        <v>0</v>
      </c>
      <c r="NA43">
        <f>IF([1]Pivot!NA47&gt;0,1,0)</f>
        <v>0</v>
      </c>
      <c r="NB43">
        <f>IF([1]Pivot!NB47&gt;0,1,0)</f>
        <v>0</v>
      </c>
    </row>
    <row r="44" spans="1:366" x14ac:dyDescent="0.4">
      <c r="A44" s="2" t="s">
        <v>327</v>
      </c>
      <c r="B44">
        <f>IF([1]Pivot!B48&gt;0,1,0)</f>
        <v>0</v>
      </c>
      <c r="C44">
        <f>IF([1]Pivot!C48&gt;0,1,0)</f>
        <v>0</v>
      </c>
      <c r="D44">
        <f>IF([1]Pivot!D48&gt;0,1,0)</f>
        <v>0</v>
      </c>
      <c r="E44">
        <f>IF([1]Pivot!E48&gt;0,1,0)</f>
        <v>0</v>
      </c>
      <c r="F44">
        <f>IF([1]Pivot!F48&gt;0,1,0)</f>
        <v>0</v>
      </c>
      <c r="G44">
        <f>IF([1]Pivot!G48&gt;0,1,0)</f>
        <v>0</v>
      </c>
      <c r="H44">
        <f>IF([1]Pivot!H48&gt;0,1,0)</f>
        <v>0</v>
      </c>
      <c r="I44">
        <f>IF([1]Pivot!I48&gt;0,1,0)</f>
        <v>0</v>
      </c>
      <c r="J44">
        <f>IF([1]Pivot!J48&gt;0,1,0)</f>
        <v>0</v>
      </c>
      <c r="K44">
        <f>IF([1]Pivot!K48&gt;0,1,0)</f>
        <v>0</v>
      </c>
      <c r="L44">
        <f>IF([1]Pivot!L48&gt;0,1,0)</f>
        <v>0</v>
      </c>
      <c r="M44">
        <f>IF([1]Pivot!M48&gt;0,1,0)</f>
        <v>0</v>
      </c>
      <c r="N44">
        <f>IF([1]Pivot!N48&gt;0,1,0)</f>
        <v>0</v>
      </c>
      <c r="O44">
        <f>IF([1]Pivot!O48&gt;0,1,0)</f>
        <v>0</v>
      </c>
      <c r="P44">
        <f>IF([1]Pivot!P48&gt;0,1,0)</f>
        <v>0</v>
      </c>
      <c r="Q44">
        <f>IF([1]Pivot!Q48&gt;0,1,0)</f>
        <v>0</v>
      </c>
      <c r="R44">
        <f>IF([1]Pivot!R48&gt;0,1,0)</f>
        <v>0</v>
      </c>
      <c r="S44">
        <f>IF([1]Pivot!S48&gt;0,1,0)</f>
        <v>0</v>
      </c>
      <c r="T44">
        <f>IF([1]Pivot!T48&gt;0,1,0)</f>
        <v>0</v>
      </c>
      <c r="U44">
        <f>IF([1]Pivot!U48&gt;0,1,0)</f>
        <v>0</v>
      </c>
      <c r="V44">
        <f>IF([1]Pivot!V48&gt;0,1,0)</f>
        <v>0</v>
      </c>
      <c r="W44">
        <f>IF([1]Pivot!W48&gt;0,1,0)</f>
        <v>0</v>
      </c>
      <c r="X44">
        <f>IF([1]Pivot!X48&gt;0,1,0)</f>
        <v>0</v>
      </c>
      <c r="Y44">
        <f>IF([1]Pivot!Y48&gt;0,1,0)</f>
        <v>0</v>
      </c>
      <c r="Z44">
        <f>IF([1]Pivot!Z48&gt;0,1,0)</f>
        <v>0</v>
      </c>
      <c r="AA44">
        <f>IF([1]Pivot!AA48&gt;0,1,0)</f>
        <v>0</v>
      </c>
      <c r="AB44">
        <f>IF([1]Pivot!AB48&gt;0,1,0)</f>
        <v>0</v>
      </c>
      <c r="AC44">
        <f>IF([1]Pivot!AC48&gt;0,1,0)</f>
        <v>0</v>
      </c>
      <c r="AD44">
        <f>IF([1]Pivot!AD48&gt;0,1,0)</f>
        <v>0</v>
      </c>
      <c r="AE44">
        <f>IF([1]Pivot!AE48&gt;0,1,0)</f>
        <v>0</v>
      </c>
      <c r="AF44">
        <f>IF([1]Pivot!AF48&gt;0,1,0)</f>
        <v>0</v>
      </c>
      <c r="AG44">
        <f>IF([1]Pivot!AG48&gt;0,1,0)</f>
        <v>0</v>
      </c>
      <c r="AH44">
        <f>IF([1]Pivot!AH48&gt;0,1,0)</f>
        <v>0</v>
      </c>
      <c r="AI44">
        <f>IF([1]Pivot!AI48&gt;0,1,0)</f>
        <v>0</v>
      </c>
      <c r="AJ44">
        <f>IF([1]Pivot!AJ48&gt;0,1,0)</f>
        <v>0</v>
      </c>
      <c r="AK44">
        <f>IF([1]Pivot!AK48&gt;0,1,0)</f>
        <v>0</v>
      </c>
      <c r="AL44">
        <f>IF([1]Pivot!AL48&gt;0,1,0)</f>
        <v>0</v>
      </c>
      <c r="AM44">
        <f>IF([1]Pivot!AM48&gt;0,1,0)</f>
        <v>0</v>
      </c>
      <c r="AN44">
        <f>IF([1]Pivot!AN48&gt;0,1,0)</f>
        <v>0</v>
      </c>
      <c r="AO44">
        <f>IF([1]Pivot!AO48&gt;0,1,0)</f>
        <v>0</v>
      </c>
      <c r="AP44">
        <f>IF([1]Pivot!AP48&gt;0,1,0)</f>
        <v>0</v>
      </c>
      <c r="AQ44">
        <f>IF([1]Pivot!AQ48&gt;0,1,0)</f>
        <v>0</v>
      </c>
      <c r="AR44">
        <f>IF([1]Pivot!AR48&gt;0,1,0)</f>
        <v>0</v>
      </c>
      <c r="AS44">
        <f>IF([1]Pivot!AS48&gt;0,1,0)</f>
        <v>0</v>
      </c>
      <c r="AT44">
        <f>IF([1]Pivot!AT48&gt;0,1,0)</f>
        <v>0</v>
      </c>
      <c r="AU44">
        <f>IF([1]Pivot!AU48&gt;0,1,0)</f>
        <v>0</v>
      </c>
      <c r="AV44">
        <f>IF([1]Pivot!AV48&gt;0,1,0)</f>
        <v>0</v>
      </c>
      <c r="AW44">
        <f>IF([1]Pivot!AW48&gt;0,1,0)</f>
        <v>0</v>
      </c>
      <c r="AX44">
        <f>IF([1]Pivot!AX48&gt;0,1,0)</f>
        <v>0</v>
      </c>
      <c r="AY44">
        <f>IF([1]Pivot!AY48&gt;0,1,0)</f>
        <v>0</v>
      </c>
      <c r="AZ44">
        <f>IF([1]Pivot!AZ48&gt;0,1,0)</f>
        <v>0</v>
      </c>
      <c r="BA44">
        <f>IF([1]Pivot!BA48&gt;0,1,0)</f>
        <v>0</v>
      </c>
      <c r="BB44">
        <f>IF([1]Pivot!BB48&gt;0,1,0)</f>
        <v>0</v>
      </c>
      <c r="BC44">
        <f>IF([1]Pivot!BC48&gt;0,1,0)</f>
        <v>0</v>
      </c>
      <c r="BD44">
        <f>IF([1]Pivot!BD48&gt;0,1,0)</f>
        <v>0</v>
      </c>
      <c r="BE44">
        <f>IF([1]Pivot!BE48&gt;0,1,0)</f>
        <v>0</v>
      </c>
      <c r="BF44">
        <f>IF([1]Pivot!BF48&gt;0,1,0)</f>
        <v>0</v>
      </c>
      <c r="BG44">
        <f>IF([1]Pivot!BG48&gt;0,1,0)</f>
        <v>0</v>
      </c>
      <c r="BH44">
        <f>IF([1]Pivot!BH48&gt;0,1,0)</f>
        <v>0</v>
      </c>
      <c r="BI44">
        <f>IF([1]Pivot!BI48&gt;0,1,0)</f>
        <v>0</v>
      </c>
      <c r="BJ44">
        <f>IF([1]Pivot!BJ48&gt;0,1,0)</f>
        <v>0</v>
      </c>
      <c r="BK44">
        <f>IF([1]Pivot!BK48&gt;0,1,0)</f>
        <v>0</v>
      </c>
      <c r="BL44">
        <f>IF([1]Pivot!BL48&gt;0,1,0)</f>
        <v>0</v>
      </c>
      <c r="BM44">
        <f>IF([1]Pivot!BM48&gt;0,1,0)</f>
        <v>0</v>
      </c>
      <c r="BN44">
        <f>IF([1]Pivot!BN48&gt;0,1,0)</f>
        <v>0</v>
      </c>
      <c r="BO44">
        <f>IF([1]Pivot!BO48&gt;0,1,0)</f>
        <v>0</v>
      </c>
      <c r="BP44">
        <f>IF([1]Pivot!BP48&gt;0,1,0)</f>
        <v>1</v>
      </c>
      <c r="BQ44">
        <f>IF([1]Pivot!BQ48&gt;0,1,0)</f>
        <v>0</v>
      </c>
      <c r="BR44">
        <f>IF([1]Pivot!BR48&gt;0,1,0)</f>
        <v>0</v>
      </c>
      <c r="BS44">
        <f>IF([1]Pivot!BS48&gt;0,1,0)</f>
        <v>0</v>
      </c>
      <c r="BT44">
        <f>IF([1]Pivot!BT48&gt;0,1,0)</f>
        <v>0</v>
      </c>
      <c r="BU44">
        <f>IF([1]Pivot!BU48&gt;0,1,0)</f>
        <v>0</v>
      </c>
      <c r="BV44">
        <f>IF([1]Pivot!BV48&gt;0,1,0)</f>
        <v>0</v>
      </c>
      <c r="BW44">
        <f>IF([1]Pivot!BW48&gt;0,1,0)</f>
        <v>0</v>
      </c>
      <c r="BX44">
        <f>IF([1]Pivot!BX48&gt;0,1,0)</f>
        <v>0</v>
      </c>
      <c r="BY44">
        <f>IF([1]Pivot!BY48&gt;0,1,0)</f>
        <v>0</v>
      </c>
      <c r="BZ44">
        <f>IF([1]Pivot!BZ48&gt;0,1,0)</f>
        <v>0</v>
      </c>
      <c r="CA44">
        <f>IF([1]Pivot!CA48&gt;0,1,0)</f>
        <v>0</v>
      </c>
      <c r="CB44">
        <f>IF([1]Pivot!CB48&gt;0,1,0)</f>
        <v>0</v>
      </c>
      <c r="CC44">
        <f>IF([1]Pivot!CC48&gt;0,1,0)</f>
        <v>0</v>
      </c>
      <c r="CD44">
        <f>IF([1]Pivot!CD48&gt;0,1,0)</f>
        <v>0</v>
      </c>
      <c r="CE44">
        <f>IF([1]Pivot!CE48&gt;0,1,0)</f>
        <v>1</v>
      </c>
      <c r="CF44">
        <f>IF([1]Pivot!CF48&gt;0,1,0)</f>
        <v>0</v>
      </c>
      <c r="CG44">
        <f>IF([1]Pivot!CG48&gt;0,1,0)</f>
        <v>0</v>
      </c>
      <c r="CH44">
        <f>IF([1]Pivot!CH48&gt;0,1,0)</f>
        <v>0</v>
      </c>
      <c r="CI44">
        <f>IF([1]Pivot!CI48&gt;0,1,0)</f>
        <v>0</v>
      </c>
      <c r="CJ44">
        <f>IF([1]Pivot!CJ48&gt;0,1,0)</f>
        <v>0</v>
      </c>
      <c r="CK44">
        <f>IF([1]Pivot!CK48&gt;0,1,0)</f>
        <v>0</v>
      </c>
      <c r="CL44">
        <f>IF([1]Pivot!CL48&gt;0,1,0)</f>
        <v>1</v>
      </c>
      <c r="CM44">
        <f>IF([1]Pivot!CM48&gt;0,1,0)</f>
        <v>0</v>
      </c>
      <c r="CN44">
        <f>IF([1]Pivot!CN48&gt;0,1,0)</f>
        <v>0</v>
      </c>
      <c r="CO44">
        <f>IF([1]Pivot!CO48&gt;0,1,0)</f>
        <v>0</v>
      </c>
      <c r="CP44">
        <f>IF([1]Pivot!CP48&gt;0,1,0)</f>
        <v>0</v>
      </c>
      <c r="CQ44">
        <f>IF([1]Pivot!CQ48&gt;0,1,0)</f>
        <v>0</v>
      </c>
      <c r="CR44">
        <f>IF([1]Pivot!CR48&gt;0,1,0)</f>
        <v>0</v>
      </c>
      <c r="CS44">
        <f>IF([1]Pivot!CS48&gt;0,1,0)</f>
        <v>0</v>
      </c>
      <c r="CT44">
        <f>IF([1]Pivot!CT48&gt;0,1,0)</f>
        <v>0</v>
      </c>
      <c r="CU44">
        <f>IF([1]Pivot!CU48&gt;0,1,0)</f>
        <v>0</v>
      </c>
      <c r="CV44">
        <f>IF([1]Pivot!CV48&gt;0,1,0)</f>
        <v>0</v>
      </c>
      <c r="CW44">
        <f>IF([1]Pivot!CW48&gt;0,1,0)</f>
        <v>0</v>
      </c>
      <c r="CX44">
        <f>IF([1]Pivot!CX48&gt;0,1,0)</f>
        <v>0</v>
      </c>
      <c r="CY44">
        <f>IF([1]Pivot!CY48&gt;0,1,0)</f>
        <v>0</v>
      </c>
      <c r="CZ44">
        <f>IF([1]Pivot!CZ48&gt;0,1,0)</f>
        <v>0</v>
      </c>
      <c r="DA44">
        <f>IF([1]Pivot!DA48&gt;0,1,0)</f>
        <v>0</v>
      </c>
      <c r="DB44">
        <f>IF([1]Pivot!DB48&gt;0,1,0)</f>
        <v>0</v>
      </c>
      <c r="DC44">
        <f>IF([1]Pivot!DC48&gt;0,1,0)</f>
        <v>0</v>
      </c>
      <c r="DD44">
        <f>IF([1]Pivot!DD48&gt;0,1,0)</f>
        <v>0</v>
      </c>
      <c r="DE44">
        <f>IF([1]Pivot!DE48&gt;0,1,0)</f>
        <v>0</v>
      </c>
      <c r="DF44">
        <f>IF([1]Pivot!DF48&gt;0,1,0)</f>
        <v>0</v>
      </c>
      <c r="DG44">
        <f>IF([1]Pivot!DG48&gt;0,1,0)</f>
        <v>0</v>
      </c>
      <c r="DH44">
        <f>IF([1]Pivot!DH48&gt;0,1,0)</f>
        <v>0</v>
      </c>
      <c r="DI44">
        <f>IF([1]Pivot!DI48&gt;0,1,0)</f>
        <v>0</v>
      </c>
      <c r="DJ44">
        <f>IF([1]Pivot!DJ48&gt;0,1,0)</f>
        <v>0</v>
      </c>
      <c r="DK44">
        <f>IF([1]Pivot!DK48&gt;0,1,0)</f>
        <v>0</v>
      </c>
      <c r="DL44">
        <f>IF([1]Pivot!DL48&gt;0,1,0)</f>
        <v>0</v>
      </c>
      <c r="DM44">
        <f>IF([1]Pivot!DM48&gt;0,1,0)</f>
        <v>0</v>
      </c>
      <c r="DN44">
        <f>IF([1]Pivot!DN48&gt;0,1,0)</f>
        <v>0</v>
      </c>
      <c r="DO44">
        <f>IF([1]Pivot!DO48&gt;0,1,0)</f>
        <v>0</v>
      </c>
      <c r="DP44">
        <f>IF([1]Pivot!DP48&gt;0,1,0)</f>
        <v>0</v>
      </c>
      <c r="DQ44">
        <f>IF([1]Pivot!DQ48&gt;0,1,0)</f>
        <v>0</v>
      </c>
      <c r="DR44">
        <f>IF([1]Pivot!DR48&gt;0,1,0)</f>
        <v>0</v>
      </c>
      <c r="DS44">
        <f>IF([1]Pivot!DS48&gt;0,1,0)</f>
        <v>0</v>
      </c>
      <c r="DT44">
        <f>IF([1]Pivot!DT48&gt;0,1,0)</f>
        <v>0</v>
      </c>
      <c r="DU44">
        <f>IF([1]Pivot!DU48&gt;0,1,0)</f>
        <v>0</v>
      </c>
      <c r="DV44">
        <f>IF([1]Pivot!DV48&gt;0,1,0)</f>
        <v>0</v>
      </c>
      <c r="DW44">
        <f>IF([1]Pivot!DW48&gt;0,1,0)</f>
        <v>0</v>
      </c>
      <c r="DX44">
        <f>IF([1]Pivot!DX48&gt;0,1,0)</f>
        <v>0</v>
      </c>
      <c r="DY44">
        <f>IF([1]Pivot!DY48&gt;0,1,0)</f>
        <v>0</v>
      </c>
      <c r="DZ44">
        <f>IF([1]Pivot!DZ48&gt;0,1,0)</f>
        <v>0</v>
      </c>
      <c r="EA44">
        <f>IF([1]Pivot!EA48&gt;0,1,0)</f>
        <v>0</v>
      </c>
      <c r="EB44">
        <f>IF([1]Pivot!EB48&gt;0,1,0)</f>
        <v>0</v>
      </c>
      <c r="EC44">
        <f>IF([1]Pivot!EC48&gt;0,1,0)</f>
        <v>1</v>
      </c>
      <c r="ED44">
        <f>IF([1]Pivot!ED48&gt;0,1,0)</f>
        <v>0</v>
      </c>
      <c r="EE44">
        <f>IF([1]Pivot!EE48&gt;0,1,0)</f>
        <v>0</v>
      </c>
      <c r="EF44">
        <f>IF([1]Pivot!EF48&gt;0,1,0)</f>
        <v>0</v>
      </c>
      <c r="EG44">
        <f>IF([1]Pivot!EG48&gt;0,1,0)</f>
        <v>0</v>
      </c>
      <c r="EH44">
        <f>IF([1]Pivot!EH48&gt;0,1,0)</f>
        <v>1</v>
      </c>
      <c r="EI44">
        <f>IF([1]Pivot!EI48&gt;0,1,0)</f>
        <v>0</v>
      </c>
      <c r="EJ44">
        <f>IF([1]Pivot!EJ48&gt;0,1,0)</f>
        <v>0</v>
      </c>
      <c r="EK44">
        <f>IF([1]Pivot!EK48&gt;0,1,0)</f>
        <v>0</v>
      </c>
      <c r="EL44">
        <f>IF([1]Pivot!EL48&gt;0,1,0)</f>
        <v>0</v>
      </c>
      <c r="EM44">
        <f>IF([1]Pivot!EM48&gt;0,1,0)</f>
        <v>0</v>
      </c>
      <c r="EN44">
        <f>IF([1]Pivot!EN48&gt;0,1,0)</f>
        <v>0</v>
      </c>
      <c r="EO44">
        <f>IF([1]Pivot!EO48&gt;0,1,0)</f>
        <v>0</v>
      </c>
      <c r="EP44">
        <f>IF([1]Pivot!EP48&gt;0,1,0)</f>
        <v>0</v>
      </c>
      <c r="EQ44">
        <f>IF([1]Pivot!EQ48&gt;0,1,0)</f>
        <v>0</v>
      </c>
      <c r="ER44">
        <f>IF([1]Pivot!ER48&gt;0,1,0)</f>
        <v>0</v>
      </c>
      <c r="ES44">
        <f>IF([1]Pivot!ES48&gt;0,1,0)</f>
        <v>0</v>
      </c>
      <c r="ET44">
        <f>IF([1]Pivot!ET48&gt;0,1,0)</f>
        <v>0</v>
      </c>
      <c r="EU44">
        <f>IF([1]Pivot!EU48&gt;0,1,0)</f>
        <v>0</v>
      </c>
      <c r="EV44">
        <f>IF([1]Pivot!EV48&gt;0,1,0)</f>
        <v>0</v>
      </c>
      <c r="EW44">
        <f>IF([1]Pivot!EW48&gt;0,1,0)</f>
        <v>1</v>
      </c>
      <c r="EX44">
        <f>IF([1]Pivot!EX48&gt;0,1,0)</f>
        <v>0</v>
      </c>
      <c r="EY44">
        <f>IF([1]Pivot!EY48&gt;0,1,0)</f>
        <v>0</v>
      </c>
      <c r="EZ44">
        <f>IF([1]Pivot!EZ48&gt;0,1,0)</f>
        <v>0</v>
      </c>
      <c r="FA44">
        <f>IF([1]Pivot!FA48&gt;0,1,0)</f>
        <v>0</v>
      </c>
      <c r="FB44">
        <f>IF([1]Pivot!FB48&gt;0,1,0)</f>
        <v>0</v>
      </c>
      <c r="FC44">
        <f>IF([1]Pivot!FC48&gt;0,1,0)</f>
        <v>1</v>
      </c>
      <c r="FD44">
        <f>IF([1]Pivot!FD48&gt;0,1,0)</f>
        <v>0</v>
      </c>
      <c r="FE44">
        <f>IF([1]Pivot!FE48&gt;0,1,0)</f>
        <v>0</v>
      </c>
      <c r="FF44">
        <f>IF([1]Pivot!FF48&gt;0,1,0)</f>
        <v>0</v>
      </c>
      <c r="FG44">
        <f>IF([1]Pivot!FG48&gt;0,1,0)</f>
        <v>0</v>
      </c>
      <c r="FH44">
        <f>IF([1]Pivot!FH48&gt;0,1,0)</f>
        <v>0</v>
      </c>
      <c r="FI44">
        <f>IF([1]Pivot!FI48&gt;0,1,0)</f>
        <v>0</v>
      </c>
      <c r="FJ44">
        <f>IF([1]Pivot!FJ48&gt;0,1,0)</f>
        <v>0</v>
      </c>
      <c r="FK44">
        <f>IF([1]Pivot!FK48&gt;0,1,0)</f>
        <v>0</v>
      </c>
      <c r="FL44">
        <f>IF([1]Pivot!FL48&gt;0,1,0)</f>
        <v>0</v>
      </c>
      <c r="FM44">
        <f>IF([1]Pivot!FM48&gt;0,1,0)</f>
        <v>0</v>
      </c>
      <c r="FN44">
        <f>IF([1]Pivot!FN48&gt;0,1,0)</f>
        <v>0</v>
      </c>
      <c r="FO44">
        <f>IF([1]Pivot!FO48&gt;0,1,0)</f>
        <v>0</v>
      </c>
      <c r="FP44">
        <f>IF([1]Pivot!FP48&gt;0,1,0)</f>
        <v>0</v>
      </c>
      <c r="FQ44">
        <f>IF([1]Pivot!FQ48&gt;0,1,0)</f>
        <v>0</v>
      </c>
      <c r="FR44">
        <f>IF([1]Pivot!FR48&gt;0,1,0)</f>
        <v>0</v>
      </c>
      <c r="FS44">
        <f>IF([1]Pivot!FS48&gt;0,1,0)</f>
        <v>0</v>
      </c>
      <c r="FT44">
        <f>IF([1]Pivot!FT48&gt;0,1,0)</f>
        <v>0</v>
      </c>
      <c r="FU44">
        <f>IF([1]Pivot!FU48&gt;0,1,0)</f>
        <v>0</v>
      </c>
      <c r="FV44">
        <f>IF([1]Pivot!FV48&gt;0,1,0)</f>
        <v>0</v>
      </c>
      <c r="FW44">
        <f>IF([1]Pivot!FW48&gt;0,1,0)</f>
        <v>0</v>
      </c>
      <c r="FX44">
        <f>IF([1]Pivot!FX48&gt;0,1,0)</f>
        <v>0</v>
      </c>
      <c r="FY44">
        <f>IF([1]Pivot!FY48&gt;0,1,0)</f>
        <v>0</v>
      </c>
      <c r="FZ44">
        <f>IF([1]Pivot!FZ48&gt;0,1,0)</f>
        <v>0</v>
      </c>
      <c r="GA44">
        <f>IF([1]Pivot!GA48&gt;0,1,0)</f>
        <v>0</v>
      </c>
      <c r="GB44">
        <f>IF([1]Pivot!GB48&gt;0,1,0)</f>
        <v>0</v>
      </c>
      <c r="GC44">
        <f>IF([1]Pivot!GC48&gt;0,1,0)</f>
        <v>0</v>
      </c>
      <c r="GD44">
        <f>IF([1]Pivot!GD48&gt;0,1,0)</f>
        <v>0</v>
      </c>
      <c r="GE44">
        <f>IF([1]Pivot!GE48&gt;0,1,0)</f>
        <v>0</v>
      </c>
      <c r="GF44">
        <f>IF([1]Pivot!GF48&gt;0,1,0)</f>
        <v>0</v>
      </c>
      <c r="GG44">
        <f>IF([1]Pivot!GG48&gt;0,1,0)</f>
        <v>0</v>
      </c>
      <c r="GH44">
        <f>IF([1]Pivot!GH48&gt;0,1,0)</f>
        <v>0</v>
      </c>
      <c r="GI44">
        <f>IF([1]Pivot!GI48&gt;0,1,0)</f>
        <v>0</v>
      </c>
      <c r="GJ44">
        <f>IF([1]Pivot!GJ48&gt;0,1,0)</f>
        <v>0</v>
      </c>
      <c r="GK44">
        <f>IF([1]Pivot!GK48&gt;0,1,0)</f>
        <v>1</v>
      </c>
      <c r="GL44">
        <f>IF([1]Pivot!GL48&gt;0,1,0)</f>
        <v>0</v>
      </c>
      <c r="GM44">
        <f>IF([1]Pivot!GM48&gt;0,1,0)</f>
        <v>0</v>
      </c>
      <c r="GN44">
        <f>IF([1]Pivot!GN48&gt;0,1,0)</f>
        <v>0</v>
      </c>
      <c r="GO44">
        <f>IF([1]Pivot!GO48&gt;0,1,0)</f>
        <v>0</v>
      </c>
      <c r="GP44">
        <f>IF([1]Pivot!GP48&gt;0,1,0)</f>
        <v>0</v>
      </c>
      <c r="GQ44">
        <f>IF([1]Pivot!GQ48&gt;0,1,0)</f>
        <v>0</v>
      </c>
      <c r="GR44">
        <f>IF([1]Pivot!GR48&gt;0,1,0)</f>
        <v>0</v>
      </c>
      <c r="GS44">
        <f>IF([1]Pivot!GS48&gt;0,1,0)</f>
        <v>0</v>
      </c>
      <c r="GT44">
        <f>IF([1]Pivot!GT48&gt;0,1,0)</f>
        <v>1</v>
      </c>
      <c r="GU44">
        <f>IF([1]Pivot!GU48&gt;0,1,0)</f>
        <v>0</v>
      </c>
      <c r="GV44">
        <f>IF([1]Pivot!GV48&gt;0,1,0)</f>
        <v>0</v>
      </c>
      <c r="GW44">
        <f>IF([1]Pivot!GW48&gt;0,1,0)</f>
        <v>0</v>
      </c>
      <c r="GX44">
        <f>IF([1]Pivot!GX48&gt;0,1,0)</f>
        <v>0</v>
      </c>
      <c r="GY44">
        <f>IF([1]Pivot!GY48&gt;0,1,0)</f>
        <v>0</v>
      </c>
      <c r="GZ44">
        <f>IF([1]Pivot!GZ48&gt;0,1,0)</f>
        <v>0</v>
      </c>
      <c r="HA44">
        <f>IF([1]Pivot!HA48&gt;0,1,0)</f>
        <v>0</v>
      </c>
      <c r="HB44">
        <f>IF([1]Pivot!HB48&gt;0,1,0)</f>
        <v>0</v>
      </c>
      <c r="HC44">
        <f>IF([1]Pivot!HC48&gt;0,1,0)</f>
        <v>0</v>
      </c>
      <c r="HD44">
        <f>IF([1]Pivot!HD48&gt;0,1,0)</f>
        <v>0</v>
      </c>
      <c r="HE44">
        <f>IF([1]Pivot!HE48&gt;0,1,0)</f>
        <v>0</v>
      </c>
      <c r="HF44">
        <f>IF([1]Pivot!HF48&gt;0,1,0)</f>
        <v>0</v>
      </c>
      <c r="HG44">
        <f>IF([1]Pivot!HG48&gt;0,1,0)</f>
        <v>1</v>
      </c>
      <c r="HH44">
        <f>IF([1]Pivot!HH48&gt;0,1,0)</f>
        <v>0</v>
      </c>
      <c r="HI44">
        <f>IF([1]Pivot!HI48&gt;0,1,0)</f>
        <v>0</v>
      </c>
      <c r="HJ44">
        <f>IF([1]Pivot!HJ48&gt;0,1,0)</f>
        <v>0</v>
      </c>
      <c r="HK44">
        <f>IF([1]Pivot!HK48&gt;0,1,0)</f>
        <v>0</v>
      </c>
      <c r="HL44">
        <f>IF([1]Pivot!HL48&gt;0,1,0)</f>
        <v>0</v>
      </c>
      <c r="HM44">
        <f>IF([1]Pivot!HM48&gt;0,1,0)</f>
        <v>0</v>
      </c>
      <c r="HN44">
        <f>IF([1]Pivot!HN48&gt;0,1,0)</f>
        <v>0</v>
      </c>
      <c r="HO44">
        <f>IF([1]Pivot!HO48&gt;0,1,0)</f>
        <v>0</v>
      </c>
      <c r="HP44">
        <f>IF([1]Pivot!HP48&gt;0,1,0)</f>
        <v>0</v>
      </c>
      <c r="HQ44">
        <f>IF([1]Pivot!HQ48&gt;0,1,0)</f>
        <v>0</v>
      </c>
      <c r="HR44">
        <f>IF([1]Pivot!HR48&gt;0,1,0)</f>
        <v>0</v>
      </c>
      <c r="HS44">
        <f>IF([1]Pivot!HS48&gt;0,1,0)</f>
        <v>0</v>
      </c>
      <c r="HT44">
        <f>IF([1]Pivot!HT48&gt;0,1,0)</f>
        <v>0</v>
      </c>
      <c r="HU44">
        <f>IF([1]Pivot!HU48&gt;0,1,0)</f>
        <v>0</v>
      </c>
      <c r="HV44">
        <f>IF([1]Pivot!HV48&gt;0,1,0)</f>
        <v>0</v>
      </c>
      <c r="HW44">
        <f>IF([1]Pivot!HW48&gt;0,1,0)</f>
        <v>0</v>
      </c>
      <c r="HX44">
        <f>IF([1]Pivot!HX48&gt;0,1,0)</f>
        <v>0</v>
      </c>
      <c r="HY44">
        <f>IF([1]Pivot!HY48&gt;0,1,0)</f>
        <v>0</v>
      </c>
      <c r="HZ44">
        <f>IF([1]Pivot!HZ48&gt;0,1,0)</f>
        <v>0</v>
      </c>
      <c r="IA44">
        <f>IF([1]Pivot!IA48&gt;0,1,0)</f>
        <v>0</v>
      </c>
      <c r="IB44">
        <f>IF([1]Pivot!IB48&gt;0,1,0)</f>
        <v>0</v>
      </c>
      <c r="IC44">
        <f>IF([1]Pivot!IC48&gt;0,1,0)</f>
        <v>0</v>
      </c>
      <c r="ID44">
        <f>IF([1]Pivot!ID48&gt;0,1,0)</f>
        <v>0</v>
      </c>
      <c r="IE44">
        <f>IF([1]Pivot!IE48&gt;0,1,0)</f>
        <v>0</v>
      </c>
      <c r="IF44">
        <f>IF([1]Pivot!IF48&gt;0,1,0)</f>
        <v>1</v>
      </c>
      <c r="IG44">
        <f>IF([1]Pivot!IG48&gt;0,1,0)</f>
        <v>0</v>
      </c>
      <c r="IH44">
        <f>IF([1]Pivot!IH48&gt;0,1,0)</f>
        <v>0</v>
      </c>
      <c r="II44">
        <f>IF([1]Pivot!II48&gt;0,1,0)</f>
        <v>0</v>
      </c>
      <c r="IJ44">
        <f>IF([1]Pivot!IJ48&gt;0,1,0)</f>
        <v>0</v>
      </c>
      <c r="IK44">
        <f>IF([1]Pivot!IK48&gt;0,1,0)</f>
        <v>1</v>
      </c>
      <c r="IL44">
        <f>IF([1]Pivot!IL48&gt;0,1,0)</f>
        <v>0</v>
      </c>
      <c r="IM44">
        <f>IF([1]Pivot!IM48&gt;0,1,0)</f>
        <v>0</v>
      </c>
      <c r="IN44">
        <f>IF([1]Pivot!IN48&gt;0,1,0)</f>
        <v>0</v>
      </c>
      <c r="IO44">
        <f>IF([1]Pivot!IO48&gt;0,1,0)</f>
        <v>0</v>
      </c>
      <c r="IP44">
        <f>IF([1]Pivot!IP48&gt;0,1,0)</f>
        <v>1</v>
      </c>
      <c r="IQ44">
        <f>IF([1]Pivot!IQ48&gt;0,1,0)</f>
        <v>0</v>
      </c>
      <c r="IR44">
        <f>IF([1]Pivot!IR48&gt;0,1,0)</f>
        <v>0</v>
      </c>
      <c r="IS44">
        <f>IF([1]Pivot!IS48&gt;0,1,0)</f>
        <v>0</v>
      </c>
      <c r="IT44">
        <f>IF([1]Pivot!IT48&gt;0,1,0)</f>
        <v>0</v>
      </c>
      <c r="IU44">
        <f>IF([1]Pivot!IU48&gt;0,1,0)</f>
        <v>1</v>
      </c>
      <c r="IV44">
        <f>IF([1]Pivot!IV48&gt;0,1,0)</f>
        <v>0</v>
      </c>
      <c r="IW44">
        <f>IF([1]Pivot!IW48&gt;0,1,0)</f>
        <v>0</v>
      </c>
      <c r="IX44">
        <f>IF([1]Pivot!IX48&gt;0,1,0)</f>
        <v>0</v>
      </c>
      <c r="IY44">
        <f>IF([1]Pivot!IY48&gt;0,1,0)</f>
        <v>0</v>
      </c>
      <c r="IZ44">
        <f>IF([1]Pivot!IZ48&gt;0,1,0)</f>
        <v>0</v>
      </c>
      <c r="JA44">
        <f>IF([1]Pivot!JA48&gt;0,1,0)</f>
        <v>0</v>
      </c>
      <c r="JB44">
        <f>IF([1]Pivot!JB48&gt;0,1,0)</f>
        <v>0</v>
      </c>
      <c r="JC44">
        <f>IF([1]Pivot!JC48&gt;0,1,0)</f>
        <v>1</v>
      </c>
      <c r="JD44">
        <f>IF([1]Pivot!JD48&gt;0,1,0)</f>
        <v>0</v>
      </c>
      <c r="JE44">
        <f>IF([1]Pivot!JE48&gt;0,1,0)</f>
        <v>0</v>
      </c>
      <c r="JF44">
        <f>IF([1]Pivot!JF48&gt;0,1,0)</f>
        <v>0</v>
      </c>
      <c r="JG44">
        <f>IF([1]Pivot!JG48&gt;0,1,0)</f>
        <v>0</v>
      </c>
      <c r="JH44">
        <f>IF([1]Pivot!JH48&gt;0,1,0)</f>
        <v>0</v>
      </c>
      <c r="JI44">
        <f>IF([1]Pivot!JI48&gt;0,1,0)</f>
        <v>0</v>
      </c>
      <c r="JJ44">
        <f>IF([1]Pivot!JJ48&gt;0,1,0)</f>
        <v>0</v>
      </c>
      <c r="JK44">
        <f>IF([1]Pivot!JK48&gt;0,1,0)</f>
        <v>0</v>
      </c>
      <c r="JL44">
        <f>IF([1]Pivot!JL48&gt;0,1,0)</f>
        <v>0</v>
      </c>
      <c r="JM44">
        <f>IF([1]Pivot!JM48&gt;0,1,0)</f>
        <v>0</v>
      </c>
      <c r="JN44">
        <f>IF([1]Pivot!JN48&gt;0,1,0)</f>
        <v>0</v>
      </c>
      <c r="JO44">
        <f>IF([1]Pivot!JO48&gt;0,1,0)</f>
        <v>0</v>
      </c>
      <c r="JP44">
        <f>IF([1]Pivot!JP48&gt;0,1,0)</f>
        <v>1</v>
      </c>
      <c r="JQ44">
        <f>IF([1]Pivot!JQ48&gt;0,1,0)</f>
        <v>0</v>
      </c>
      <c r="JR44">
        <f>IF([1]Pivot!JR48&gt;0,1,0)</f>
        <v>0</v>
      </c>
      <c r="JS44">
        <f>IF([1]Pivot!JS48&gt;0,1,0)</f>
        <v>0</v>
      </c>
      <c r="JT44">
        <f>IF([1]Pivot!JT48&gt;0,1,0)</f>
        <v>0</v>
      </c>
      <c r="JU44">
        <f>IF([1]Pivot!JU48&gt;0,1,0)</f>
        <v>0</v>
      </c>
      <c r="JV44">
        <f>IF([1]Pivot!JV48&gt;0,1,0)</f>
        <v>0</v>
      </c>
      <c r="JW44">
        <f>IF([1]Pivot!JW48&gt;0,1,0)</f>
        <v>0</v>
      </c>
      <c r="JX44">
        <f>IF([1]Pivot!JX48&gt;0,1,0)</f>
        <v>0</v>
      </c>
      <c r="JY44">
        <f>IF([1]Pivot!JY48&gt;0,1,0)</f>
        <v>0</v>
      </c>
      <c r="JZ44">
        <f>IF([1]Pivot!JZ48&gt;0,1,0)</f>
        <v>0</v>
      </c>
      <c r="KA44">
        <f>IF([1]Pivot!KA48&gt;0,1,0)</f>
        <v>0</v>
      </c>
      <c r="KB44">
        <f>IF([1]Pivot!KB48&gt;0,1,0)</f>
        <v>0</v>
      </c>
      <c r="KC44">
        <f>IF([1]Pivot!KC48&gt;0,1,0)</f>
        <v>0</v>
      </c>
      <c r="KD44">
        <f>IF([1]Pivot!KD48&gt;0,1,0)</f>
        <v>0</v>
      </c>
      <c r="KE44">
        <f>IF([1]Pivot!KE48&gt;0,1,0)</f>
        <v>0</v>
      </c>
      <c r="KF44">
        <f>IF([1]Pivot!KF48&gt;0,1,0)</f>
        <v>0</v>
      </c>
      <c r="KG44">
        <f>IF([1]Pivot!KG48&gt;0,1,0)</f>
        <v>0</v>
      </c>
      <c r="KH44">
        <f>IF([1]Pivot!KH48&gt;0,1,0)</f>
        <v>0</v>
      </c>
      <c r="KI44">
        <f>IF([1]Pivot!KI48&gt;0,1,0)</f>
        <v>0</v>
      </c>
      <c r="KJ44">
        <f>IF([1]Pivot!KJ48&gt;0,1,0)</f>
        <v>0</v>
      </c>
      <c r="KK44">
        <f>IF([1]Pivot!KK48&gt;0,1,0)</f>
        <v>0</v>
      </c>
      <c r="KL44">
        <f>IF([1]Pivot!KL48&gt;0,1,0)</f>
        <v>0</v>
      </c>
      <c r="KM44">
        <f>IF([1]Pivot!KM48&gt;0,1,0)</f>
        <v>0</v>
      </c>
      <c r="KN44">
        <f>IF([1]Pivot!KN48&gt;0,1,0)</f>
        <v>0</v>
      </c>
      <c r="KO44">
        <f>IF([1]Pivot!KO48&gt;0,1,0)</f>
        <v>0</v>
      </c>
      <c r="KP44">
        <f>IF([1]Pivot!KP48&gt;0,1,0)</f>
        <v>0</v>
      </c>
      <c r="KQ44">
        <f>IF([1]Pivot!KQ48&gt;0,1,0)</f>
        <v>0</v>
      </c>
      <c r="KR44">
        <f>IF([1]Pivot!KR48&gt;0,1,0)</f>
        <v>0</v>
      </c>
      <c r="KS44">
        <f>IF([1]Pivot!KS48&gt;0,1,0)</f>
        <v>0</v>
      </c>
      <c r="KT44">
        <f>IF([1]Pivot!KT48&gt;0,1,0)</f>
        <v>1</v>
      </c>
      <c r="KU44">
        <f>IF([1]Pivot!KU48&gt;0,1,0)</f>
        <v>1</v>
      </c>
      <c r="KV44">
        <f>IF([1]Pivot!KV48&gt;0,1,0)</f>
        <v>0</v>
      </c>
      <c r="KW44">
        <f>IF([1]Pivot!KW48&gt;0,1,0)</f>
        <v>0</v>
      </c>
      <c r="KX44">
        <f>IF([1]Pivot!KX48&gt;0,1,0)</f>
        <v>0</v>
      </c>
      <c r="KY44">
        <f>IF([1]Pivot!KY48&gt;0,1,0)</f>
        <v>0</v>
      </c>
      <c r="KZ44">
        <f>IF([1]Pivot!KZ48&gt;0,1,0)</f>
        <v>0</v>
      </c>
      <c r="LA44">
        <f>IF([1]Pivot!LA48&gt;0,1,0)</f>
        <v>0</v>
      </c>
      <c r="LB44">
        <f>IF([1]Pivot!LB48&gt;0,1,0)</f>
        <v>0</v>
      </c>
      <c r="LC44">
        <f>IF([1]Pivot!LC48&gt;0,1,0)</f>
        <v>0</v>
      </c>
      <c r="LD44">
        <f>IF([1]Pivot!LD48&gt;0,1,0)</f>
        <v>0</v>
      </c>
      <c r="LE44">
        <f>IF([1]Pivot!LE48&gt;0,1,0)</f>
        <v>0</v>
      </c>
      <c r="LF44">
        <f>IF([1]Pivot!LF48&gt;0,1,0)</f>
        <v>0</v>
      </c>
      <c r="LG44">
        <f>IF([1]Pivot!LG48&gt;0,1,0)</f>
        <v>0</v>
      </c>
      <c r="LH44">
        <f>IF([1]Pivot!LH48&gt;0,1,0)</f>
        <v>0</v>
      </c>
      <c r="LI44">
        <f>IF([1]Pivot!LI48&gt;0,1,0)</f>
        <v>0</v>
      </c>
      <c r="LJ44">
        <f>IF([1]Pivot!LJ48&gt;0,1,0)</f>
        <v>0</v>
      </c>
      <c r="LK44">
        <f>IF([1]Pivot!LK48&gt;0,1,0)</f>
        <v>0</v>
      </c>
      <c r="LL44">
        <f>IF([1]Pivot!LL48&gt;0,1,0)</f>
        <v>0</v>
      </c>
      <c r="LM44">
        <f>IF([1]Pivot!LM48&gt;0,1,0)</f>
        <v>0</v>
      </c>
      <c r="LN44">
        <f>IF([1]Pivot!LN48&gt;0,1,0)</f>
        <v>1</v>
      </c>
      <c r="LO44">
        <f>IF([1]Pivot!LO48&gt;0,1,0)</f>
        <v>0</v>
      </c>
      <c r="LP44">
        <f>IF([1]Pivot!LP48&gt;0,1,0)</f>
        <v>0</v>
      </c>
      <c r="LQ44">
        <f>IF([1]Pivot!LQ48&gt;0,1,0)</f>
        <v>0</v>
      </c>
      <c r="LR44">
        <f>IF([1]Pivot!LR48&gt;0,1,0)</f>
        <v>0</v>
      </c>
      <c r="LS44">
        <f>IF([1]Pivot!LS48&gt;0,1,0)</f>
        <v>0</v>
      </c>
      <c r="LT44">
        <f>IF([1]Pivot!LT48&gt;0,1,0)</f>
        <v>0</v>
      </c>
      <c r="LU44">
        <f>IF([1]Pivot!LU48&gt;0,1,0)</f>
        <v>0</v>
      </c>
      <c r="LV44">
        <f>IF([1]Pivot!LV48&gt;0,1,0)</f>
        <v>0</v>
      </c>
      <c r="LW44">
        <f>IF([1]Pivot!LW48&gt;0,1,0)</f>
        <v>0</v>
      </c>
      <c r="LX44">
        <f>IF([1]Pivot!LX48&gt;0,1,0)</f>
        <v>0</v>
      </c>
      <c r="LY44">
        <f>IF([1]Pivot!LY48&gt;0,1,0)</f>
        <v>0</v>
      </c>
      <c r="LZ44">
        <f>IF([1]Pivot!LZ48&gt;0,1,0)</f>
        <v>0</v>
      </c>
      <c r="MA44">
        <f>IF([1]Pivot!MA48&gt;0,1,0)</f>
        <v>0</v>
      </c>
      <c r="MB44">
        <f>IF([1]Pivot!MB48&gt;0,1,0)</f>
        <v>0</v>
      </c>
      <c r="MC44">
        <f>IF([1]Pivot!MC48&gt;0,1,0)</f>
        <v>0</v>
      </c>
      <c r="MD44">
        <f>IF([1]Pivot!MD48&gt;0,1,0)</f>
        <v>0</v>
      </c>
      <c r="ME44">
        <f>IF([1]Pivot!ME48&gt;0,1,0)</f>
        <v>0</v>
      </c>
      <c r="MF44">
        <f>IF([1]Pivot!MF48&gt;0,1,0)</f>
        <v>0</v>
      </c>
      <c r="MG44">
        <f>IF([1]Pivot!MG48&gt;0,1,0)</f>
        <v>0</v>
      </c>
      <c r="MH44">
        <f>IF([1]Pivot!MH48&gt;0,1,0)</f>
        <v>0</v>
      </c>
      <c r="MI44">
        <f>IF([1]Pivot!MI48&gt;0,1,0)</f>
        <v>0</v>
      </c>
      <c r="MJ44">
        <f>IF([1]Pivot!MJ48&gt;0,1,0)</f>
        <v>0</v>
      </c>
      <c r="MK44">
        <f>IF([1]Pivot!MK48&gt;0,1,0)</f>
        <v>0</v>
      </c>
      <c r="ML44">
        <f>IF([1]Pivot!ML48&gt;0,1,0)</f>
        <v>0</v>
      </c>
      <c r="MM44">
        <f>IF([1]Pivot!MM48&gt;0,1,0)</f>
        <v>0</v>
      </c>
      <c r="MN44">
        <f>IF([1]Pivot!MN48&gt;0,1,0)</f>
        <v>0</v>
      </c>
      <c r="MO44">
        <f>IF([1]Pivot!MO48&gt;0,1,0)</f>
        <v>0</v>
      </c>
      <c r="MP44">
        <f>IF([1]Pivot!MP48&gt;0,1,0)</f>
        <v>0</v>
      </c>
      <c r="MQ44">
        <f>IF([1]Pivot!MQ48&gt;0,1,0)</f>
        <v>0</v>
      </c>
      <c r="MR44">
        <f>IF([1]Pivot!MR48&gt;0,1,0)</f>
        <v>0</v>
      </c>
      <c r="MS44">
        <f>IF([1]Pivot!MS48&gt;0,1,0)</f>
        <v>0</v>
      </c>
      <c r="MT44">
        <f>IF([1]Pivot!MT48&gt;0,1,0)</f>
        <v>0</v>
      </c>
      <c r="MU44">
        <f>IF([1]Pivot!MU48&gt;0,1,0)</f>
        <v>0</v>
      </c>
      <c r="MV44">
        <f>IF([1]Pivot!MV48&gt;0,1,0)</f>
        <v>0</v>
      </c>
      <c r="MW44">
        <f>IF([1]Pivot!MW48&gt;0,1,0)</f>
        <v>0</v>
      </c>
      <c r="MX44">
        <f>IF([1]Pivot!MX48&gt;0,1,0)</f>
        <v>0</v>
      </c>
      <c r="MY44">
        <f>IF([1]Pivot!MY48&gt;0,1,0)</f>
        <v>0</v>
      </c>
      <c r="MZ44">
        <f>IF([1]Pivot!MZ48&gt;0,1,0)</f>
        <v>0</v>
      </c>
      <c r="NA44">
        <f>IF([1]Pivot!NA48&gt;0,1,0)</f>
        <v>0</v>
      </c>
      <c r="NB44">
        <f>IF([1]Pivot!NB48&gt;0,1,0)</f>
        <v>0</v>
      </c>
    </row>
    <row r="45" spans="1:366" x14ac:dyDescent="0.4">
      <c r="A45" s="2" t="s">
        <v>328</v>
      </c>
      <c r="B45">
        <f>IF([1]Pivot!B49&gt;0,1,0)</f>
        <v>0</v>
      </c>
      <c r="C45">
        <f>IF([1]Pivot!C49&gt;0,1,0)</f>
        <v>0</v>
      </c>
      <c r="D45">
        <f>IF([1]Pivot!D49&gt;0,1,0)</f>
        <v>0</v>
      </c>
      <c r="E45">
        <f>IF([1]Pivot!E49&gt;0,1,0)</f>
        <v>0</v>
      </c>
      <c r="F45">
        <f>IF([1]Pivot!F49&gt;0,1,0)</f>
        <v>0</v>
      </c>
      <c r="G45">
        <f>IF([1]Pivot!G49&gt;0,1,0)</f>
        <v>0</v>
      </c>
      <c r="H45">
        <f>IF([1]Pivot!H49&gt;0,1,0)</f>
        <v>0</v>
      </c>
      <c r="I45">
        <f>IF([1]Pivot!I49&gt;0,1,0)</f>
        <v>0</v>
      </c>
      <c r="J45">
        <f>IF([1]Pivot!J49&gt;0,1,0)</f>
        <v>0</v>
      </c>
      <c r="K45">
        <f>IF([1]Pivot!K49&gt;0,1,0)</f>
        <v>0</v>
      </c>
      <c r="L45">
        <f>IF([1]Pivot!L49&gt;0,1,0)</f>
        <v>0</v>
      </c>
      <c r="M45">
        <f>IF([1]Pivot!M49&gt;0,1,0)</f>
        <v>0</v>
      </c>
      <c r="N45">
        <f>IF([1]Pivot!N49&gt;0,1,0)</f>
        <v>0</v>
      </c>
      <c r="O45">
        <f>IF([1]Pivot!O49&gt;0,1,0)</f>
        <v>0</v>
      </c>
      <c r="P45">
        <f>IF([1]Pivot!P49&gt;0,1,0)</f>
        <v>0</v>
      </c>
      <c r="Q45">
        <f>IF([1]Pivot!Q49&gt;0,1,0)</f>
        <v>0</v>
      </c>
      <c r="R45">
        <f>IF([1]Pivot!R49&gt;0,1,0)</f>
        <v>0</v>
      </c>
      <c r="S45">
        <f>IF([1]Pivot!S49&gt;0,1,0)</f>
        <v>0</v>
      </c>
      <c r="T45">
        <f>IF([1]Pivot!T49&gt;0,1,0)</f>
        <v>0</v>
      </c>
      <c r="U45">
        <f>IF([1]Pivot!U49&gt;0,1,0)</f>
        <v>0</v>
      </c>
      <c r="V45">
        <f>IF([1]Pivot!V49&gt;0,1,0)</f>
        <v>1</v>
      </c>
      <c r="W45">
        <f>IF([1]Pivot!W49&gt;0,1,0)</f>
        <v>0</v>
      </c>
      <c r="X45">
        <f>IF([1]Pivot!X49&gt;0,1,0)</f>
        <v>0</v>
      </c>
      <c r="Y45">
        <f>IF([1]Pivot!Y49&gt;0,1,0)</f>
        <v>0</v>
      </c>
      <c r="Z45">
        <f>IF([1]Pivot!Z49&gt;0,1,0)</f>
        <v>0</v>
      </c>
      <c r="AA45">
        <f>IF([1]Pivot!AA49&gt;0,1,0)</f>
        <v>0</v>
      </c>
      <c r="AB45">
        <f>IF([1]Pivot!AB49&gt;0,1,0)</f>
        <v>0</v>
      </c>
      <c r="AC45">
        <f>IF([1]Pivot!AC49&gt;0,1,0)</f>
        <v>1</v>
      </c>
      <c r="AD45">
        <f>IF([1]Pivot!AD49&gt;0,1,0)</f>
        <v>0</v>
      </c>
      <c r="AE45">
        <f>IF([1]Pivot!AE49&gt;0,1,0)</f>
        <v>0</v>
      </c>
      <c r="AF45">
        <f>IF([1]Pivot!AF49&gt;0,1,0)</f>
        <v>0</v>
      </c>
      <c r="AG45">
        <f>IF([1]Pivot!AG49&gt;0,1,0)</f>
        <v>0</v>
      </c>
      <c r="AH45">
        <f>IF([1]Pivot!AH49&gt;0,1,0)</f>
        <v>0</v>
      </c>
      <c r="AI45">
        <f>IF([1]Pivot!AI49&gt;0,1,0)</f>
        <v>0</v>
      </c>
      <c r="AJ45">
        <f>IF([1]Pivot!AJ49&gt;0,1,0)</f>
        <v>0</v>
      </c>
      <c r="AK45">
        <f>IF([1]Pivot!AK49&gt;0,1,0)</f>
        <v>0</v>
      </c>
      <c r="AL45">
        <f>IF([1]Pivot!AL49&gt;0,1,0)</f>
        <v>0</v>
      </c>
      <c r="AM45">
        <f>IF([1]Pivot!AM49&gt;0,1,0)</f>
        <v>1</v>
      </c>
      <c r="AN45">
        <f>IF([1]Pivot!AN49&gt;0,1,0)</f>
        <v>0</v>
      </c>
      <c r="AO45">
        <f>IF([1]Pivot!AO49&gt;0,1,0)</f>
        <v>0</v>
      </c>
      <c r="AP45">
        <f>IF([1]Pivot!AP49&gt;0,1,0)</f>
        <v>0</v>
      </c>
      <c r="AQ45">
        <f>IF([1]Pivot!AQ49&gt;0,1,0)</f>
        <v>0</v>
      </c>
      <c r="AR45">
        <f>IF([1]Pivot!AR49&gt;0,1,0)</f>
        <v>0</v>
      </c>
      <c r="AS45">
        <f>IF([1]Pivot!AS49&gt;0,1,0)</f>
        <v>0</v>
      </c>
      <c r="AT45">
        <f>IF([1]Pivot!AT49&gt;0,1,0)</f>
        <v>0</v>
      </c>
      <c r="AU45">
        <f>IF([1]Pivot!AU49&gt;0,1,0)</f>
        <v>1</v>
      </c>
      <c r="AV45">
        <f>IF([1]Pivot!AV49&gt;0,1,0)</f>
        <v>0</v>
      </c>
      <c r="AW45">
        <f>IF([1]Pivot!AW49&gt;0,1,0)</f>
        <v>0</v>
      </c>
      <c r="AX45">
        <f>IF([1]Pivot!AX49&gt;0,1,0)</f>
        <v>0</v>
      </c>
      <c r="AY45">
        <f>IF([1]Pivot!AY49&gt;0,1,0)</f>
        <v>0</v>
      </c>
      <c r="AZ45">
        <f>IF([1]Pivot!AZ49&gt;0,1,0)</f>
        <v>0</v>
      </c>
      <c r="BA45">
        <f>IF([1]Pivot!BA49&gt;0,1,0)</f>
        <v>0</v>
      </c>
      <c r="BB45">
        <f>IF([1]Pivot!BB49&gt;0,1,0)</f>
        <v>0</v>
      </c>
      <c r="BC45">
        <f>IF([1]Pivot!BC49&gt;0,1,0)</f>
        <v>0</v>
      </c>
      <c r="BD45">
        <f>IF([1]Pivot!BD49&gt;0,1,0)</f>
        <v>0</v>
      </c>
      <c r="BE45">
        <f>IF([1]Pivot!BE49&gt;0,1,0)</f>
        <v>0</v>
      </c>
      <c r="BF45">
        <f>IF([1]Pivot!BF49&gt;0,1,0)</f>
        <v>0</v>
      </c>
      <c r="BG45">
        <f>IF([1]Pivot!BG49&gt;0,1,0)</f>
        <v>0</v>
      </c>
      <c r="BH45">
        <f>IF([1]Pivot!BH49&gt;0,1,0)</f>
        <v>0</v>
      </c>
      <c r="BI45">
        <f>IF([1]Pivot!BI49&gt;0,1,0)</f>
        <v>0</v>
      </c>
      <c r="BJ45">
        <f>IF([1]Pivot!BJ49&gt;0,1,0)</f>
        <v>0</v>
      </c>
      <c r="BK45">
        <f>IF([1]Pivot!BK49&gt;0,1,0)</f>
        <v>0</v>
      </c>
      <c r="BL45">
        <f>IF([1]Pivot!BL49&gt;0,1,0)</f>
        <v>0</v>
      </c>
      <c r="BM45">
        <f>IF([1]Pivot!BM49&gt;0,1,0)</f>
        <v>0</v>
      </c>
      <c r="BN45">
        <f>IF([1]Pivot!BN49&gt;0,1,0)</f>
        <v>0</v>
      </c>
      <c r="BO45">
        <f>IF([1]Pivot!BO49&gt;0,1,0)</f>
        <v>1</v>
      </c>
      <c r="BP45">
        <f>IF([1]Pivot!BP49&gt;0,1,0)</f>
        <v>0</v>
      </c>
      <c r="BQ45">
        <f>IF([1]Pivot!BQ49&gt;0,1,0)</f>
        <v>0</v>
      </c>
      <c r="BR45">
        <f>IF([1]Pivot!BR49&gt;0,1,0)</f>
        <v>0</v>
      </c>
      <c r="BS45">
        <f>IF([1]Pivot!BS49&gt;0,1,0)</f>
        <v>0</v>
      </c>
      <c r="BT45">
        <f>IF([1]Pivot!BT49&gt;0,1,0)</f>
        <v>0</v>
      </c>
      <c r="BU45">
        <f>IF([1]Pivot!BU49&gt;0,1,0)</f>
        <v>0</v>
      </c>
      <c r="BV45">
        <f>IF([1]Pivot!BV49&gt;0,1,0)</f>
        <v>0</v>
      </c>
      <c r="BW45">
        <f>IF([1]Pivot!BW49&gt;0,1,0)</f>
        <v>0</v>
      </c>
      <c r="BX45">
        <f>IF([1]Pivot!BX49&gt;0,1,0)</f>
        <v>0</v>
      </c>
      <c r="BY45">
        <f>IF([1]Pivot!BY49&gt;0,1,0)</f>
        <v>1</v>
      </c>
      <c r="BZ45">
        <f>IF([1]Pivot!BZ49&gt;0,1,0)</f>
        <v>1</v>
      </c>
      <c r="CA45">
        <f>IF([1]Pivot!CA49&gt;0,1,0)</f>
        <v>0</v>
      </c>
      <c r="CB45">
        <f>IF([1]Pivot!CB49&gt;0,1,0)</f>
        <v>1</v>
      </c>
      <c r="CC45">
        <f>IF([1]Pivot!CC49&gt;0,1,0)</f>
        <v>0</v>
      </c>
      <c r="CD45">
        <f>IF([1]Pivot!CD49&gt;0,1,0)</f>
        <v>0</v>
      </c>
      <c r="CE45">
        <f>IF([1]Pivot!CE49&gt;0,1,0)</f>
        <v>0</v>
      </c>
      <c r="CF45">
        <f>IF([1]Pivot!CF49&gt;0,1,0)</f>
        <v>0</v>
      </c>
      <c r="CG45">
        <f>IF([1]Pivot!CG49&gt;0,1,0)</f>
        <v>1</v>
      </c>
      <c r="CH45">
        <f>IF([1]Pivot!CH49&gt;0,1,0)</f>
        <v>0</v>
      </c>
      <c r="CI45">
        <f>IF([1]Pivot!CI49&gt;0,1,0)</f>
        <v>0</v>
      </c>
      <c r="CJ45">
        <f>IF([1]Pivot!CJ49&gt;0,1,0)</f>
        <v>0</v>
      </c>
      <c r="CK45">
        <f>IF([1]Pivot!CK49&gt;0,1,0)</f>
        <v>0</v>
      </c>
      <c r="CL45">
        <f>IF([1]Pivot!CL49&gt;0,1,0)</f>
        <v>0</v>
      </c>
      <c r="CM45">
        <f>IF([1]Pivot!CM49&gt;0,1,0)</f>
        <v>0</v>
      </c>
      <c r="CN45">
        <f>IF([1]Pivot!CN49&gt;0,1,0)</f>
        <v>1</v>
      </c>
      <c r="CO45">
        <f>IF([1]Pivot!CO49&gt;0,1,0)</f>
        <v>0</v>
      </c>
      <c r="CP45">
        <f>IF([1]Pivot!CP49&gt;0,1,0)</f>
        <v>0</v>
      </c>
      <c r="CQ45">
        <f>IF([1]Pivot!CQ49&gt;0,1,0)</f>
        <v>0</v>
      </c>
      <c r="CR45">
        <f>IF([1]Pivot!CR49&gt;0,1,0)</f>
        <v>0</v>
      </c>
      <c r="CS45">
        <f>IF([1]Pivot!CS49&gt;0,1,0)</f>
        <v>0</v>
      </c>
      <c r="CT45">
        <f>IF([1]Pivot!CT49&gt;0,1,0)</f>
        <v>0</v>
      </c>
      <c r="CU45">
        <f>IF([1]Pivot!CU49&gt;0,1,0)</f>
        <v>0</v>
      </c>
      <c r="CV45">
        <f>IF([1]Pivot!CV49&gt;0,1,0)</f>
        <v>0</v>
      </c>
      <c r="CW45">
        <f>IF([1]Pivot!CW49&gt;0,1,0)</f>
        <v>0</v>
      </c>
      <c r="CX45">
        <f>IF([1]Pivot!CX49&gt;0,1,0)</f>
        <v>0</v>
      </c>
      <c r="CY45">
        <f>IF([1]Pivot!CY49&gt;0,1,0)</f>
        <v>0</v>
      </c>
      <c r="CZ45">
        <f>IF([1]Pivot!CZ49&gt;0,1,0)</f>
        <v>0</v>
      </c>
      <c r="DA45">
        <f>IF([1]Pivot!DA49&gt;0,1,0)</f>
        <v>0</v>
      </c>
      <c r="DB45">
        <f>IF([1]Pivot!DB49&gt;0,1,0)</f>
        <v>1</v>
      </c>
      <c r="DC45">
        <f>IF([1]Pivot!DC49&gt;0,1,0)</f>
        <v>0</v>
      </c>
      <c r="DD45">
        <f>IF([1]Pivot!DD49&gt;0,1,0)</f>
        <v>0</v>
      </c>
      <c r="DE45">
        <f>IF([1]Pivot!DE49&gt;0,1,0)</f>
        <v>0</v>
      </c>
      <c r="DF45">
        <f>IF([1]Pivot!DF49&gt;0,1,0)</f>
        <v>0</v>
      </c>
      <c r="DG45">
        <f>IF([1]Pivot!DG49&gt;0,1,0)</f>
        <v>0</v>
      </c>
      <c r="DH45">
        <f>IF([1]Pivot!DH49&gt;0,1,0)</f>
        <v>0</v>
      </c>
      <c r="DI45">
        <f>IF([1]Pivot!DI49&gt;0,1,0)</f>
        <v>0</v>
      </c>
      <c r="DJ45">
        <f>IF([1]Pivot!DJ49&gt;0,1,0)</f>
        <v>0</v>
      </c>
      <c r="DK45">
        <f>IF([1]Pivot!DK49&gt;0,1,0)</f>
        <v>0</v>
      </c>
      <c r="DL45">
        <f>IF([1]Pivot!DL49&gt;0,1,0)</f>
        <v>0</v>
      </c>
      <c r="DM45">
        <f>IF([1]Pivot!DM49&gt;0,1,0)</f>
        <v>1</v>
      </c>
      <c r="DN45">
        <f>IF([1]Pivot!DN49&gt;0,1,0)</f>
        <v>0</v>
      </c>
      <c r="DO45">
        <f>IF([1]Pivot!DO49&gt;0,1,0)</f>
        <v>0</v>
      </c>
      <c r="DP45">
        <f>IF([1]Pivot!DP49&gt;0,1,0)</f>
        <v>0</v>
      </c>
      <c r="DQ45">
        <f>IF([1]Pivot!DQ49&gt;0,1,0)</f>
        <v>0</v>
      </c>
      <c r="DR45">
        <f>IF([1]Pivot!DR49&gt;0,1,0)</f>
        <v>0</v>
      </c>
      <c r="DS45">
        <f>IF([1]Pivot!DS49&gt;0,1,0)</f>
        <v>0</v>
      </c>
      <c r="DT45">
        <f>IF([1]Pivot!DT49&gt;0,1,0)</f>
        <v>0</v>
      </c>
      <c r="DU45">
        <f>IF([1]Pivot!DU49&gt;0,1,0)</f>
        <v>0</v>
      </c>
      <c r="DV45">
        <f>IF([1]Pivot!DV49&gt;0,1,0)</f>
        <v>0</v>
      </c>
      <c r="DW45">
        <f>IF([1]Pivot!DW49&gt;0,1,0)</f>
        <v>0</v>
      </c>
      <c r="DX45">
        <f>IF([1]Pivot!DX49&gt;0,1,0)</f>
        <v>0</v>
      </c>
      <c r="DY45">
        <f>IF([1]Pivot!DY49&gt;0,1,0)</f>
        <v>0</v>
      </c>
      <c r="DZ45">
        <f>IF([1]Pivot!DZ49&gt;0,1,0)</f>
        <v>0</v>
      </c>
      <c r="EA45">
        <f>IF([1]Pivot!EA49&gt;0,1,0)</f>
        <v>0</v>
      </c>
      <c r="EB45">
        <f>IF([1]Pivot!EB49&gt;0,1,0)</f>
        <v>0</v>
      </c>
      <c r="EC45">
        <f>IF([1]Pivot!EC49&gt;0,1,0)</f>
        <v>1</v>
      </c>
      <c r="ED45">
        <f>IF([1]Pivot!ED49&gt;0,1,0)</f>
        <v>0</v>
      </c>
      <c r="EE45">
        <f>IF([1]Pivot!EE49&gt;0,1,0)</f>
        <v>0</v>
      </c>
      <c r="EF45">
        <f>IF([1]Pivot!EF49&gt;0,1,0)</f>
        <v>0</v>
      </c>
      <c r="EG45">
        <f>IF([1]Pivot!EG49&gt;0,1,0)</f>
        <v>0</v>
      </c>
      <c r="EH45">
        <f>IF([1]Pivot!EH49&gt;0,1,0)</f>
        <v>0</v>
      </c>
      <c r="EI45">
        <f>IF([1]Pivot!EI49&gt;0,1,0)</f>
        <v>0</v>
      </c>
      <c r="EJ45">
        <f>IF([1]Pivot!EJ49&gt;0,1,0)</f>
        <v>0</v>
      </c>
      <c r="EK45">
        <f>IF([1]Pivot!EK49&gt;0,1,0)</f>
        <v>1</v>
      </c>
      <c r="EL45">
        <f>IF([1]Pivot!EL49&gt;0,1,0)</f>
        <v>0</v>
      </c>
      <c r="EM45">
        <f>IF([1]Pivot!EM49&gt;0,1,0)</f>
        <v>0</v>
      </c>
      <c r="EN45">
        <f>IF([1]Pivot!EN49&gt;0,1,0)</f>
        <v>0</v>
      </c>
      <c r="EO45">
        <f>IF([1]Pivot!EO49&gt;0,1,0)</f>
        <v>0</v>
      </c>
      <c r="EP45">
        <f>IF([1]Pivot!EP49&gt;0,1,0)</f>
        <v>0</v>
      </c>
      <c r="EQ45">
        <f>IF([1]Pivot!EQ49&gt;0,1,0)</f>
        <v>0</v>
      </c>
      <c r="ER45">
        <f>IF([1]Pivot!ER49&gt;0,1,0)</f>
        <v>0</v>
      </c>
      <c r="ES45">
        <f>IF([1]Pivot!ES49&gt;0,1,0)</f>
        <v>0</v>
      </c>
      <c r="ET45">
        <f>IF([1]Pivot!ET49&gt;0,1,0)</f>
        <v>1</v>
      </c>
      <c r="EU45">
        <f>IF([1]Pivot!EU49&gt;0,1,0)</f>
        <v>0</v>
      </c>
      <c r="EV45">
        <f>IF([1]Pivot!EV49&gt;0,1,0)</f>
        <v>0</v>
      </c>
      <c r="EW45">
        <f>IF([1]Pivot!EW49&gt;0,1,0)</f>
        <v>0</v>
      </c>
      <c r="EX45">
        <f>IF([1]Pivot!EX49&gt;0,1,0)</f>
        <v>0</v>
      </c>
      <c r="EY45">
        <f>IF([1]Pivot!EY49&gt;0,1,0)</f>
        <v>0</v>
      </c>
      <c r="EZ45">
        <f>IF([1]Pivot!EZ49&gt;0,1,0)</f>
        <v>0</v>
      </c>
      <c r="FA45">
        <f>IF([1]Pivot!FA49&gt;0,1,0)</f>
        <v>0</v>
      </c>
      <c r="FB45">
        <f>IF([1]Pivot!FB49&gt;0,1,0)</f>
        <v>0</v>
      </c>
      <c r="FC45">
        <f>IF([1]Pivot!FC49&gt;0,1,0)</f>
        <v>0</v>
      </c>
      <c r="FD45">
        <f>IF([1]Pivot!FD49&gt;0,1,0)</f>
        <v>1</v>
      </c>
      <c r="FE45">
        <f>IF([1]Pivot!FE49&gt;0,1,0)</f>
        <v>0</v>
      </c>
      <c r="FF45">
        <f>IF([1]Pivot!FF49&gt;0,1,0)</f>
        <v>0</v>
      </c>
      <c r="FG45">
        <f>IF([1]Pivot!FG49&gt;0,1,0)</f>
        <v>1</v>
      </c>
      <c r="FH45">
        <f>IF([1]Pivot!FH49&gt;0,1,0)</f>
        <v>1</v>
      </c>
      <c r="FI45">
        <f>IF([1]Pivot!FI49&gt;0,1,0)</f>
        <v>0</v>
      </c>
      <c r="FJ45">
        <f>IF([1]Pivot!FJ49&gt;0,1,0)</f>
        <v>0</v>
      </c>
      <c r="FK45">
        <f>IF([1]Pivot!FK49&gt;0,1,0)</f>
        <v>0</v>
      </c>
      <c r="FL45">
        <f>IF([1]Pivot!FL49&gt;0,1,0)</f>
        <v>0</v>
      </c>
      <c r="FM45">
        <f>IF([1]Pivot!FM49&gt;0,1,0)</f>
        <v>1</v>
      </c>
      <c r="FN45">
        <f>IF([1]Pivot!FN49&gt;0,1,0)</f>
        <v>0</v>
      </c>
      <c r="FO45">
        <f>IF([1]Pivot!FO49&gt;0,1,0)</f>
        <v>0</v>
      </c>
      <c r="FP45">
        <f>IF([1]Pivot!FP49&gt;0,1,0)</f>
        <v>0</v>
      </c>
      <c r="FQ45">
        <f>IF([1]Pivot!FQ49&gt;0,1,0)</f>
        <v>0</v>
      </c>
      <c r="FR45">
        <f>IF([1]Pivot!FR49&gt;0,1,0)</f>
        <v>0</v>
      </c>
      <c r="FS45">
        <f>IF([1]Pivot!FS49&gt;0,1,0)</f>
        <v>1</v>
      </c>
      <c r="FT45">
        <f>IF([1]Pivot!FT49&gt;0,1,0)</f>
        <v>0</v>
      </c>
      <c r="FU45">
        <f>IF([1]Pivot!FU49&gt;0,1,0)</f>
        <v>0</v>
      </c>
      <c r="FV45">
        <f>IF([1]Pivot!FV49&gt;0,1,0)</f>
        <v>0</v>
      </c>
      <c r="FW45">
        <f>IF([1]Pivot!FW49&gt;0,1,0)</f>
        <v>0</v>
      </c>
      <c r="FX45">
        <f>IF([1]Pivot!FX49&gt;0,1,0)</f>
        <v>0</v>
      </c>
      <c r="FY45">
        <f>IF([1]Pivot!FY49&gt;0,1,0)</f>
        <v>0</v>
      </c>
      <c r="FZ45">
        <f>IF([1]Pivot!FZ49&gt;0,1,0)</f>
        <v>0</v>
      </c>
      <c r="GA45">
        <f>IF([1]Pivot!GA49&gt;0,1,0)</f>
        <v>1</v>
      </c>
      <c r="GB45">
        <f>IF([1]Pivot!GB49&gt;0,1,0)</f>
        <v>0</v>
      </c>
      <c r="GC45">
        <f>IF([1]Pivot!GC49&gt;0,1,0)</f>
        <v>1</v>
      </c>
      <c r="GD45">
        <f>IF([1]Pivot!GD49&gt;0,1,0)</f>
        <v>0</v>
      </c>
      <c r="GE45">
        <f>IF([1]Pivot!GE49&gt;0,1,0)</f>
        <v>0</v>
      </c>
      <c r="GF45">
        <f>IF([1]Pivot!GF49&gt;0,1,0)</f>
        <v>0</v>
      </c>
      <c r="GG45">
        <f>IF([1]Pivot!GG49&gt;0,1,0)</f>
        <v>0</v>
      </c>
      <c r="GH45">
        <f>IF([1]Pivot!GH49&gt;0,1,0)</f>
        <v>0</v>
      </c>
      <c r="GI45">
        <f>IF([1]Pivot!GI49&gt;0,1,0)</f>
        <v>0</v>
      </c>
      <c r="GJ45">
        <f>IF([1]Pivot!GJ49&gt;0,1,0)</f>
        <v>0</v>
      </c>
      <c r="GK45">
        <f>IF([1]Pivot!GK49&gt;0,1,0)</f>
        <v>0</v>
      </c>
      <c r="GL45">
        <f>IF([1]Pivot!GL49&gt;0,1,0)</f>
        <v>0</v>
      </c>
      <c r="GM45">
        <f>IF([1]Pivot!GM49&gt;0,1,0)</f>
        <v>0</v>
      </c>
      <c r="GN45">
        <f>IF([1]Pivot!GN49&gt;0,1,0)</f>
        <v>0</v>
      </c>
      <c r="GO45">
        <f>IF([1]Pivot!GO49&gt;0,1,0)</f>
        <v>0</v>
      </c>
      <c r="GP45">
        <f>IF([1]Pivot!GP49&gt;0,1,0)</f>
        <v>0</v>
      </c>
      <c r="GQ45">
        <f>IF([1]Pivot!GQ49&gt;0,1,0)</f>
        <v>0</v>
      </c>
      <c r="GR45">
        <f>IF([1]Pivot!GR49&gt;0,1,0)</f>
        <v>0</v>
      </c>
      <c r="GS45">
        <f>IF([1]Pivot!GS49&gt;0,1,0)</f>
        <v>0</v>
      </c>
      <c r="GT45">
        <f>IF([1]Pivot!GT49&gt;0,1,0)</f>
        <v>1</v>
      </c>
      <c r="GU45">
        <f>IF([1]Pivot!GU49&gt;0,1,0)</f>
        <v>0</v>
      </c>
      <c r="GV45">
        <f>IF([1]Pivot!GV49&gt;0,1,0)</f>
        <v>0</v>
      </c>
      <c r="GW45">
        <f>IF([1]Pivot!GW49&gt;0,1,0)</f>
        <v>0</v>
      </c>
      <c r="GX45">
        <f>IF([1]Pivot!GX49&gt;0,1,0)</f>
        <v>0</v>
      </c>
      <c r="GY45">
        <f>IF([1]Pivot!GY49&gt;0,1,0)</f>
        <v>0</v>
      </c>
      <c r="GZ45">
        <f>IF([1]Pivot!GZ49&gt;0,1,0)</f>
        <v>0</v>
      </c>
      <c r="HA45">
        <f>IF([1]Pivot!HA49&gt;0,1,0)</f>
        <v>0</v>
      </c>
      <c r="HB45">
        <f>IF([1]Pivot!HB49&gt;0,1,0)</f>
        <v>0</v>
      </c>
      <c r="HC45">
        <f>IF([1]Pivot!HC49&gt;0,1,0)</f>
        <v>0</v>
      </c>
      <c r="HD45">
        <f>IF([1]Pivot!HD49&gt;0,1,0)</f>
        <v>0</v>
      </c>
      <c r="HE45">
        <f>IF([1]Pivot!HE49&gt;0,1,0)</f>
        <v>0</v>
      </c>
      <c r="HF45">
        <f>IF([1]Pivot!HF49&gt;0,1,0)</f>
        <v>1</v>
      </c>
      <c r="HG45">
        <f>IF([1]Pivot!HG49&gt;0,1,0)</f>
        <v>0</v>
      </c>
      <c r="HH45">
        <f>IF([1]Pivot!HH49&gt;0,1,0)</f>
        <v>0</v>
      </c>
      <c r="HI45">
        <f>IF([1]Pivot!HI49&gt;0,1,0)</f>
        <v>0</v>
      </c>
      <c r="HJ45">
        <f>IF([1]Pivot!HJ49&gt;0,1,0)</f>
        <v>0</v>
      </c>
      <c r="HK45">
        <f>IF([1]Pivot!HK49&gt;0,1,0)</f>
        <v>0</v>
      </c>
      <c r="HL45">
        <f>IF([1]Pivot!HL49&gt;0,1,0)</f>
        <v>0</v>
      </c>
      <c r="HM45">
        <f>IF([1]Pivot!HM49&gt;0,1,0)</f>
        <v>0</v>
      </c>
      <c r="HN45">
        <f>IF([1]Pivot!HN49&gt;0,1,0)</f>
        <v>0</v>
      </c>
      <c r="HO45">
        <f>IF([1]Pivot!HO49&gt;0,1,0)</f>
        <v>0</v>
      </c>
      <c r="HP45">
        <f>IF([1]Pivot!HP49&gt;0,1,0)</f>
        <v>0</v>
      </c>
      <c r="HQ45">
        <f>IF([1]Pivot!HQ49&gt;0,1,0)</f>
        <v>0</v>
      </c>
      <c r="HR45">
        <f>IF([1]Pivot!HR49&gt;0,1,0)</f>
        <v>0</v>
      </c>
      <c r="HS45">
        <f>IF([1]Pivot!HS49&gt;0,1,0)</f>
        <v>0</v>
      </c>
      <c r="HT45">
        <f>IF([1]Pivot!HT49&gt;0,1,0)</f>
        <v>0</v>
      </c>
      <c r="HU45">
        <f>IF([1]Pivot!HU49&gt;0,1,0)</f>
        <v>0</v>
      </c>
      <c r="HV45">
        <f>IF([1]Pivot!HV49&gt;0,1,0)</f>
        <v>0</v>
      </c>
      <c r="HW45">
        <f>IF([1]Pivot!HW49&gt;0,1,0)</f>
        <v>0</v>
      </c>
      <c r="HX45">
        <f>IF([1]Pivot!HX49&gt;0,1,0)</f>
        <v>0</v>
      </c>
      <c r="HY45">
        <f>IF([1]Pivot!HY49&gt;0,1,0)</f>
        <v>0</v>
      </c>
      <c r="HZ45">
        <f>IF([1]Pivot!HZ49&gt;0,1,0)</f>
        <v>0</v>
      </c>
      <c r="IA45">
        <f>IF([1]Pivot!IA49&gt;0,1,0)</f>
        <v>0</v>
      </c>
      <c r="IB45">
        <f>IF([1]Pivot!IB49&gt;0,1,0)</f>
        <v>0</v>
      </c>
      <c r="IC45">
        <f>IF([1]Pivot!IC49&gt;0,1,0)</f>
        <v>0</v>
      </c>
      <c r="ID45">
        <f>IF([1]Pivot!ID49&gt;0,1,0)</f>
        <v>0</v>
      </c>
      <c r="IE45">
        <f>IF([1]Pivot!IE49&gt;0,1,0)</f>
        <v>0</v>
      </c>
      <c r="IF45">
        <f>IF([1]Pivot!IF49&gt;0,1,0)</f>
        <v>0</v>
      </c>
      <c r="IG45">
        <f>IF([1]Pivot!IG49&gt;0,1,0)</f>
        <v>0</v>
      </c>
      <c r="IH45">
        <f>IF([1]Pivot!IH49&gt;0,1,0)</f>
        <v>0</v>
      </c>
      <c r="II45">
        <f>IF([1]Pivot!II49&gt;0,1,0)</f>
        <v>0</v>
      </c>
      <c r="IJ45">
        <f>IF([1]Pivot!IJ49&gt;0,1,0)</f>
        <v>0</v>
      </c>
      <c r="IK45">
        <f>IF([1]Pivot!IK49&gt;0,1,0)</f>
        <v>0</v>
      </c>
      <c r="IL45">
        <f>IF([1]Pivot!IL49&gt;0,1,0)</f>
        <v>1</v>
      </c>
      <c r="IM45">
        <f>IF([1]Pivot!IM49&gt;0,1,0)</f>
        <v>0</v>
      </c>
      <c r="IN45">
        <f>IF([1]Pivot!IN49&gt;0,1,0)</f>
        <v>0</v>
      </c>
      <c r="IO45">
        <f>IF([1]Pivot!IO49&gt;0,1,0)</f>
        <v>0</v>
      </c>
      <c r="IP45">
        <f>IF([1]Pivot!IP49&gt;0,1,0)</f>
        <v>0</v>
      </c>
      <c r="IQ45">
        <f>IF([1]Pivot!IQ49&gt;0,1,0)</f>
        <v>0</v>
      </c>
      <c r="IR45">
        <f>IF([1]Pivot!IR49&gt;0,1,0)</f>
        <v>0</v>
      </c>
      <c r="IS45">
        <f>IF([1]Pivot!IS49&gt;0,1,0)</f>
        <v>0</v>
      </c>
      <c r="IT45">
        <f>IF([1]Pivot!IT49&gt;0,1,0)</f>
        <v>0</v>
      </c>
      <c r="IU45">
        <f>IF([1]Pivot!IU49&gt;0,1,0)</f>
        <v>0</v>
      </c>
      <c r="IV45">
        <f>IF([1]Pivot!IV49&gt;0,1,0)</f>
        <v>0</v>
      </c>
      <c r="IW45">
        <f>IF([1]Pivot!IW49&gt;0,1,0)</f>
        <v>0</v>
      </c>
      <c r="IX45">
        <f>IF([1]Pivot!IX49&gt;0,1,0)</f>
        <v>0</v>
      </c>
      <c r="IY45">
        <f>IF([1]Pivot!IY49&gt;0,1,0)</f>
        <v>0</v>
      </c>
      <c r="IZ45">
        <f>IF([1]Pivot!IZ49&gt;0,1,0)</f>
        <v>0</v>
      </c>
      <c r="JA45">
        <f>IF([1]Pivot!JA49&gt;0,1,0)</f>
        <v>0</v>
      </c>
      <c r="JB45">
        <f>IF([1]Pivot!JB49&gt;0,1,0)</f>
        <v>0</v>
      </c>
      <c r="JC45">
        <f>IF([1]Pivot!JC49&gt;0,1,0)</f>
        <v>0</v>
      </c>
      <c r="JD45">
        <f>IF([1]Pivot!JD49&gt;0,1,0)</f>
        <v>0</v>
      </c>
      <c r="JE45">
        <f>IF([1]Pivot!JE49&gt;0,1,0)</f>
        <v>0</v>
      </c>
      <c r="JF45">
        <f>IF([1]Pivot!JF49&gt;0,1,0)</f>
        <v>0</v>
      </c>
      <c r="JG45">
        <f>IF([1]Pivot!JG49&gt;0,1,0)</f>
        <v>0</v>
      </c>
      <c r="JH45">
        <f>IF([1]Pivot!JH49&gt;0,1,0)</f>
        <v>0</v>
      </c>
      <c r="JI45">
        <f>IF([1]Pivot!JI49&gt;0,1,0)</f>
        <v>0</v>
      </c>
      <c r="JJ45">
        <f>IF([1]Pivot!JJ49&gt;0,1,0)</f>
        <v>0</v>
      </c>
      <c r="JK45">
        <f>IF([1]Pivot!JK49&gt;0,1,0)</f>
        <v>0</v>
      </c>
      <c r="JL45">
        <f>IF([1]Pivot!JL49&gt;0,1,0)</f>
        <v>0</v>
      </c>
      <c r="JM45">
        <f>IF([1]Pivot!JM49&gt;0,1,0)</f>
        <v>0</v>
      </c>
      <c r="JN45">
        <f>IF([1]Pivot!JN49&gt;0,1,0)</f>
        <v>0</v>
      </c>
      <c r="JO45">
        <f>IF([1]Pivot!JO49&gt;0,1,0)</f>
        <v>0</v>
      </c>
      <c r="JP45">
        <f>IF([1]Pivot!JP49&gt;0,1,0)</f>
        <v>0</v>
      </c>
      <c r="JQ45">
        <f>IF([1]Pivot!JQ49&gt;0,1,0)</f>
        <v>0</v>
      </c>
      <c r="JR45">
        <f>IF([1]Pivot!JR49&gt;0,1,0)</f>
        <v>0</v>
      </c>
      <c r="JS45">
        <f>IF([1]Pivot!JS49&gt;0,1,0)</f>
        <v>0</v>
      </c>
      <c r="JT45">
        <f>IF([1]Pivot!JT49&gt;0,1,0)</f>
        <v>0</v>
      </c>
      <c r="JU45">
        <f>IF([1]Pivot!JU49&gt;0,1,0)</f>
        <v>0</v>
      </c>
      <c r="JV45">
        <f>IF([1]Pivot!JV49&gt;0,1,0)</f>
        <v>0</v>
      </c>
      <c r="JW45">
        <f>IF([1]Pivot!JW49&gt;0,1,0)</f>
        <v>0</v>
      </c>
      <c r="JX45">
        <f>IF([1]Pivot!JX49&gt;0,1,0)</f>
        <v>0</v>
      </c>
      <c r="JY45">
        <f>IF([1]Pivot!JY49&gt;0,1,0)</f>
        <v>0</v>
      </c>
      <c r="JZ45">
        <f>IF([1]Pivot!JZ49&gt;0,1,0)</f>
        <v>0</v>
      </c>
      <c r="KA45">
        <f>IF([1]Pivot!KA49&gt;0,1,0)</f>
        <v>0</v>
      </c>
      <c r="KB45">
        <f>IF([1]Pivot!KB49&gt;0,1,0)</f>
        <v>0</v>
      </c>
      <c r="KC45">
        <f>IF([1]Pivot!KC49&gt;0,1,0)</f>
        <v>0</v>
      </c>
      <c r="KD45">
        <f>IF([1]Pivot!KD49&gt;0,1,0)</f>
        <v>0</v>
      </c>
      <c r="KE45">
        <f>IF([1]Pivot!KE49&gt;0,1,0)</f>
        <v>0</v>
      </c>
      <c r="KF45">
        <f>IF([1]Pivot!KF49&gt;0,1,0)</f>
        <v>0</v>
      </c>
      <c r="KG45">
        <f>IF([1]Pivot!KG49&gt;0,1,0)</f>
        <v>1</v>
      </c>
      <c r="KH45">
        <f>IF([1]Pivot!KH49&gt;0,1,0)</f>
        <v>0</v>
      </c>
      <c r="KI45">
        <f>IF([1]Pivot!KI49&gt;0,1,0)</f>
        <v>0</v>
      </c>
      <c r="KJ45">
        <f>IF([1]Pivot!KJ49&gt;0,1,0)</f>
        <v>1</v>
      </c>
      <c r="KK45">
        <f>IF([1]Pivot!KK49&gt;0,1,0)</f>
        <v>0</v>
      </c>
      <c r="KL45">
        <f>IF([1]Pivot!KL49&gt;0,1,0)</f>
        <v>0</v>
      </c>
      <c r="KM45">
        <f>IF([1]Pivot!KM49&gt;0,1,0)</f>
        <v>0</v>
      </c>
      <c r="KN45">
        <f>IF([1]Pivot!KN49&gt;0,1,0)</f>
        <v>0</v>
      </c>
      <c r="KO45">
        <f>IF([1]Pivot!KO49&gt;0,1,0)</f>
        <v>0</v>
      </c>
      <c r="KP45">
        <f>IF([1]Pivot!KP49&gt;0,1,0)</f>
        <v>0</v>
      </c>
      <c r="KQ45">
        <f>IF([1]Pivot!KQ49&gt;0,1,0)</f>
        <v>0</v>
      </c>
      <c r="KR45">
        <f>IF([1]Pivot!KR49&gt;0,1,0)</f>
        <v>0</v>
      </c>
      <c r="KS45">
        <f>IF([1]Pivot!KS49&gt;0,1,0)</f>
        <v>0</v>
      </c>
      <c r="KT45">
        <f>IF([1]Pivot!KT49&gt;0,1,0)</f>
        <v>1</v>
      </c>
      <c r="KU45">
        <f>IF([1]Pivot!KU49&gt;0,1,0)</f>
        <v>1</v>
      </c>
      <c r="KV45">
        <f>IF([1]Pivot!KV49&gt;0,1,0)</f>
        <v>0</v>
      </c>
      <c r="KW45">
        <f>IF([1]Pivot!KW49&gt;0,1,0)</f>
        <v>0</v>
      </c>
      <c r="KX45">
        <f>IF([1]Pivot!KX49&gt;0,1,0)</f>
        <v>1</v>
      </c>
      <c r="KY45">
        <f>IF([1]Pivot!KY49&gt;0,1,0)</f>
        <v>0</v>
      </c>
      <c r="KZ45">
        <f>IF([1]Pivot!KZ49&gt;0,1,0)</f>
        <v>0</v>
      </c>
      <c r="LA45">
        <f>IF([1]Pivot!LA49&gt;0,1,0)</f>
        <v>0</v>
      </c>
      <c r="LB45">
        <f>IF([1]Pivot!LB49&gt;0,1,0)</f>
        <v>1</v>
      </c>
      <c r="LC45">
        <f>IF([1]Pivot!LC49&gt;0,1,0)</f>
        <v>0</v>
      </c>
      <c r="LD45">
        <f>IF([1]Pivot!LD49&gt;0,1,0)</f>
        <v>0</v>
      </c>
      <c r="LE45">
        <f>IF([1]Pivot!LE49&gt;0,1,0)</f>
        <v>0</v>
      </c>
      <c r="LF45">
        <f>IF([1]Pivot!LF49&gt;0,1,0)</f>
        <v>0</v>
      </c>
      <c r="LG45">
        <f>IF([1]Pivot!LG49&gt;0,1,0)</f>
        <v>0</v>
      </c>
      <c r="LH45">
        <f>IF([1]Pivot!LH49&gt;0,1,0)</f>
        <v>0</v>
      </c>
      <c r="LI45">
        <f>IF([1]Pivot!LI49&gt;0,1,0)</f>
        <v>0</v>
      </c>
      <c r="LJ45">
        <f>IF([1]Pivot!LJ49&gt;0,1,0)</f>
        <v>0</v>
      </c>
      <c r="LK45">
        <f>IF([1]Pivot!LK49&gt;0,1,0)</f>
        <v>0</v>
      </c>
      <c r="LL45">
        <f>IF([1]Pivot!LL49&gt;0,1,0)</f>
        <v>0</v>
      </c>
      <c r="LM45">
        <f>IF([1]Pivot!LM49&gt;0,1,0)</f>
        <v>0</v>
      </c>
      <c r="LN45">
        <f>IF([1]Pivot!LN49&gt;0,1,0)</f>
        <v>0</v>
      </c>
      <c r="LO45">
        <f>IF([1]Pivot!LO49&gt;0,1,0)</f>
        <v>0</v>
      </c>
      <c r="LP45">
        <f>IF([1]Pivot!LP49&gt;0,1,0)</f>
        <v>0</v>
      </c>
      <c r="LQ45">
        <f>IF([1]Pivot!LQ49&gt;0,1,0)</f>
        <v>0</v>
      </c>
      <c r="LR45">
        <f>IF([1]Pivot!LR49&gt;0,1,0)</f>
        <v>0</v>
      </c>
      <c r="LS45">
        <f>IF([1]Pivot!LS49&gt;0,1,0)</f>
        <v>0</v>
      </c>
      <c r="LT45">
        <f>IF([1]Pivot!LT49&gt;0,1,0)</f>
        <v>0</v>
      </c>
      <c r="LU45">
        <f>IF([1]Pivot!LU49&gt;0,1,0)</f>
        <v>0</v>
      </c>
      <c r="LV45">
        <f>IF([1]Pivot!LV49&gt;0,1,0)</f>
        <v>0</v>
      </c>
      <c r="LW45">
        <f>IF([1]Pivot!LW49&gt;0,1,0)</f>
        <v>0</v>
      </c>
      <c r="LX45">
        <f>IF([1]Pivot!LX49&gt;0,1,0)</f>
        <v>0</v>
      </c>
      <c r="LY45">
        <f>IF([1]Pivot!LY49&gt;0,1,0)</f>
        <v>0</v>
      </c>
      <c r="LZ45">
        <f>IF([1]Pivot!LZ49&gt;0,1,0)</f>
        <v>0</v>
      </c>
      <c r="MA45">
        <f>IF([1]Pivot!MA49&gt;0,1,0)</f>
        <v>0</v>
      </c>
      <c r="MB45">
        <f>IF([1]Pivot!MB49&gt;0,1,0)</f>
        <v>0</v>
      </c>
      <c r="MC45">
        <f>IF([1]Pivot!MC49&gt;0,1,0)</f>
        <v>0</v>
      </c>
      <c r="MD45">
        <f>IF([1]Pivot!MD49&gt;0,1,0)</f>
        <v>0</v>
      </c>
      <c r="ME45">
        <f>IF([1]Pivot!ME49&gt;0,1,0)</f>
        <v>0</v>
      </c>
      <c r="MF45">
        <f>IF([1]Pivot!MF49&gt;0,1,0)</f>
        <v>0</v>
      </c>
      <c r="MG45">
        <f>IF([1]Pivot!MG49&gt;0,1,0)</f>
        <v>0</v>
      </c>
      <c r="MH45">
        <f>IF([1]Pivot!MH49&gt;0,1,0)</f>
        <v>0</v>
      </c>
      <c r="MI45">
        <f>IF([1]Pivot!MI49&gt;0,1,0)</f>
        <v>0</v>
      </c>
      <c r="MJ45">
        <f>IF([1]Pivot!MJ49&gt;0,1,0)</f>
        <v>1</v>
      </c>
      <c r="MK45">
        <f>IF([1]Pivot!MK49&gt;0,1,0)</f>
        <v>1</v>
      </c>
      <c r="ML45">
        <f>IF([1]Pivot!ML49&gt;0,1,0)</f>
        <v>0</v>
      </c>
      <c r="MM45">
        <f>IF([1]Pivot!MM49&gt;0,1,0)</f>
        <v>0</v>
      </c>
      <c r="MN45">
        <f>IF([1]Pivot!MN49&gt;0,1,0)</f>
        <v>0</v>
      </c>
      <c r="MO45">
        <f>IF([1]Pivot!MO49&gt;0,1,0)</f>
        <v>0</v>
      </c>
      <c r="MP45">
        <f>IF([1]Pivot!MP49&gt;0,1,0)</f>
        <v>0</v>
      </c>
      <c r="MQ45">
        <f>IF([1]Pivot!MQ49&gt;0,1,0)</f>
        <v>0</v>
      </c>
      <c r="MR45">
        <f>IF([1]Pivot!MR49&gt;0,1,0)</f>
        <v>0</v>
      </c>
      <c r="MS45">
        <f>IF([1]Pivot!MS49&gt;0,1,0)</f>
        <v>0</v>
      </c>
      <c r="MT45">
        <f>IF([1]Pivot!MT49&gt;0,1,0)</f>
        <v>0</v>
      </c>
      <c r="MU45">
        <f>IF([1]Pivot!MU49&gt;0,1,0)</f>
        <v>0</v>
      </c>
      <c r="MV45">
        <f>IF([1]Pivot!MV49&gt;0,1,0)</f>
        <v>0</v>
      </c>
      <c r="MW45">
        <f>IF([1]Pivot!MW49&gt;0,1,0)</f>
        <v>0</v>
      </c>
      <c r="MX45">
        <f>IF([1]Pivot!MX49&gt;0,1,0)</f>
        <v>0</v>
      </c>
      <c r="MY45">
        <f>IF([1]Pivot!MY49&gt;0,1,0)</f>
        <v>0</v>
      </c>
      <c r="MZ45">
        <f>IF([1]Pivot!MZ49&gt;0,1,0)</f>
        <v>0</v>
      </c>
      <c r="NA45">
        <f>IF([1]Pivot!NA49&gt;0,1,0)</f>
        <v>0</v>
      </c>
      <c r="NB45">
        <f>IF([1]Pivot!NB49&gt;0,1,0)</f>
        <v>0</v>
      </c>
    </row>
    <row r="46" spans="1:366" x14ac:dyDescent="0.4">
      <c r="A46" s="2" t="s">
        <v>329</v>
      </c>
      <c r="B46">
        <f>IF([1]Pivot!B50&gt;0,1,0)</f>
        <v>0</v>
      </c>
      <c r="C46">
        <f>IF([1]Pivot!C50&gt;0,1,0)</f>
        <v>0</v>
      </c>
      <c r="D46">
        <f>IF([1]Pivot!D50&gt;0,1,0)</f>
        <v>0</v>
      </c>
      <c r="E46">
        <f>IF([1]Pivot!E50&gt;0,1,0)</f>
        <v>0</v>
      </c>
      <c r="F46">
        <f>IF([1]Pivot!F50&gt;0,1,0)</f>
        <v>0</v>
      </c>
      <c r="G46">
        <f>IF([1]Pivot!G50&gt;0,1,0)</f>
        <v>0</v>
      </c>
      <c r="H46">
        <f>IF([1]Pivot!H50&gt;0,1,0)</f>
        <v>0</v>
      </c>
      <c r="I46">
        <f>IF([1]Pivot!I50&gt;0,1,0)</f>
        <v>0</v>
      </c>
      <c r="J46">
        <f>IF([1]Pivot!J50&gt;0,1,0)</f>
        <v>0</v>
      </c>
      <c r="K46">
        <f>IF([1]Pivot!K50&gt;0,1,0)</f>
        <v>0</v>
      </c>
      <c r="L46">
        <f>IF([1]Pivot!L50&gt;0,1,0)</f>
        <v>0</v>
      </c>
      <c r="M46">
        <f>IF([1]Pivot!M50&gt;0,1,0)</f>
        <v>0</v>
      </c>
      <c r="N46">
        <f>IF([1]Pivot!N50&gt;0,1,0)</f>
        <v>0</v>
      </c>
      <c r="O46">
        <f>IF([1]Pivot!O50&gt;0,1,0)</f>
        <v>0</v>
      </c>
      <c r="P46">
        <f>IF([1]Pivot!P50&gt;0,1,0)</f>
        <v>0</v>
      </c>
      <c r="Q46">
        <f>IF([1]Pivot!Q50&gt;0,1,0)</f>
        <v>0</v>
      </c>
      <c r="R46">
        <f>IF([1]Pivot!R50&gt;0,1,0)</f>
        <v>0</v>
      </c>
      <c r="S46">
        <f>IF([1]Pivot!S50&gt;0,1,0)</f>
        <v>0</v>
      </c>
      <c r="T46">
        <f>IF([1]Pivot!T50&gt;0,1,0)</f>
        <v>0</v>
      </c>
      <c r="U46">
        <f>IF([1]Pivot!U50&gt;0,1,0)</f>
        <v>0</v>
      </c>
      <c r="V46">
        <f>IF([1]Pivot!V50&gt;0,1,0)</f>
        <v>0</v>
      </c>
      <c r="W46">
        <f>IF([1]Pivot!W50&gt;0,1,0)</f>
        <v>0</v>
      </c>
      <c r="X46">
        <f>IF([1]Pivot!X50&gt;0,1,0)</f>
        <v>0</v>
      </c>
      <c r="Y46">
        <f>IF([1]Pivot!Y50&gt;0,1,0)</f>
        <v>0</v>
      </c>
      <c r="Z46">
        <f>IF([1]Pivot!Z50&gt;0,1,0)</f>
        <v>0</v>
      </c>
      <c r="AA46">
        <f>IF([1]Pivot!AA50&gt;0,1,0)</f>
        <v>0</v>
      </c>
      <c r="AB46">
        <f>IF([1]Pivot!AB50&gt;0,1,0)</f>
        <v>0</v>
      </c>
      <c r="AC46">
        <f>IF([1]Pivot!AC50&gt;0,1,0)</f>
        <v>0</v>
      </c>
      <c r="AD46">
        <f>IF([1]Pivot!AD50&gt;0,1,0)</f>
        <v>0</v>
      </c>
      <c r="AE46">
        <f>IF([1]Pivot!AE50&gt;0,1,0)</f>
        <v>0</v>
      </c>
      <c r="AF46">
        <f>IF([1]Pivot!AF50&gt;0,1,0)</f>
        <v>0</v>
      </c>
      <c r="AG46">
        <f>IF([1]Pivot!AG50&gt;0,1,0)</f>
        <v>0</v>
      </c>
      <c r="AH46">
        <f>IF([1]Pivot!AH50&gt;0,1,0)</f>
        <v>0</v>
      </c>
      <c r="AI46">
        <f>IF([1]Pivot!AI50&gt;0,1,0)</f>
        <v>0</v>
      </c>
      <c r="AJ46">
        <f>IF([1]Pivot!AJ50&gt;0,1,0)</f>
        <v>0</v>
      </c>
      <c r="AK46">
        <f>IF([1]Pivot!AK50&gt;0,1,0)</f>
        <v>0</v>
      </c>
      <c r="AL46">
        <f>IF([1]Pivot!AL50&gt;0,1,0)</f>
        <v>0</v>
      </c>
      <c r="AM46">
        <f>IF([1]Pivot!AM50&gt;0,1,0)</f>
        <v>0</v>
      </c>
      <c r="AN46">
        <f>IF([1]Pivot!AN50&gt;0,1,0)</f>
        <v>0</v>
      </c>
      <c r="AO46">
        <f>IF([1]Pivot!AO50&gt;0,1,0)</f>
        <v>0</v>
      </c>
      <c r="AP46">
        <f>IF([1]Pivot!AP50&gt;0,1,0)</f>
        <v>0</v>
      </c>
      <c r="AQ46">
        <f>IF([1]Pivot!AQ50&gt;0,1,0)</f>
        <v>0</v>
      </c>
      <c r="AR46">
        <f>IF([1]Pivot!AR50&gt;0,1,0)</f>
        <v>0</v>
      </c>
      <c r="AS46">
        <f>IF([1]Pivot!AS50&gt;0,1,0)</f>
        <v>0</v>
      </c>
      <c r="AT46">
        <f>IF([1]Pivot!AT50&gt;0,1,0)</f>
        <v>0</v>
      </c>
      <c r="AU46">
        <f>IF([1]Pivot!AU50&gt;0,1,0)</f>
        <v>0</v>
      </c>
      <c r="AV46">
        <f>IF([1]Pivot!AV50&gt;0,1,0)</f>
        <v>0</v>
      </c>
      <c r="AW46">
        <f>IF([1]Pivot!AW50&gt;0,1,0)</f>
        <v>0</v>
      </c>
      <c r="AX46">
        <f>IF([1]Pivot!AX50&gt;0,1,0)</f>
        <v>0</v>
      </c>
      <c r="AY46">
        <f>IF([1]Pivot!AY50&gt;0,1,0)</f>
        <v>0</v>
      </c>
      <c r="AZ46">
        <f>IF([1]Pivot!AZ50&gt;0,1,0)</f>
        <v>0</v>
      </c>
      <c r="BA46">
        <f>IF([1]Pivot!BA50&gt;0,1,0)</f>
        <v>0</v>
      </c>
      <c r="BB46">
        <f>IF([1]Pivot!BB50&gt;0,1,0)</f>
        <v>0</v>
      </c>
      <c r="BC46">
        <f>IF([1]Pivot!BC50&gt;0,1,0)</f>
        <v>0</v>
      </c>
      <c r="BD46">
        <f>IF([1]Pivot!BD50&gt;0,1,0)</f>
        <v>0</v>
      </c>
      <c r="BE46">
        <f>IF([1]Pivot!BE50&gt;0,1,0)</f>
        <v>0</v>
      </c>
      <c r="BF46">
        <f>IF([1]Pivot!BF50&gt;0,1,0)</f>
        <v>0</v>
      </c>
      <c r="BG46">
        <f>IF([1]Pivot!BG50&gt;0,1,0)</f>
        <v>0</v>
      </c>
      <c r="BH46">
        <f>IF([1]Pivot!BH50&gt;0,1,0)</f>
        <v>0</v>
      </c>
      <c r="BI46">
        <f>IF([1]Pivot!BI50&gt;0,1,0)</f>
        <v>0</v>
      </c>
      <c r="BJ46">
        <f>IF([1]Pivot!BJ50&gt;0,1,0)</f>
        <v>0</v>
      </c>
      <c r="BK46">
        <f>IF([1]Pivot!BK50&gt;0,1,0)</f>
        <v>0</v>
      </c>
      <c r="BL46">
        <f>IF([1]Pivot!BL50&gt;0,1,0)</f>
        <v>0</v>
      </c>
      <c r="BM46">
        <f>IF([1]Pivot!BM50&gt;0,1,0)</f>
        <v>0</v>
      </c>
      <c r="BN46">
        <f>IF([1]Pivot!BN50&gt;0,1,0)</f>
        <v>0</v>
      </c>
      <c r="BO46">
        <f>IF([1]Pivot!BO50&gt;0,1,0)</f>
        <v>0</v>
      </c>
      <c r="BP46">
        <f>IF([1]Pivot!BP50&gt;0,1,0)</f>
        <v>1</v>
      </c>
      <c r="BQ46">
        <f>IF([1]Pivot!BQ50&gt;0,1,0)</f>
        <v>0</v>
      </c>
      <c r="BR46">
        <f>IF([1]Pivot!BR50&gt;0,1,0)</f>
        <v>0</v>
      </c>
      <c r="BS46">
        <f>IF([1]Pivot!BS50&gt;0,1,0)</f>
        <v>0</v>
      </c>
      <c r="BT46">
        <f>IF([1]Pivot!BT50&gt;0,1,0)</f>
        <v>0</v>
      </c>
      <c r="BU46">
        <f>IF([1]Pivot!BU50&gt;0,1,0)</f>
        <v>0</v>
      </c>
      <c r="BV46">
        <f>IF([1]Pivot!BV50&gt;0,1,0)</f>
        <v>0</v>
      </c>
      <c r="BW46">
        <f>IF([1]Pivot!BW50&gt;0,1,0)</f>
        <v>0</v>
      </c>
      <c r="BX46">
        <f>IF([1]Pivot!BX50&gt;0,1,0)</f>
        <v>0</v>
      </c>
      <c r="BY46">
        <f>IF([1]Pivot!BY50&gt;0,1,0)</f>
        <v>1</v>
      </c>
      <c r="BZ46">
        <f>IF([1]Pivot!BZ50&gt;0,1,0)</f>
        <v>0</v>
      </c>
      <c r="CA46">
        <f>IF([1]Pivot!CA50&gt;0,1,0)</f>
        <v>0</v>
      </c>
      <c r="CB46">
        <f>IF([1]Pivot!CB50&gt;0,1,0)</f>
        <v>0</v>
      </c>
      <c r="CC46">
        <f>IF([1]Pivot!CC50&gt;0,1,0)</f>
        <v>0</v>
      </c>
      <c r="CD46">
        <f>IF([1]Pivot!CD50&gt;0,1,0)</f>
        <v>1</v>
      </c>
      <c r="CE46">
        <f>IF([1]Pivot!CE50&gt;0,1,0)</f>
        <v>0</v>
      </c>
      <c r="CF46">
        <f>IF([1]Pivot!CF50&gt;0,1,0)</f>
        <v>0</v>
      </c>
      <c r="CG46">
        <f>IF([1]Pivot!CG50&gt;0,1,0)</f>
        <v>1</v>
      </c>
      <c r="CH46">
        <f>IF([1]Pivot!CH50&gt;0,1,0)</f>
        <v>0</v>
      </c>
      <c r="CI46">
        <f>IF([1]Pivot!CI50&gt;0,1,0)</f>
        <v>0</v>
      </c>
      <c r="CJ46">
        <f>IF([1]Pivot!CJ50&gt;0,1,0)</f>
        <v>0</v>
      </c>
      <c r="CK46">
        <f>IF([1]Pivot!CK50&gt;0,1,0)</f>
        <v>0</v>
      </c>
      <c r="CL46">
        <f>IF([1]Pivot!CL50&gt;0,1,0)</f>
        <v>0</v>
      </c>
      <c r="CM46">
        <f>IF([1]Pivot!CM50&gt;0,1,0)</f>
        <v>0</v>
      </c>
      <c r="CN46">
        <f>IF([1]Pivot!CN50&gt;0,1,0)</f>
        <v>0</v>
      </c>
      <c r="CO46">
        <f>IF([1]Pivot!CO50&gt;0,1,0)</f>
        <v>0</v>
      </c>
      <c r="CP46">
        <f>IF([1]Pivot!CP50&gt;0,1,0)</f>
        <v>0</v>
      </c>
      <c r="CQ46">
        <f>IF([1]Pivot!CQ50&gt;0,1,0)</f>
        <v>0</v>
      </c>
      <c r="CR46">
        <f>IF([1]Pivot!CR50&gt;0,1,0)</f>
        <v>0</v>
      </c>
      <c r="CS46">
        <f>IF([1]Pivot!CS50&gt;0,1,0)</f>
        <v>0</v>
      </c>
      <c r="CT46">
        <f>IF([1]Pivot!CT50&gt;0,1,0)</f>
        <v>0</v>
      </c>
      <c r="CU46">
        <f>IF([1]Pivot!CU50&gt;0,1,0)</f>
        <v>0</v>
      </c>
      <c r="CV46">
        <f>IF([1]Pivot!CV50&gt;0,1,0)</f>
        <v>0</v>
      </c>
      <c r="CW46">
        <f>IF([1]Pivot!CW50&gt;0,1,0)</f>
        <v>0</v>
      </c>
      <c r="CX46">
        <f>IF([1]Pivot!CX50&gt;0,1,0)</f>
        <v>0</v>
      </c>
      <c r="CY46">
        <f>IF([1]Pivot!CY50&gt;0,1,0)</f>
        <v>0</v>
      </c>
      <c r="CZ46">
        <f>IF([1]Pivot!CZ50&gt;0,1,0)</f>
        <v>0</v>
      </c>
      <c r="DA46">
        <f>IF([1]Pivot!DA50&gt;0,1,0)</f>
        <v>0</v>
      </c>
      <c r="DB46">
        <f>IF([1]Pivot!DB50&gt;0,1,0)</f>
        <v>0</v>
      </c>
      <c r="DC46">
        <f>IF([1]Pivot!DC50&gt;0,1,0)</f>
        <v>0</v>
      </c>
      <c r="DD46">
        <f>IF([1]Pivot!DD50&gt;0,1,0)</f>
        <v>0</v>
      </c>
      <c r="DE46">
        <f>IF([1]Pivot!DE50&gt;0,1,0)</f>
        <v>0</v>
      </c>
      <c r="DF46">
        <f>IF([1]Pivot!DF50&gt;0,1,0)</f>
        <v>0</v>
      </c>
      <c r="DG46">
        <f>IF([1]Pivot!DG50&gt;0,1,0)</f>
        <v>0</v>
      </c>
      <c r="DH46">
        <f>IF([1]Pivot!DH50&gt;0,1,0)</f>
        <v>0</v>
      </c>
      <c r="DI46">
        <f>IF([1]Pivot!DI50&gt;0,1,0)</f>
        <v>0</v>
      </c>
      <c r="DJ46">
        <f>IF([1]Pivot!DJ50&gt;0,1,0)</f>
        <v>0</v>
      </c>
      <c r="DK46">
        <f>IF([1]Pivot!DK50&gt;0,1,0)</f>
        <v>0</v>
      </c>
      <c r="DL46">
        <f>IF([1]Pivot!DL50&gt;0,1,0)</f>
        <v>0</v>
      </c>
      <c r="DM46">
        <f>IF([1]Pivot!DM50&gt;0,1,0)</f>
        <v>0</v>
      </c>
      <c r="DN46">
        <f>IF([1]Pivot!DN50&gt;0,1,0)</f>
        <v>0</v>
      </c>
      <c r="DO46">
        <f>IF([1]Pivot!DO50&gt;0,1,0)</f>
        <v>0</v>
      </c>
      <c r="DP46">
        <f>IF([1]Pivot!DP50&gt;0,1,0)</f>
        <v>0</v>
      </c>
      <c r="DQ46">
        <f>IF([1]Pivot!DQ50&gt;0,1,0)</f>
        <v>0</v>
      </c>
      <c r="DR46">
        <f>IF([1]Pivot!DR50&gt;0,1,0)</f>
        <v>0</v>
      </c>
      <c r="DS46">
        <f>IF([1]Pivot!DS50&gt;0,1,0)</f>
        <v>0</v>
      </c>
      <c r="DT46">
        <f>IF([1]Pivot!DT50&gt;0,1,0)</f>
        <v>0</v>
      </c>
      <c r="DU46">
        <f>IF([1]Pivot!DU50&gt;0,1,0)</f>
        <v>0</v>
      </c>
      <c r="DV46">
        <f>IF([1]Pivot!DV50&gt;0,1,0)</f>
        <v>0</v>
      </c>
      <c r="DW46">
        <f>IF([1]Pivot!DW50&gt;0,1,0)</f>
        <v>0</v>
      </c>
      <c r="DX46">
        <f>IF([1]Pivot!DX50&gt;0,1,0)</f>
        <v>0</v>
      </c>
      <c r="DY46">
        <f>IF([1]Pivot!DY50&gt;0,1,0)</f>
        <v>0</v>
      </c>
      <c r="DZ46">
        <f>IF([1]Pivot!DZ50&gt;0,1,0)</f>
        <v>0</v>
      </c>
      <c r="EA46">
        <f>IF([1]Pivot!EA50&gt;0,1,0)</f>
        <v>0</v>
      </c>
      <c r="EB46">
        <f>IF([1]Pivot!EB50&gt;0,1,0)</f>
        <v>0</v>
      </c>
      <c r="EC46">
        <f>IF([1]Pivot!EC50&gt;0,1,0)</f>
        <v>0</v>
      </c>
      <c r="ED46">
        <f>IF([1]Pivot!ED50&gt;0,1,0)</f>
        <v>0</v>
      </c>
      <c r="EE46">
        <f>IF([1]Pivot!EE50&gt;0,1,0)</f>
        <v>0</v>
      </c>
      <c r="EF46">
        <f>IF([1]Pivot!EF50&gt;0,1,0)</f>
        <v>0</v>
      </c>
      <c r="EG46">
        <f>IF([1]Pivot!EG50&gt;0,1,0)</f>
        <v>0</v>
      </c>
      <c r="EH46">
        <f>IF([1]Pivot!EH50&gt;0,1,0)</f>
        <v>0</v>
      </c>
      <c r="EI46">
        <f>IF([1]Pivot!EI50&gt;0,1,0)</f>
        <v>0</v>
      </c>
      <c r="EJ46">
        <f>IF([1]Pivot!EJ50&gt;0,1,0)</f>
        <v>0</v>
      </c>
      <c r="EK46">
        <f>IF([1]Pivot!EK50&gt;0,1,0)</f>
        <v>0</v>
      </c>
      <c r="EL46">
        <f>IF([1]Pivot!EL50&gt;0,1,0)</f>
        <v>0</v>
      </c>
      <c r="EM46">
        <f>IF([1]Pivot!EM50&gt;0,1,0)</f>
        <v>0</v>
      </c>
      <c r="EN46">
        <f>IF([1]Pivot!EN50&gt;0,1,0)</f>
        <v>0</v>
      </c>
      <c r="EO46">
        <f>IF([1]Pivot!EO50&gt;0,1,0)</f>
        <v>0</v>
      </c>
      <c r="EP46">
        <f>IF([1]Pivot!EP50&gt;0,1,0)</f>
        <v>0</v>
      </c>
      <c r="EQ46">
        <f>IF([1]Pivot!EQ50&gt;0,1,0)</f>
        <v>0</v>
      </c>
      <c r="ER46">
        <f>IF([1]Pivot!ER50&gt;0,1,0)</f>
        <v>0</v>
      </c>
      <c r="ES46">
        <f>IF([1]Pivot!ES50&gt;0,1,0)</f>
        <v>0</v>
      </c>
      <c r="ET46">
        <f>IF([1]Pivot!ET50&gt;0,1,0)</f>
        <v>0</v>
      </c>
      <c r="EU46">
        <f>IF([1]Pivot!EU50&gt;0,1,0)</f>
        <v>0</v>
      </c>
      <c r="EV46">
        <f>IF([1]Pivot!EV50&gt;0,1,0)</f>
        <v>0</v>
      </c>
      <c r="EW46">
        <f>IF([1]Pivot!EW50&gt;0,1,0)</f>
        <v>0</v>
      </c>
      <c r="EX46">
        <f>IF([1]Pivot!EX50&gt;0,1,0)</f>
        <v>0</v>
      </c>
      <c r="EY46">
        <f>IF([1]Pivot!EY50&gt;0,1,0)</f>
        <v>0</v>
      </c>
      <c r="EZ46">
        <f>IF([1]Pivot!EZ50&gt;0,1,0)</f>
        <v>1</v>
      </c>
      <c r="FA46">
        <f>IF([1]Pivot!FA50&gt;0,1,0)</f>
        <v>0</v>
      </c>
      <c r="FB46">
        <f>IF([1]Pivot!FB50&gt;0,1,0)</f>
        <v>0</v>
      </c>
      <c r="FC46">
        <f>IF([1]Pivot!FC50&gt;0,1,0)</f>
        <v>0</v>
      </c>
      <c r="FD46">
        <f>IF([1]Pivot!FD50&gt;0,1,0)</f>
        <v>0</v>
      </c>
      <c r="FE46">
        <f>IF([1]Pivot!FE50&gt;0,1,0)</f>
        <v>0</v>
      </c>
      <c r="FF46">
        <f>IF([1]Pivot!FF50&gt;0,1,0)</f>
        <v>0</v>
      </c>
      <c r="FG46">
        <f>IF([1]Pivot!FG50&gt;0,1,0)</f>
        <v>0</v>
      </c>
      <c r="FH46">
        <f>IF([1]Pivot!FH50&gt;0,1,0)</f>
        <v>0</v>
      </c>
      <c r="FI46">
        <f>IF([1]Pivot!FI50&gt;0,1,0)</f>
        <v>0</v>
      </c>
      <c r="FJ46">
        <f>IF([1]Pivot!FJ50&gt;0,1,0)</f>
        <v>0</v>
      </c>
      <c r="FK46">
        <f>IF([1]Pivot!FK50&gt;0,1,0)</f>
        <v>0</v>
      </c>
      <c r="FL46">
        <f>IF([1]Pivot!FL50&gt;0,1,0)</f>
        <v>0</v>
      </c>
      <c r="FM46">
        <f>IF([1]Pivot!FM50&gt;0,1,0)</f>
        <v>0</v>
      </c>
      <c r="FN46">
        <f>IF([1]Pivot!FN50&gt;0,1,0)</f>
        <v>0</v>
      </c>
      <c r="FO46">
        <f>IF([1]Pivot!FO50&gt;0,1,0)</f>
        <v>0</v>
      </c>
      <c r="FP46">
        <f>IF([1]Pivot!FP50&gt;0,1,0)</f>
        <v>0</v>
      </c>
      <c r="FQ46">
        <f>IF([1]Pivot!FQ50&gt;0,1,0)</f>
        <v>0</v>
      </c>
      <c r="FR46">
        <f>IF([1]Pivot!FR50&gt;0,1,0)</f>
        <v>0</v>
      </c>
      <c r="FS46">
        <f>IF([1]Pivot!FS50&gt;0,1,0)</f>
        <v>0</v>
      </c>
      <c r="FT46">
        <f>IF([1]Pivot!FT50&gt;0,1,0)</f>
        <v>0</v>
      </c>
      <c r="FU46">
        <f>IF([1]Pivot!FU50&gt;0,1,0)</f>
        <v>0</v>
      </c>
      <c r="FV46">
        <f>IF([1]Pivot!FV50&gt;0,1,0)</f>
        <v>0</v>
      </c>
      <c r="FW46">
        <f>IF([1]Pivot!FW50&gt;0,1,0)</f>
        <v>0</v>
      </c>
      <c r="FX46">
        <f>IF([1]Pivot!FX50&gt;0,1,0)</f>
        <v>0</v>
      </c>
      <c r="FY46">
        <f>IF([1]Pivot!FY50&gt;0,1,0)</f>
        <v>0</v>
      </c>
      <c r="FZ46">
        <f>IF([1]Pivot!FZ50&gt;0,1,0)</f>
        <v>0</v>
      </c>
      <c r="GA46">
        <f>IF([1]Pivot!GA50&gt;0,1,0)</f>
        <v>0</v>
      </c>
      <c r="GB46">
        <f>IF([1]Pivot!GB50&gt;0,1,0)</f>
        <v>0</v>
      </c>
      <c r="GC46">
        <f>IF([1]Pivot!GC50&gt;0,1,0)</f>
        <v>0</v>
      </c>
      <c r="GD46">
        <f>IF([1]Pivot!GD50&gt;0,1,0)</f>
        <v>0</v>
      </c>
      <c r="GE46">
        <f>IF([1]Pivot!GE50&gt;0,1,0)</f>
        <v>0</v>
      </c>
      <c r="GF46">
        <f>IF([1]Pivot!GF50&gt;0,1,0)</f>
        <v>0</v>
      </c>
      <c r="GG46">
        <f>IF([1]Pivot!GG50&gt;0,1,0)</f>
        <v>0</v>
      </c>
      <c r="GH46">
        <f>IF([1]Pivot!GH50&gt;0,1,0)</f>
        <v>0</v>
      </c>
      <c r="GI46">
        <f>IF([1]Pivot!GI50&gt;0,1,0)</f>
        <v>0</v>
      </c>
      <c r="GJ46">
        <f>IF([1]Pivot!GJ50&gt;0,1,0)</f>
        <v>0</v>
      </c>
      <c r="GK46">
        <f>IF([1]Pivot!GK50&gt;0,1,0)</f>
        <v>0</v>
      </c>
      <c r="GL46">
        <f>IF([1]Pivot!GL50&gt;0,1,0)</f>
        <v>0</v>
      </c>
      <c r="GM46">
        <f>IF([1]Pivot!GM50&gt;0,1,0)</f>
        <v>0</v>
      </c>
      <c r="GN46">
        <f>IF([1]Pivot!GN50&gt;0,1,0)</f>
        <v>0</v>
      </c>
      <c r="GO46">
        <f>IF([1]Pivot!GO50&gt;0,1,0)</f>
        <v>0</v>
      </c>
      <c r="GP46">
        <f>IF([1]Pivot!GP50&gt;0,1,0)</f>
        <v>0</v>
      </c>
      <c r="GQ46">
        <f>IF([1]Pivot!GQ50&gt;0,1,0)</f>
        <v>0</v>
      </c>
      <c r="GR46">
        <f>IF([1]Pivot!GR50&gt;0,1,0)</f>
        <v>0</v>
      </c>
      <c r="GS46">
        <f>IF([1]Pivot!GS50&gt;0,1,0)</f>
        <v>0</v>
      </c>
      <c r="GT46">
        <f>IF([1]Pivot!GT50&gt;0,1,0)</f>
        <v>0</v>
      </c>
      <c r="GU46">
        <f>IF([1]Pivot!GU50&gt;0,1,0)</f>
        <v>1</v>
      </c>
      <c r="GV46">
        <f>IF([1]Pivot!GV50&gt;0,1,0)</f>
        <v>0</v>
      </c>
      <c r="GW46">
        <f>IF([1]Pivot!GW50&gt;0,1,0)</f>
        <v>0</v>
      </c>
      <c r="GX46">
        <f>IF([1]Pivot!GX50&gt;0,1,0)</f>
        <v>0</v>
      </c>
      <c r="GY46">
        <f>IF([1]Pivot!GY50&gt;0,1,0)</f>
        <v>0</v>
      </c>
      <c r="GZ46">
        <f>IF([1]Pivot!GZ50&gt;0,1,0)</f>
        <v>0</v>
      </c>
      <c r="HA46">
        <f>IF([1]Pivot!HA50&gt;0,1,0)</f>
        <v>0</v>
      </c>
      <c r="HB46">
        <f>IF([1]Pivot!HB50&gt;0,1,0)</f>
        <v>0</v>
      </c>
      <c r="HC46">
        <f>IF([1]Pivot!HC50&gt;0,1,0)</f>
        <v>0</v>
      </c>
      <c r="HD46">
        <f>IF([1]Pivot!HD50&gt;0,1,0)</f>
        <v>0</v>
      </c>
      <c r="HE46">
        <f>IF([1]Pivot!HE50&gt;0,1,0)</f>
        <v>0</v>
      </c>
      <c r="HF46">
        <f>IF([1]Pivot!HF50&gt;0,1,0)</f>
        <v>0</v>
      </c>
      <c r="HG46">
        <f>IF([1]Pivot!HG50&gt;0,1,0)</f>
        <v>0</v>
      </c>
      <c r="HH46">
        <f>IF([1]Pivot!HH50&gt;0,1,0)</f>
        <v>0</v>
      </c>
      <c r="HI46">
        <f>IF([1]Pivot!HI50&gt;0,1,0)</f>
        <v>0</v>
      </c>
      <c r="HJ46">
        <f>IF([1]Pivot!HJ50&gt;0,1,0)</f>
        <v>0</v>
      </c>
      <c r="HK46">
        <f>IF([1]Pivot!HK50&gt;0,1,0)</f>
        <v>0</v>
      </c>
      <c r="HL46">
        <f>IF([1]Pivot!HL50&gt;0,1,0)</f>
        <v>1</v>
      </c>
      <c r="HM46">
        <f>IF([1]Pivot!HM50&gt;0,1,0)</f>
        <v>0</v>
      </c>
      <c r="HN46">
        <f>IF([1]Pivot!HN50&gt;0,1,0)</f>
        <v>0</v>
      </c>
      <c r="HO46">
        <f>IF([1]Pivot!HO50&gt;0,1,0)</f>
        <v>0</v>
      </c>
      <c r="HP46">
        <f>IF([1]Pivot!HP50&gt;0,1,0)</f>
        <v>0</v>
      </c>
      <c r="HQ46">
        <f>IF([1]Pivot!HQ50&gt;0,1,0)</f>
        <v>0</v>
      </c>
      <c r="HR46">
        <f>IF([1]Pivot!HR50&gt;0,1,0)</f>
        <v>0</v>
      </c>
      <c r="HS46">
        <f>IF([1]Pivot!HS50&gt;0,1,0)</f>
        <v>0</v>
      </c>
      <c r="HT46">
        <f>IF([1]Pivot!HT50&gt;0,1,0)</f>
        <v>0</v>
      </c>
      <c r="HU46">
        <f>IF([1]Pivot!HU50&gt;0,1,0)</f>
        <v>0</v>
      </c>
      <c r="HV46">
        <f>IF([1]Pivot!HV50&gt;0,1,0)</f>
        <v>0</v>
      </c>
      <c r="HW46">
        <f>IF([1]Pivot!HW50&gt;0,1,0)</f>
        <v>0</v>
      </c>
      <c r="HX46">
        <f>IF([1]Pivot!HX50&gt;0,1,0)</f>
        <v>0</v>
      </c>
      <c r="HY46">
        <f>IF([1]Pivot!HY50&gt;0,1,0)</f>
        <v>0</v>
      </c>
      <c r="HZ46">
        <f>IF([1]Pivot!HZ50&gt;0,1,0)</f>
        <v>0</v>
      </c>
      <c r="IA46">
        <f>IF([1]Pivot!IA50&gt;0,1,0)</f>
        <v>0</v>
      </c>
      <c r="IB46">
        <f>IF([1]Pivot!IB50&gt;0,1,0)</f>
        <v>0</v>
      </c>
      <c r="IC46">
        <f>IF([1]Pivot!IC50&gt;0,1,0)</f>
        <v>0</v>
      </c>
      <c r="ID46">
        <f>IF([1]Pivot!ID50&gt;0,1,0)</f>
        <v>0</v>
      </c>
      <c r="IE46">
        <f>IF([1]Pivot!IE50&gt;0,1,0)</f>
        <v>0</v>
      </c>
      <c r="IF46">
        <f>IF([1]Pivot!IF50&gt;0,1,0)</f>
        <v>0</v>
      </c>
      <c r="IG46">
        <f>IF([1]Pivot!IG50&gt;0,1,0)</f>
        <v>0</v>
      </c>
      <c r="IH46">
        <f>IF([1]Pivot!IH50&gt;0,1,0)</f>
        <v>0</v>
      </c>
      <c r="II46">
        <f>IF([1]Pivot!II50&gt;0,1,0)</f>
        <v>0</v>
      </c>
      <c r="IJ46">
        <f>IF([1]Pivot!IJ50&gt;0,1,0)</f>
        <v>0</v>
      </c>
      <c r="IK46">
        <f>IF([1]Pivot!IK50&gt;0,1,0)</f>
        <v>1</v>
      </c>
      <c r="IL46">
        <f>IF([1]Pivot!IL50&gt;0,1,0)</f>
        <v>0</v>
      </c>
      <c r="IM46">
        <f>IF([1]Pivot!IM50&gt;0,1,0)</f>
        <v>0</v>
      </c>
      <c r="IN46">
        <f>IF([1]Pivot!IN50&gt;0,1,0)</f>
        <v>0</v>
      </c>
      <c r="IO46">
        <f>IF([1]Pivot!IO50&gt;0,1,0)</f>
        <v>0</v>
      </c>
      <c r="IP46">
        <f>IF([1]Pivot!IP50&gt;0,1,0)</f>
        <v>1</v>
      </c>
      <c r="IQ46">
        <f>IF([1]Pivot!IQ50&gt;0,1,0)</f>
        <v>0</v>
      </c>
      <c r="IR46">
        <f>IF([1]Pivot!IR50&gt;0,1,0)</f>
        <v>0</v>
      </c>
      <c r="IS46">
        <f>IF([1]Pivot!IS50&gt;0,1,0)</f>
        <v>0</v>
      </c>
      <c r="IT46">
        <f>IF([1]Pivot!IT50&gt;0,1,0)</f>
        <v>1</v>
      </c>
      <c r="IU46">
        <f>IF([1]Pivot!IU50&gt;0,1,0)</f>
        <v>0</v>
      </c>
      <c r="IV46">
        <f>IF([1]Pivot!IV50&gt;0,1,0)</f>
        <v>0</v>
      </c>
      <c r="IW46">
        <f>IF([1]Pivot!IW50&gt;0,1,0)</f>
        <v>0</v>
      </c>
      <c r="IX46">
        <f>IF([1]Pivot!IX50&gt;0,1,0)</f>
        <v>0</v>
      </c>
      <c r="IY46">
        <f>IF([1]Pivot!IY50&gt;0,1,0)</f>
        <v>0</v>
      </c>
      <c r="IZ46">
        <f>IF([1]Pivot!IZ50&gt;0,1,0)</f>
        <v>0</v>
      </c>
      <c r="JA46">
        <f>IF([1]Pivot!JA50&gt;0,1,0)</f>
        <v>0</v>
      </c>
      <c r="JB46">
        <f>IF([1]Pivot!JB50&gt;0,1,0)</f>
        <v>0</v>
      </c>
      <c r="JC46">
        <f>IF([1]Pivot!JC50&gt;0,1,0)</f>
        <v>0</v>
      </c>
      <c r="JD46">
        <f>IF([1]Pivot!JD50&gt;0,1,0)</f>
        <v>0</v>
      </c>
      <c r="JE46">
        <f>IF([1]Pivot!JE50&gt;0,1,0)</f>
        <v>0</v>
      </c>
      <c r="JF46">
        <f>IF([1]Pivot!JF50&gt;0,1,0)</f>
        <v>0</v>
      </c>
      <c r="JG46">
        <f>IF([1]Pivot!JG50&gt;0,1,0)</f>
        <v>0</v>
      </c>
      <c r="JH46">
        <f>IF([1]Pivot!JH50&gt;0,1,0)</f>
        <v>0</v>
      </c>
      <c r="JI46">
        <f>IF([1]Pivot!JI50&gt;0,1,0)</f>
        <v>0</v>
      </c>
      <c r="JJ46">
        <f>IF([1]Pivot!JJ50&gt;0,1,0)</f>
        <v>0</v>
      </c>
      <c r="JK46">
        <f>IF([1]Pivot!JK50&gt;0,1,0)</f>
        <v>0</v>
      </c>
      <c r="JL46">
        <f>IF([1]Pivot!JL50&gt;0,1,0)</f>
        <v>0</v>
      </c>
      <c r="JM46">
        <f>IF([1]Pivot!JM50&gt;0,1,0)</f>
        <v>0</v>
      </c>
      <c r="JN46">
        <f>IF([1]Pivot!JN50&gt;0,1,0)</f>
        <v>0</v>
      </c>
      <c r="JO46">
        <f>IF([1]Pivot!JO50&gt;0,1,0)</f>
        <v>0</v>
      </c>
      <c r="JP46">
        <f>IF([1]Pivot!JP50&gt;0,1,0)</f>
        <v>1</v>
      </c>
      <c r="JQ46">
        <f>IF([1]Pivot!JQ50&gt;0,1,0)</f>
        <v>0</v>
      </c>
      <c r="JR46">
        <f>IF([1]Pivot!JR50&gt;0,1,0)</f>
        <v>0</v>
      </c>
      <c r="JS46">
        <f>IF([1]Pivot!JS50&gt;0,1,0)</f>
        <v>0</v>
      </c>
      <c r="JT46">
        <f>IF([1]Pivot!JT50&gt;0,1,0)</f>
        <v>0</v>
      </c>
      <c r="JU46">
        <f>IF([1]Pivot!JU50&gt;0,1,0)</f>
        <v>0</v>
      </c>
      <c r="JV46">
        <f>IF([1]Pivot!JV50&gt;0,1,0)</f>
        <v>0</v>
      </c>
      <c r="JW46">
        <f>IF([1]Pivot!JW50&gt;0,1,0)</f>
        <v>0</v>
      </c>
      <c r="JX46">
        <f>IF([1]Pivot!JX50&gt;0,1,0)</f>
        <v>0</v>
      </c>
      <c r="JY46">
        <f>IF([1]Pivot!JY50&gt;0,1,0)</f>
        <v>0</v>
      </c>
      <c r="JZ46">
        <f>IF([1]Pivot!JZ50&gt;0,1,0)</f>
        <v>1</v>
      </c>
      <c r="KA46">
        <f>IF([1]Pivot!KA50&gt;0,1,0)</f>
        <v>0</v>
      </c>
      <c r="KB46">
        <f>IF([1]Pivot!KB50&gt;0,1,0)</f>
        <v>0</v>
      </c>
      <c r="KC46">
        <f>IF([1]Pivot!KC50&gt;0,1,0)</f>
        <v>0</v>
      </c>
      <c r="KD46">
        <f>IF([1]Pivot!KD50&gt;0,1,0)</f>
        <v>0</v>
      </c>
      <c r="KE46">
        <f>IF([1]Pivot!KE50&gt;0,1,0)</f>
        <v>0</v>
      </c>
      <c r="KF46">
        <f>IF([1]Pivot!KF50&gt;0,1,0)</f>
        <v>0</v>
      </c>
      <c r="KG46">
        <f>IF([1]Pivot!KG50&gt;0,1,0)</f>
        <v>0</v>
      </c>
      <c r="KH46">
        <f>IF([1]Pivot!KH50&gt;0,1,0)</f>
        <v>0</v>
      </c>
      <c r="KI46">
        <f>IF([1]Pivot!KI50&gt;0,1,0)</f>
        <v>0</v>
      </c>
      <c r="KJ46">
        <f>IF([1]Pivot!KJ50&gt;0,1,0)</f>
        <v>0</v>
      </c>
      <c r="KK46">
        <f>IF([1]Pivot!KK50&gt;0,1,0)</f>
        <v>0</v>
      </c>
      <c r="KL46">
        <f>IF([1]Pivot!KL50&gt;0,1,0)</f>
        <v>0</v>
      </c>
      <c r="KM46">
        <f>IF([1]Pivot!KM50&gt;0,1,0)</f>
        <v>0</v>
      </c>
      <c r="KN46">
        <f>IF([1]Pivot!KN50&gt;0,1,0)</f>
        <v>0</v>
      </c>
      <c r="KO46">
        <f>IF([1]Pivot!KO50&gt;0,1,0)</f>
        <v>0</v>
      </c>
      <c r="KP46">
        <f>IF([1]Pivot!KP50&gt;0,1,0)</f>
        <v>0</v>
      </c>
      <c r="KQ46">
        <f>IF([1]Pivot!KQ50&gt;0,1,0)</f>
        <v>0</v>
      </c>
      <c r="KR46">
        <f>IF([1]Pivot!KR50&gt;0,1,0)</f>
        <v>0</v>
      </c>
      <c r="KS46">
        <f>IF([1]Pivot!KS50&gt;0,1,0)</f>
        <v>0</v>
      </c>
      <c r="KT46">
        <f>IF([1]Pivot!KT50&gt;0,1,0)</f>
        <v>0</v>
      </c>
      <c r="KU46">
        <f>IF([1]Pivot!KU50&gt;0,1,0)</f>
        <v>0</v>
      </c>
      <c r="KV46">
        <f>IF([1]Pivot!KV50&gt;0,1,0)</f>
        <v>0</v>
      </c>
      <c r="KW46">
        <f>IF([1]Pivot!KW50&gt;0,1,0)</f>
        <v>0</v>
      </c>
      <c r="KX46">
        <f>IF([1]Pivot!KX50&gt;0,1,0)</f>
        <v>0</v>
      </c>
      <c r="KY46">
        <f>IF([1]Pivot!KY50&gt;0,1,0)</f>
        <v>0</v>
      </c>
      <c r="KZ46">
        <f>IF([1]Pivot!KZ50&gt;0,1,0)</f>
        <v>0</v>
      </c>
      <c r="LA46">
        <f>IF([1]Pivot!LA50&gt;0,1,0)</f>
        <v>0</v>
      </c>
      <c r="LB46">
        <f>IF([1]Pivot!LB50&gt;0,1,0)</f>
        <v>0</v>
      </c>
      <c r="LC46">
        <f>IF([1]Pivot!LC50&gt;0,1,0)</f>
        <v>0</v>
      </c>
      <c r="LD46">
        <f>IF([1]Pivot!LD50&gt;0,1,0)</f>
        <v>0</v>
      </c>
      <c r="LE46">
        <f>IF([1]Pivot!LE50&gt;0,1,0)</f>
        <v>0</v>
      </c>
      <c r="LF46">
        <f>IF([1]Pivot!LF50&gt;0,1,0)</f>
        <v>0</v>
      </c>
      <c r="LG46">
        <f>IF([1]Pivot!LG50&gt;0,1,0)</f>
        <v>0</v>
      </c>
      <c r="LH46">
        <f>IF([1]Pivot!LH50&gt;0,1,0)</f>
        <v>0</v>
      </c>
      <c r="LI46">
        <f>IF([1]Pivot!LI50&gt;0,1,0)</f>
        <v>0</v>
      </c>
      <c r="LJ46">
        <f>IF([1]Pivot!LJ50&gt;0,1,0)</f>
        <v>0</v>
      </c>
      <c r="LK46">
        <f>IF([1]Pivot!LK50&gt;0,1,0)</f>
        <v>0</v>
      </c>
      <c r="LL46">
        <f>IF([1]Pivot!LL50&gt;0,1,0)</f>
        <v>0</v>
      </c>
      <c r="LM46">
        <f>IF([1]Pivot!LM50&gt;0,1,0)</f>
        <v>0</v>
      </c>
      <c r="LN46">
        <f>IF([1]Pivot!LN50&gt;0,1,0)</f>
        <v>0</v>
      </c>
      <c r="LO46">
        <f>IF([1]Pivot!LO50&gt;0,1,0)</f>
        <v>1</v>
      </c>
      <c r="LP46">
        <f>IF([1]Pivot!LP50&gt;0,1,0)</f>
        <v>0</v>
      </c>
      <c r="LQ46">
        <f>IF([1]Pivot!LQ50&gt;0,1,0)</f>
        <v>0</v>
      </c>
      <c r="LR46">
        <f>IF([1]Pivot!LR50&gt;0,1,0)</f>
        <v>0</v>
      </c>
      <c r="LS46">
        <f>IF([1]Pivot!LS50&gt;0,1,0)</f>
        <v>0</v>
      </c>
      <c r="LT46">
        <f>IF([1]Pivot!LT50&gt;0,1,0)</f>
        <v>0</v>
      </c>
      <c r="LU46">
        <f>IF([1]Pivot!LU50&gt;0,1,0)</f>
        <v>0</v>
      </c>
      <c r="LV46">
        <f>IF([1]Pivot!LV50&gt;0,1,0)</f>
        <v>0</v>
      </c>
      <c r="LW46">
        <f>IF([1]Pivot!LW50&gt;0,1,0)</f>
        <v>0</v>
      </c>
      <c r="LX46">
        <f>IF([1]Pivot!LX50&gt;0,1,0)</f>
        <v>0</v>
      </c>
      <c r="LY46">
        <f>IF([1]Pivot!LY50&gt;0,1,0)</f>
        <v>0</v>
      </c>
      <c r="LZ46">
        <f>IF([1]Pivot!LZ50&gt;0,1,0)</f>
        <v>0</v>
      </c>
      <c r="MA46">
        <f>IF([1]Pivot!MA50&gt;0,1,0)</f>
        <v>0</v>
      </c>
      <c r="MB46">
        <f>IF([1]Pivot!MB50&gt;0,1,0)</f>
        <v>1</v>
      </c>
      <c r="MC46">
        <f>IF([1]Pivot!MC50&gt;0,1,0)</f>
        <v>0</v>
      </c>
      <c r="MD46">
        <f>IF([1]Pivot!MD50&gt;0,1,0)</f>
        <v>0</v>
      </c>
      <c r="ME46">
        <f>IF([1]Pivot!ME50&gt;0,1,0)</f>
        <v>0</v>
      </c>
      <c r="MF46">
        <f>IF([1]Pivot!MF50&gt;0,1,0)</f>
        <v>0</v>
      </c>
      <c r="MG46">
        <f>IF([1]Pivot!MG50&gt;0,1,0)</f>
        <v>0</v>
      </c>
      <c r="MH46">
        <f>IF([1]Pivot!MH50&gt;0,1,0)</f>
        <v>0</v>
      </c>
      <c r="MI46">
        <f>IF([1]Pivot!MI50&gt;0,1,0)</f>
        <v>0</v>
      </c>
      <c r="MJ46">
        <f>IF([1]Pivot!MJ50&gt;0,1,0)</f>
        <v>0</v>
      </c>
      <c r="MK46">
        <f>IF([1]Pivot!MK50&gt;0,1,0)</f>
        <v>0</v>
      </c>
      <c r="ML46">
        <f>IF([1]Pivot!ML50&gt;0,1,0)</f>
        <v>0</v>
      </c>
      <c r="MM46">
        <f>IF([1]Pivot!MM50&gt;0,1,0)</f>
        <v>0</v>
      </c>
      <c r="MN46">
        <f>IF([1]Pivot!MN50&gt;0,1,0)</f>
        <v>0</v>
      </c>
      <c r="MO46">
        <f>IF([1]Pivot!MO50&gt;0,1,0)</f>
        <v>0</v>
      </c>
      <c r="MP46">
        <f>IF([1]Pivot!MP50&gt;0,1,0)</f>
        <v>0</v>
      </c>
      <c r="MQ46">
        <f>IF([1]Pivot!MQ50&gt;0,1,0)</f>
        <v>0</v>
      </c>
      <c r="MR46">
        <f>IF([1]Pivot!MR50&gt;0,1,0)</f>
        <v>0</v>
      </c>
      <c r="MS46">
        <f>IF([1]Pivot!MS50&gt;0,1,0)</f>
        <v>0</v>
      </c>
      <c r="MT46">
        <f>IF([1]Pivot!MT50&gt;0,1,0)</f>
        <v>0</v>
      </c>
      <c r="MU46">
        <f>IF([1]Pivot!MU50&gt;0,1,0)</f>
        <v>0</v>
      </c>
      <c r="MV46">
        <f>IF([1]Pivot!MV50&gt;0,1,0)</f>
        <v>0</v>
      </c>
      <c r="MW46">
        <f>IF([1]Pivot!MW50&gt;0,1,0)</f>
        <v>0</v>
      </c>
      <c r="MX46">
        <f>IF([1]Pivot!MX50&gt;0,1,0)</f>
        <v>0</v>
      </c>
      <c r="MY46">
        <f>IF([1]Pivot!MY50&gt;0,1,0)</f>
        <v>0</v>
      </c>
      <c r="MZ46">
        <f>IF([1]Pivot!MZ50&gt;0,1,0)</f>
        <v>0</v>
      </c>
      <c r="NA46">
        <f>IF([1]Pivot!NA50&gt;0,1,0)</f>
        <v>0</v>
      </c>
      <c r="NB46">
        <f>IF([1]Pivot!NB50&gt;0,1,0)</f>
        <v>0</v>
      </c>
    </row>
    <row r="47" spans="1:366" x14ac:dyDescent="0.4">
      <c r="A47" s="2" t="s">
        <v>330</v>
      </c>
      <c r="B47">
        <f>IF([1]Pivot!B51&gt;0,1,0)</f>
        <v>0</v>
      </c>
      <c r="C47">
        <f>IF([1]Pivot!C51&gt;0,1,0)</f>
        <v>0</v>
      </c>
      <c r="D47">
        <f>IF([1]Pivot!D51&gt;0,1,0)</f>
        <v>0</v>
      </c>
      <c r="E47">
        <f>IF([1]Pivot!E51&gt;0,1,0)</f>
        <v>0</v>
      </c>
      <c r="F47">
        <f>IF([1]Pivot!F51&gt;0,1,0)</f>
        <v>0</v>
      </c>
      <c r="G47">
        <f>IF([1]Pivot!G51&gt;0,1,0)</f>
        <v>0</v>
      </c>
      <c r="H47">
        <f>IF([1]Pivot!H51&gt;0,1,0)</f>
        <v>0</v>
      </c>
      <c r="I47">
        <f>IF([1]Pivot!I51&gt;0,1,0)</f>
        <v>0</v>
      </c>
      <c r="J47">
        <f>IF([1]Pivot!J51&gt;0,1,0)</f>
        <v>0</v>
      </c>
      <c r="K47">
        <f>IF([1]Pivot!K51&gt;0,1,0)</f>
        <v>0</v>
      </c>
      <c r="L47">
        <f>IF([1]Pivot!L51&gt;0,1,0)</f>
        <v>0</v>
      </c>
      <c r="M47">
        <f>IF([1]Pivot!M51&gt;0,1,0)</f>
        <v>0</v>
      </c>
      <c r="N47">
        <f>IF([1]Pivot!N51&gt;0,1,0)</f>
        <v>0</v>
      </c>
      <c r="O47">
        <f>IF([1]Pivot!O51&gt;0,1,0)</f>
        <v>0</v>
      </c>
      <c r="P47">
        <f>IF([1]Pivot!P51&gt;0,1,0)</f>
        <v>0</v>
      </c>
      <c r="Q47">
        <f>IF([1]Pivot!Q51&gt;0,1,0)</f>
        <v>0</v>
      </c>
      <c r="R47">
        <f>IF([1]Pivot!R51&gt;0,1,0)</f>
        <v>0</v>
      </c>
      <c r="S47">
        <f>IF([1]Pivot!S51&gt;0,1,0)</f>
        <v>0</v>
      </c>
      <c r="T47">
        <f>IF([1]Pivot!T51&gt;0,1,0)</f>
        <v>0</v>
      </c>
      <c r="U47">
        <f>IF([1]Pivot!U51&gt;0,1,0)</f>
        <v>0</v>
      </c>
      <c r="V47">
        <f>IF([1]Pivot!V51&gt;0,1,0)</f>
        <v>0</v>
      </c>
      <c r="W47">
        <f>IF([1]Pivot!W51&gt;0,1,0)</f>
        <v>0</v>
      </c>
      <c r="X47">
        <f>IF([1]Pivot!X51&gt;0,1,0)</f>
        <v>0</v>
      </c>
      <c r="Y47">
        <f>IF([1]Pivot!Y51&gt;0,1,0)</f>
        <v>0</v>
      </c>
      <c r="Z47">
        <f>IF([1]Pivot!Z51&gt;0,1,0)</f>
        <v>0</v>
      </c>
      <c r="AA47">
        <f>IF([1]Pivot!AA51&gt;0,1,0)</f>
        <v>0</v>
      </c>
      <c r="AB47">
        <f>IF([1]Pivot!AB51&gt;0,1,0)</f>
        <v>0</v>
      </c>
      <c r="AC47">
        <f>IF([1]Pivot!AC51&gt;0,1,0)</f>
        <v>0</v>
      </c>
      <c r="AD47">
        <f>IF([1]Pivot!AD51&gt;0,1,0)</f>
        <v>0</v>
      </c>
      <c r="AE47">
        <f>IF([1]Pivot!AE51&gt;0,1,0)</f>
        <v>0</v>
      </c>
      <c r="AF47">
        <f>IF([1]Pivot!AF51&gt;0,1,0)</f>
        <v>0</v>
      </c>
      <c r="AG47">
        <f>IF([1]Pivot!AG51&gt;0,1,0)</f>
        <v>0</v>
      </c>
      <c r="AH47">
        <f>IF([1]Pivot!AH51&gt;0,1,0)</f>
        <v>0</v>
      </c>
      <c r="AI47">
        <f>IF([1]Pivot!AI51&gt;0,1,0)</f>
        <v>0</v>
      </c>
      <c r="AJ47">
        <f>IF([1]Pivot!AJ51&gt;0,1,0)</f>
        <v>0</v>
      </c>
      <c r="AK47">
        <f>IF([1]Pivot!AK51&gt;0,1,0)</f>
        <v>0</v>
      </c>
      <c r="AL47">
        <f>IF([1]Pivot!AL51&gt;0,1,0)</f>
        <v>0</v>
      </c>
      <c r="AM47">
        <f>IF([1]Pivot!AM51&gt;0,1,0)</f>
        <v>0</v>
      </c>
      <c r="AN47">
        <f>IF([1]Pivot!AN51&gt;0,1,0)</f>
        <v>0</v>
      </c>
      <c r="AO47">
        <f>IF([1]Pivot!AO51&gt;0,1,0)</f>
        <v>0</v>
      </c>
      <c r="AP47">
        <f>IF([1]Pivot!AP51&gt;0,1,0)</f>
        <v>0</v>
      </c>
      <c r="AQ47">
        <f>IF([1]Pivot!AQ51&gt;0,1,0)</f>
        <v>0</v>
      </c>
      <c r="AR47">
        <f>IF([1]Pivot!AR51&gt;0,1,0)</f>
        <v>0</v>
      </c>
      <c r="AS47">
        <f>IF([1]Pivot!AS51&gt;0,1,0)</f>
        <v>0</v>
      </c>
      <c r="AT47">
        <f>IF([1]Pivot!AT51&gt;0,1,0)</f>
        <v>0</v>
      </c>
      <c r="AU47">
        <f>IF([1]Pivot!AU51&gt;0,1,0)</f>
        <v>0</v>
      </c>
      <c r="AV47">
        <f>IF([1]Pivot!AV51&gt;0,1,0)</f>
        <v>0</v>
      </c>
      <c r="AW47">
        <f>IF([1]Pivot!AW51&gt;0,1,0)</f>
        <v>0</v>
      </c>
      <c r="AX47">
        <f>IF([1]Pivot!AX51&gt;0,1,0)</f>
        <v>0</v>
      </c>
      <c r="AY47">
        <f>IF([1]Pivot!AY51&gt;0,1,0)</f>
        <v>0</v>
      </c>
      <c r="AZ47">
        <f>IF([1]Pivot!AZ51&gt;0,1,0)</f>
        <v>0</v>
      </c>
      <c r="BA47">
        <f>IF([1]Pivot!BA51&gt;0,1,0)</f>
        <v>0</v>
      </c>
      <c r="BB47">
        <f>IF([1]Pivot!BB51&gt;0,1,0)</f>
        <v>0</v>
      </c>
      <c r="BC47">
        <f>IF([1]Pivot!BC51&gt;0,1,0)</f>
        <v>0</v>
      </c>
      <c r="BD47">
        <f>IF([1]Pivot!BD51&gt;0,1,0)</f>
        <v>0</v>
      </c>
      <c r="BE47">
        <f>IF([1]Pivot!BE51&gt;0,1,0)</f>
        <v>1</v>
      </c>
      <c r="BF47">
        <f>IF([1]Pivot!BF51&gt;0,1,0)</f>
        <v>0</v>
      </c>
      <c r="BG47">
        <f>IF([1]Pivot!BG51&gt;0,1,0)</f>
        <v>0</v>
      </c>
      <c r="BH47">
        <f>IF([1]Pivot!BH51&gt;0,1,0)</f>
        <v>0</v>
      </c>
      <c r="BI47">
        <f>IF([1]Pivot!BI51&gt;0,1,0)</f>
        <v>0</v>
      </c>
      <c r="BJ47">
        <f>IF([1]Pivot!BJ51&gt;0,1,0)</f>
        <v>0</v>
      </c>
      <c r="BK47">
        <f>IF([1]Pivot!BK51&gt;0,1,0)</f>
        <v>0</v>
      </c>
      <c r="BL47">
        <f>IF([1]Pivot!BL51&gt;0,1,0)</f>
        <v>0</v>
      </c>
      <c r="BM47">
        <f>IF([1]Pivot!BM51&gt;0,1,0)</f>
        <v>0</v>
      </c>
      <c r="BN47">
        <f>IF([1]Pivot!BN51&gt;0,1,0)</f>
        <v>0</v>
      </c>
      <c r="BO47">
        <f>IF([1]Pivot!BO51&gt;0,1,0)</f>
        <v>0</v>
      </c>
      <c r="BP47">
        <f>IF([1]Pivot!BP51&gt;0,1,0)</f>
        <v>1</v>
      </c>
      <c r="BQ47">
        <f>IF([1]Pivot!BQ51&gt;0,1,0)</f>
        <v>0</v>
      </c>
      <c r="BR47">
        <f>IF([1]Pivot!BR51&gt;0,1,0)</f>
        <v>0</v>
      </c>
      <c r="BS47">
        <f>IF([1]Pivot!BS51&gt;0,1,0)</f>
        <v>0</v>
      </c>
      <c r="BT47">
        <f>IF([1]Pivot!BT51&gt;0,1,0)</f>
        <v>0</v>
      </c>
      <c r="BU47">
        <f>IF([1]Pivot!BU51&gt;0,1,0)</f>
        <v>0</v>
      </c>
      <c r="BV47">
        <f>IF([1]Pivot!BV51&gt;0,1,0)</f>
        <v>0</v>
      </c>
      <c r="BW47">
        <f>IF([1]Pivot!BW51&gt;0,1,0)</f>
        <v>0</v>
      </c>
      <c r="BX47">
        <f>IF([1]Pivot!BX51&gt;0,1,0)</f>
        <v>0</v>
      </c>
      <c r="BY47">
        <f>IF([1]Pivot!BY51&gt;0,1,0)</f>
        <v>1</v>
      </c>
      <c r="BZ47">
        <f>IF([1]Pivot!BZ51&gt;0,1,0)</f>
        <v>0</v>
      </c>
      <c r="CA47">
        <f>IF([1]Pivot!CA51&gt;0,1,0)</f>
        <v>0</v>
      </c>
      <c r="CB47">
        <f>IF([1]Pivot!CB51&gt;0,1,0)</f>
        <v>0</v>
      </c>
      <c r="CC47">
        <f>IF([1]Pivot!CC51&gt;0,1,0)</f>
        <v>1</v>
      </c>
      <c r="CD47">
        <f>IF([1]Pivot!CD51&gt;0,1,0)</f>
        <v>0</v>
      </c>
      <c r="CE47">
        <f>IF([1]Pivot!CE51&gt;0,1,0)</f>
        <v>0</v>
      </c>
      <c r="CF47">
        <f>IF([1]Pivot!CF51&gt;0,1,0)</f>
        <v>0</v>
      </c>
      <c r="CG47">
        <f>IF([1]Pivot!CG51&gt;0,1,0)</f>
        <v>1</v>
      </c>
      <c r="CH47">
        <f>IF([1]Pivot!CH51&gt;0,1,0)</f>
        <v>0</v>
      </c>
      <c r="CI47">
        <f>IF([1]Pivot!CI51&gt;0,1,0)</f>
        <v>0</v>
      </c>
      <c r="CJ47">
        <f>IF([1]Pivot!CJ51&gt;0,1,0)</f>
        <v>0</v>
      </c>
      <c r="CK47">
        <f>IF([1]Pivot!CK51&gt;0,1,0)</f>
        <v>0</v>
      </c>
      <c r="CL47">
        <f>IF([1]Pivot!CL51&gt;0,1,0)</f>
        <v>0</v>
      </c>
      <c r="CM47">
        <f>IF([1]Pivot!CM51&gt;0,1,0)</f>
        <v>0</v>
      </c>
      <c r="CN47">
        <f>IF([1]Pivot!CN51&gt;0,1,0)</f>
        <v>0</v>
      </c>
      <c r="CO47">
        <f>IF([1]Pivot!CO51&gt;0,1,0)</f>
        <v>0</v>
      </c>
      <c r="CP47">
        <f>IF([1]Pivot!CP51&gt;0,1,0)</f>
        <v>0</v>
      </c>
      <c r="CQ47">
        <f>IF([1]Pivot!CQ51&gt;0,1,0)</f>
        <v>0</v>
      </c>
      <c r="CR47">
        <f>IF([1]Pivot!CR51&gt;0,1,0)</f>
        <v>0</v>
      </c>
      <c r="CS47">
        <f>IF([1]Pivot!CS51&gt;0,1,0)</f>
        <v>0</v>
      </c>
      <c r="CT47">
        <f>IF([1]Pivot!CT51&gt;0,1,0)</f>
        <v>0</v>
      </c>
      <c r="CU47">
        <f>IF([1]Pivot!CU51&gt;0,1,0)</f>
        <v>0</v>
      </c>
      <c r="CV47">
        <f>IF([1]Pivot!CV51&gt;0,1,0)</f>
        <v>0</v>
      </c>
      <c r="CW47">
        <f>IF([1]Pivot!CW51&gt;0,1,0)</f>
        <v>0</v>
      </c>
      <c r="CX47">
        <f>IF([1]Pivot!CX51&gt;0,1,0)</f>
        <v>0</v>
      </c>
      <c r="CY47">
        <f>IF([1]Pivot!CY51&gt;0,1,0)</f>
        <v>0</v>
      </c>
      <c r="CZ47">
        <f>IF([1]Pivot!CZ51&gt;0,1,0)</f>
        <v>0</v>
      </c>
      <c r="DA47">
        <f>IF([1]Pivot!DA51&gt;0,1,0)</f>
        <v>0</v>
      </c>
      <c r="DB47">
        <f>IF([1]Pivot!DB51&gt;0,1,0)</f>
        <v>0</v>
      </c>
      <c r="DC47">
        <f>IF([1]Pivot!DC51&gt;0,1,0)</f>
        <v>0</v>
      </c>
      <c r="DD47">
        <f>IF([1]Pivot!DD51&gt;0,1,0)</f>
        <v>0</v>
      </c>
      <c r="DE47">
        <f>IF([1]Pivot!DE51&gt;0,1,0)</f>
        <v>0</v>
      </c>
      <c r="DF47">
        <f>IF([1]Pivot!DF51&gt;0,1,0)</f>
        <v>0</v>
      </c>
      <c r="DG47">
        <f>IF([1]Pivot!DG51&gt;0,1,0)</f>
        <v>0</v>
      </c>
      <c r="DH47">
        <f>IF([1]Pivot!DH51&gt;0,1,0)</f>
        <v>0</v>
      </c>
      <c r="DI47">
        <f>IF([1]Pivot!DI51&gt;0,1,0)</f>
        <v>0</v>
      </c>
      <c r="DJ47">
        <f>IF([1]Pivot!DJ51&gt;0,1,0)</f>
        <v>0</v>
      </c>
      <c r="DK47">
        <f>IF([1]Pivot!DK51&gt;0,1,0)</f>
        <v>0</v>
      </c>
      <c r="DL47">
        <f>IF([1]Pivot!DL51&gt;0,1,0)</f>
        <v>1</v>
      </c>
      <c r="DM47">
        <f>IF([1]Pivot!DM51&gt;0,1,0)</f>
        <v>0</v>
      </c>
      <c r="DN47">
        <f>IF([1]Pivot!DN51&gt;0,1,0)</f>
        <v>0</v>
      </c>
      <c r="DO47">
        <f>IF([1]Pivot!DO51&gt;0,1,0)</f>
        <v>0</v>
      </c>
      <c r="DP47">
        <f>IF([1]Pivot!DP51&gt;0,1,0)</f>
        <v>0</v>
      </c>
      <c r="DQ47">
        <f>IF([1]Pivot!DQ51&gt;0,1,0)</f>
        <v>0</v>
      </c>
      <c r="DR47">
        <f>IF([1]Pivot!DR51&gt;0,1,0)</f>
        <v>0</v>
      </c>
      <c r="DS47">
        <f>IF([1]Pivot!DS51&gt;0,1,0)</f>
        <v>0</v>
      </c>
      <c r="DT47">
        <f>IF([1]Pivot!DT51&gt;0,1,0)</f>
        <v>0</v>
      </c>
      <c r="DU47">
        <f>IF([1]Pivot!DU51&gt;0,1,0)</f>
        <v>0</v>
      </c>
      <c r="DV47">
        <f>IF([1]Pivot!DV51&gt;0,1,0)</f>
        <v>0</v>
      </c>
      <c r="DW47">
        <f>IF([1]Pivot!DW51&gt;0,1,0)</f>
        <v>0</v>
      </c>
      <c r="DX47">
        <f>IF([1]Pivot!DX51&gt;0,1,0)</f>
        <v>0</v>
      </c>
      <c r="DY47">
        <f>IF([1]Pivot!DY51&gt;0,1,0)</f>
        <v>0</v>
      </c>
      <c r="DZ47">
        <f>IF([1]Pivot!DZ51&gt;0,1,0)</f>
        <v>0</v>
      </c>
      <c r="EA47">
        <f>IF([1]Pivot!EA51&gt;0,1,0)</f>
        <v>0</v>
      </c>
      <c r="EB47">
        <f>IF([1]Pivot!EB51&gt;0,1,0)</f>
        <v>0</v>
      </c>
      <c r="EC47">
        <f>IF([1]Pivot!EC51&gt;0,1,0)</f>
        <v>0</v>
      </c>
      <c r="ED47">
        <f>IF([1]Pivot!ED51&gt;0,1,0)</f>
        <v>0</v>
      </c>
      <c r="EE47">
        <f>IF([1]Pivot!EE51&gt;0,1,0)</f>
        <v>0</v>
      </c>
      <c r="EF47">
        <f>IF([1]Pivot!EF51&gt;0,1,0)</f>
        <v>0</v>
      </c>
      <c r="EG47">
        <f>IF([1]Pivot!EG51&gt;0,1,0)</f>
        <v>0</v>
      </c>
      <c r="EH47">
        <f>IF([1]Pivot!EH51&gt;0,1,0)</f>
        <v>0</v>
      </c>
      <c r="EI47">
        <f>IF([1]Pivot!EI51&gt;0,1,0)</f>
        <v>0</v>
      </c>
      <c r="EJ47">
        <f>IF([1]Pivot!EJ51&gt;0,1,0)</f>
        <v>0</v>
      </c>
      <c r="EK47">
        <f>IF([1]Pivot!EK51&gt;0,1,0)</f>
        <v>0</v>
      </c>
      <c r="EL47">
        <f>IF([1]Pivot!EL51&gt;0,1,0)</f>
        <v>0</v>
      </c>
      <c r="EM47">
        <f>IF([1]Pivot!EM51&gt;0,1,0)</f>
        <v>0</v>
      </c>
      <c r="EN47">
        <f>IF([1]Pivot!EN51&gt;0,1,0)</f>
        <v>0</v>
      </c>
      <c r="EO47">
        <f>IF([1]Pivot!EO51&gt;0,1,0)</f>
        <v>0</v>
      </c>
      <c r="EP47">
        <f>IF([1]Pivot!EP51&gt;0,1,0)</f>
        <v>0</v>
      </c>
      <c r="EQ47">
        <f>IF([1]Pivot!EQ51&gt;0,1,0)</f>
        <v>0</v>
      </c>
      <c r="ER47">
        <f>IF([1]Pivot!ER51&gt;0,1,0)</f>
        <v>0</v>
      </c>
      <c r="ES47">
        <f>IF([1]Pivot!ES51&gt;0,1,0)</f>
        <v>0</v>
      </c>
      <c r="ET47">
        <f>IF([1]Pivot!ET51&gt;0,1,0)</f>
        <v>0</v>
      </c>
      <c r="EU47">
        <f>IF([1]Pivot!EU51&gt;0,1,0)</f>
        <v>0</v>
      </c>
      <c r="EV47">
        <f>IF([1]Pivot!EV51&gt;0,1,0)</f>
        <v>0</v>
      </c>
      <c r="EW47">
        <f>IF([1]Pivot!EW51&gt;0,1,0)</f>
        <v>0</v>
      </c>
      <c r="EX47">
        <f>IF([1]Pivot!EX51&gt;0,1,0)</f>
        <v>0</v>
      </c>
      <c r="EY47">
        <f>IF([1]Pivot!EY51&gt;0,1,0)</f>
        <v>0</v>
      </c>
      <c r="EZ47">
        <f>IF([1]Pivot!EZ51&gt;0,1,0)</f>
        <v>1</v>
      </c>
      <c r="FA47">
        <f>IF([1]Pivot!FA51&gt;0,1,0)</f>
        <v>0</v>
      </c>
      <c r="FB47">
        <f>IF([1]Pivot!FB51&gt;0,1,0)</f>
        <v>0</v>
      </c>
      <c r="FC47">
        <f>IF([1]Pivot!FC51&gt;0,1,0)</f>
        <v>0</v>
      </c>
      <c r="FD47">
        <f>IF([1]Pivot!FD51&gt;0,1,0)</f>
        <v>0</v>
      </c>
      <c r="FE47">
        <f>IF([1]Pivot!FE51&gt;0,1,0)</f>
        <v>0</v>
      </c>
      <c r="FF47">
        <f>IF([1]Pivot!FF51&gt;0,1,0)</f>
        <v>0</v>
      </c>
      <c r="FG47">
        <f>IF([1]Pivot!FG51&gt;0,1,0)</f>
        <v>0</v>
      </c>
      <c r="FH47">
        <f>IF([1]Pivot!FH51&gt;0,1,0)</f>
        <v>0</v>
      </c>
      <c r="FI47">
        <f>IF([1]Pivot!FI51&gt;0,1,0)</f>
        <v>0</v>
      </c>
      <c r="FJ47">
        <f>IF([1]Pivot!FJ51&gt;0,1,0)</f>
        <v>0</v>
      </c>
      <c r="FK47">
        <f>IF([1]Pivot!FK51&gt;0,1,0)</f>
        <v>0</v>
      </c>
      <c r="FL47">
        <f>IF([1]Pivot!FL51&gt;0,1,0)</f>
        <v>0</v>
      </c>
      <c r="FM47">
        <f>IF([1]Pivot!FM51&gt;0,1,0)</f>
        <v>0</v>
      </c>
      <c r="FN47">
        <f>IF([1]Pivot!FN51&gt;0,1,0)</f>
        <v>0</v>
      </c>
      <c r="FO47">
        <f>IF([1]Pivot!FO51&gt;0,1,0)</f>
        <v>0</v>
      </c>
      <c r="FP47">
        <f>IF([1]Pivot!FP51&gt;0,1,0)</f>
        <v>0</v>
      </c>
      <c r="FQ47">
        <f>IF([1]Pivot!FQ51&gt;0,1,0)</f>
        <v>0</v>
      </c>
      <c r="FR47">
        <f>IF([1]Pivot!FR51&gt;0,1,0)</f>
        <v>0</v>
      </c>
      <c r="FS47">
        <f>IF([1]Pivot!FS51&gt;0,1,0)</f>
        <v>0</v>
      </c>
      <c r="FT47">
        <f>IF([1]Pivot!FT51&gt;0,1,0)</f>
        <v>0</v>
      </c>
      <c r="FU47">
        <f>IF([1]Pivot!FU51&gt;0,1,0)</f>
        <v>0</v>
      </c>
      <c r="FV47">
        <f>IF([1]Pivot!FV51&gt;0,1,0)</f>
        <v>0</v>
      </c>
      <c r="FW47">
        <f>IF([1]Pivot!FW51&gt;0,1,0)</f>
        <v>0</v>
      </c>
      <c r="FX47">
        <f>IF([1]Pivot!FX51&gt;0,1,0)</f>
        <v>0</v>
      </c>
      <c r="FY47">
        <f>IF([1]Pivot!FY51&gt;0,1,0)</f>
        <v>0</v>
      </c>
      <c r="FZ47">
        <f>IF([1]Pivot!FZ51&gt;0,1,0)</f>
        <v>0</v>
      </c>
      <c r="GA47">
        <f>IF([1]Pivot!GA51&gt;0,1,0)</f>
        <v>0</v>
      </c>
      <c r="GB47">
        <f>IF([1]Pivot!GB51&gt;0,1,0)</f>
        <v>0</v>
      </c>
      <c r="GC47">
        <f>IF([1]Pivot!GC51&gt;0,1,0)</f>
        <v>0</v>
      </c>
      <c r="GD47">
        <f>IF([1]Pivot!GD51&gt;0,1,0)</f>
        <v>0</v>
      </c>
      <c r="GE47">
        <f>IF([1]Pivot!GE51&gt;0,1,0)</f>
        <v>0</v>
      </c>
      <c r="GF47">
        <f>IF([1]Pivot!GF51&gt;0,1,0)</f>
        <v>0</v>
      </c>
      <c r="GG47">
        <f>IF([1]Pivot!GG51&gt;0,1,0)</f>
        <v>0</v>
      </c>
      <c r="GH47">
        <f>IF([1]Pivot!GH51&gt;0,1,0)</f>
        <v>0</v>
      </c>
      <c r="GI47">
        <f>IF([1]Pivot!GI51&gt;0,1,0)</f>
        <v>0</v>
      </c>
      <c r="GJ47">
        <f>IF([1]Pivot!GJ51&gt;0,1,0)</f>
        <v>0</v>
      </c>
      <c r="GK47">
        <f>IF([1]Pivot!GK51&gt;0,1,0)</f>
        <v>0</v>
      </c>
      <c r="GL47">
        <f>IF([1]Pivot!GL51&gt;0,1,0)</f>
        <v>0</v>
      </c>
      <c r="GM47">
        <f>IF([1]Pivot!GM51&gt;0,1,0)</f>
        <v>0</v>
      </c>
      <c r="GN47">
        <f>IF([1]Pivot!GN51&gt;0,1,0)</f>
        <v>0</v>
      </c>
      <c r="GO47">
        <f>IF([1]Pivot!GO51&gt;0,1,0)</f>
        <v>0</v>
      </c>
      <c r="GP47">
        <f>IF([1]Pivot!GP51&gt;0,1,0)</f>
        <v>0</v>
      </c>
      <c r="GQ47">
        <f>IF([1]Pivot!GQ51&gt;0,1,0)</f>
        <v>0</v>
      </c>
      <c r="GR47">
        <f>IF([1]Pivot!GR51&gt;0,1,0)</f>
        <v>0</v>
      </c>
      <c r="GS47">
        <f>IF([1]Pivot!GS51&gt;0,1,0)</f>
        <v>0</v>
      </c>
      <c r="GT47">
        <f>IF([1]Pivot!GT51&gt;0,1,0)</f>
        <v>0</v>
      </c>
      <c r="GU47">
        <f>IF([1]Pivot!GU51&gt;0,1,0)</f>
        <v>1</v>
      </c>
      <c r="GV47">
        <f>IF([1]Pivot!GV51&gt;0,1,0)</f>
        <v>0</v>
      </c>
      <c r="GW47">
        <f>IF([1]Pivot!GW51&gt;0,1,0)</f>
        <v>0</v>
      </c>
      <c r="GX47">
        <f>IF([1]Pivot!GX51&gt;0,1,0)</f>
        <v>0</v>
      </c>
      <c r="GY47">
        <f>IF([1]Pivot!GY51&gt;0,1,0)</f>
        <v>0</v>
      </c>
      <c r="GZ47">
        <f>IF([1]Pivot!GZ51&gt;0,1,0)</f>
        <v>0</v>
      </c>
      <c r="HA47">
        <f>IF([1]Pivot!HA51&gt;0,1,0)</f>
        <v>0</v>
      </c>
      <c r="HB47">
        <f>IF([1]Pivot!HB51&gt;0,1,0)</f>
        <v>0</v>
      </c>
      <c r="HC47">
        <f>IF([1]Pivot!HC51&gt;0,1,0)</f>
        <v>0</v>
      </c>
      <c r="HD47">
        <f>IF([1]Pivot!HD51&gt;0,1,0)</f>
        <v>0</v>
      </c>
      <c r="HE47">
        <f>IF([1]Pivot!HE51&gt;0,1,0)</f>
        <v>0</v>
      </c>
      <c r="HF47">
        <f>IF([1]Pivot!HF51&gt;0,1,0)</f>
        <v>0</v>
      </c>
      <c r="HG47">
        <f>IF([1]Pivot!HG51&gt;0,1,0)</f>
        <v>0</v>
      </c>
      <c r="HH47">
        <f>IF([1]Pivot!HH51&gt;0,1,0)</f>
        <v>0</v>
      </c>
      <c r="HI47">
        <f>IF([1]Pivot!HI51&gt;0,1,0)</f>
        <v>0</v>
      </c>
      <c r="HJ47">
        <f>IF([1]Pivot!HJ51&gt;0,1,0)</f>
        <v>0</v>
      </c>
      <c r="HK47">
        <f>IF([1]Pivot!HK51&gt;0,1,0)</f>
        <v>0</v>
      </c>
      <c r="HL47">
        <f>IF([1]Pivot!HL51&gt;0,1,0)</f>
        <v>0</v>
      </c>
      <c r="HM47">
        <f>IF([1]Pivot!HM51&gt;0,1,0)</f>
        <v>0</v>
      </c>
      <c r="HN47">
        <f>IF([1]Pivot!HN51&gt;0,1,0)</f>
        <v>0</v>
      </c>
      <c r="HO47">
        <f>IF([1]Pivot!HO51&gt;0,1,0)</f>
        <v>0</v>
      </c>
      <c r="HP47">
        <f>IF([1]Pivot!HP51&gt;0,1,0)</f>
        <v>0</v>
      </c>
      <c r="HQ47">
        <f>IF([1]Pivot!HQ51&gt;0,1,0)</f>
        <v>1</v>
      </c>
      <c r="HR47">
        <f>IF([1]Pivot!HR51&gt;0,1,0)</f>
        <v>0</v>
      </c>
      <c r="HS47">
        <f>IF([1]Pivot!HS51&gt;0,1,0)</f>
        <v>0</v>
      </c>
      <c r="HT47">
        <f>IF([1]Pivot!HT51&gt;0,1,0)</f>
        <v>0</v>
      </c>
      <c r="HU47">
        <f>IF([1]Pivot!HU51&gt;0,1,0)</f>
        <v>0</v>
      </c>
      <c r="HV47">
        <f>IF([1]Pivot!HV51&gt;0,1,0)</f>
        <v>0</v>
      </c>
      <c r="HW47">
        <f>IF([1]Pivot!HW51&gt;0,1,0)</f>
        <v>0</v>
      </c>
      <c r="HX47">
        <f>IF([1]Pivot!HX51&gt;0,1,0)</f>
        <v>0</v>
      </c>
      <c r="HY47">
        <f>IF([1]Pivot!HY51&gt;0,1,0)</f>
        <v>0</v>
      </c>
      <c r="HZ47">
        <f>IF([1]Pivot!HZ51&gt;0,1,0)</f>
        <v>0</v>
      </c>
      <c r="IA47">
        <f>IF([1]Pivot!IA51&gt;0,1,0)</f>
        <v>0</v>
      </c>
      <c r="IB47">
        <f>IF([1]Pivot!IB51&gt;0,1,0)</f>
        <v>0</v>
      </c>
      <c r="IC47">
        <f>IF([1]Pivot!IC51&gt;0,1,0)</f>
        <v>0</v>
      </c>
      <c r="ID47">
        <f>IF([1]Pivot!ID51&gt;0,1,0)</f>
        <v>0</v>
      </c>
      <c r="IE47">
        <f>IF([1]Pivot!IE51&gt;0,1,0)</f>
        <v>0</v>
      </c>
      <c r="IF47">
        <f>IF([1]Pivot!IF51&gt;0,1,0)</f>
        <v>0</v>
      </c>
      <c r="IG47">
        <f>IF([1]Pivot!IG51&gt;0,1,0)</f>
        <v>0</v>
      </c>
      <c r="IH47">
        <f>IF([1]Pivot!IH51&gt;0,1,0)</f>
        <v>0</v>
      </c>
      <c r="II47">
        <f>IF([1]Pivot!II51&gt;0,1,0)</f>
        <v>0</v>
      </c>
      <c r="IJ47">
        <f>IF([1]Pivot!IJ51&gt;0,1,0)</f>
        <v>0</v>
      </c>
      <c r="IK47">
        <f>IF([1]Pivot!IK51&gt;0,1,0)</f>
        <v>1</v>
      </c>
      <c r="IL47">
        <f>IF([1]Pivot!IL51&gt;0,1,0)</f>
        <v>0</v>
      </c>
      <c r="IM47">
        <f>IF([1]Pivot!IM51&gt;0,1,0)</f>
        <v>0</v>
      </c>
      <c r="IN47">
        <f>IF([1]Pivot!IN51&gt;0,1,0)</f>
        <v>1</v>
      </c>
      <c r="IO47">
        <f>IF([1]Pivot!IO51&gt;0,1,0)</f>
        <v>0</v>
      </c>
      <c r="IP47">
        <f>IF([1]Pivot!IP51&gt;0,1,0)</f>
        <v>0</v>
      </c>
      <c r="IQ47">
        <f>IF([1]Pivot!IQ51&gt;0,1,0)</f>
        <v>0</v>
      </c>
      <c r="IR47">
        <f>IF([1]Pivot!IR51&gt;0,1,0)</f>
        <v>0</v>
      </c>
      <c r="IS47">
        <f>IF([1]Pivot!IS51&gt;0,1,0)</f>
        <v>0</v>
      </c>
      <c r="IT47">
        <f>IF([1]Pivot!IT51&gt;0,1,0)</f>
        <v>1</v>
      </c>
      <c r="IU47">
        <f>IF([1]Pivot!IU51&gt;0,1,0)</f>
        <v>0</v>
      </c>
      <c r="IV47">
        <f>IF([1]Pivot!IV51&gt;0,1,0)</f>
        <v>0</v>
      </c>
      <c r="IW47">
        <f>IF([1]Pivot!IW51&gt;0,1,0)</f>
        <v>0</v>
      </c>
      <c r="IX47">
        <f>IF([1]Pivot!IX51&gt;0,1,0)</f>
        <v>0</v>
      </c>
      <c r="IY47">
        <f>IF([1]Pivot!IY51&gt;0,1,0)</f>
        <v>0</v>
      </c>
      <c r="IZ47">
        <f>IF([1]Pivot!IZ51&gt;0,1,0)</f>
        <v>0</v>
      </c>
      <c r="JA47">
        <f>IF([1]Pivot!JA51&gt;0,1,0)</f>
        <v>0</v>
      </c>
      <c r="JB47">
        <f>IF([1]Pivot!JB51&gt;0,1,0)</f>
        <v>0</v>
      </c>
      <c r="JC47">
        <f>IF([1]Pivot!JC51&gt;0,1,0)</f>
        <v>0</v>
      </c>
      <c r="JD47">
        <f>IF([1]Pivot!JD51&gt;0,1,0)</f>
        <v>0</v>
      </c>
      <c r="JE47">
        <f>IF([1]Pivot!JE51&gt;0,1,0)</f>
        <v>0</v>
      </c>
      <c r="JF47">
        <f>IF([1]Pivot!JF51&gt;0,1,0)</f>
        <v>0</v>
      </c>
      <c r="JG47">
        <f>IF([1]Pivot!JG51&gt;0,1,0)</f>
        <v>0</v>
      </c>
      <c r="JH47">
        <f>IF([1]Pivot!JH51&gt;0,1,0)</f>
        <v>0</v>
      </c>
      <c r="JI47">
        <f>IF([1]Pivot!JI51&gt;0,1,0)</f>
        <v>0</v>
      </c>
      <c r="JJ47">
        <f>IF([1]Pivot!JJ51&gt;0,1,0)</f>
        <v>0</v>
      </c>
      <c r="JK47">
        <f>IF([1]Pivot!JK51&gt;0,1,0)</f>
        <v>0</v>
      </c>
      <c r="JL47">
        <f>IF([1]Pivot!JL51&gt;0,1,0)</f>
        <v>0</v>
      </c>
      <c r="JM47">
        <f>IF([1]Pivot!JM51&gt;0,1,0)</f>
        <v>0</v>
      </c>
      <c r="JN47">
        <f>IF([1]Pivot!JN51&gt;0,1,0)</f>
        <v>0</v>
      </c>
      <c r="JO47">
        <f>IF([1]Pivot!JO51&gt;0,1,0)</f>
        <v>0</v>
      </c>
      <c r="JP47">
        <f>IF([1]Pivot!JP51&gt;0,1,0)</f>
        <v>1</v>
      </c>
      <c r="JQ47">
        <f>IF([1]Pivot!JQ51&gt;0,1,0)</f>
        <v>0</v>
      </c>
      <c r="JR47">
        <f>IF([1]Pivot!JR51&gt;0,1,0)</f>
        <v>0</v>
      </c>
      <c r="JS47">
        <f>IF([1]Pivot!JS51&gt;0,1,0)</f>
        <v>0</v>
      </c>
      <c r="JT47">
        <f>IF([1]Pivot!JT51&gt;0,1,0)</f>
        <v>0</v>
      </c>
      <c r="JU47">
        <f>IF([1]Pivot!JU51&gt;0,1,0)</f>
        <v>0</v>
      </c>
      <c r="JV47">
        <f>IF([1]Pivot!JV51&gt;0,1,0)</f>
        <v>0</v>
      </c>
      <c r="JW47">
        <f>IF([1]Pivot!JW51&gt;0,1,0)</f>
        <v>0</v>
      </c>
      <c r="JX47">
        <f>IF([1]Pivot!JX51&gt;0,1,0)</f>
        <v>0</v>
      </c>
      <c r="JY47">
        <f>IF([1]Pivot!JY51&gt;0,1,0)</f>
        <v>0</v>
      </c>
      <c r="JZ47">
        <f>IF([1]Pivot!JZ51&gt;0,1,0)</f>
        <v>0</v>
      </c>
      <c r="KA47">
        <f>IF([1]Pivot!KA51&gt;0,1,0)</f>
        <v>0</v>
      </c>
      <c r="KB47">
        <f>IF([1]Pivot!KB51&gt;0,1,0)</f>
        <v>1</v>
      </c>
      <c r="KC47">
        <f>IF([1]Pivot!KC51&gt;0,1,0)</f>
        <v>0</v>
      </c>
      <c r="KD47">
        <f>IF([1]Pivot!KD51&gt;0,1,0)</f>
        <v>0</v>
      </c>
      <c r="KE47">
        <f>IF([1]Pivot!KE51&gt;0,1,0)</f>
        <v>0</v>
      </c>
      <c r="KF47">
        <f>IF([1]Pivot!KF51&gt;0,1,0)</f>
        <v>0</v>
      </c>
      <c r="KG47">
        <f>IF([1]Pivot!KG51&gt;0,1,0)</f>
        <v>0</v>
      </c>
      <c r="KH47">
        <f>IF([1]Pivot!KH51&gt;0,1,0)</f>
        <v>0</v>
      </c>
      <c r="KI47">
        <f>IF([1]Pivot!KI51&gt;0,1,0)</f>
        <v>0</v>
      </c>
      <c r="KJ47">
        <f>IF([1]Pivot!KJ51&gt;0,1,0)</f>
        <v>0</v>
      </c>
      <c r="KK47">
        <f>IF([1]Pivot!KK51&gt;0,1,0)</f>
        <v>0</v>
      </c>
      <c r="KL47">
        <f>IF([1]Pivot!KL51&gt;0,1,0)</f>
        <v>0</v>
      </c>
      <c r="KM47">
        <f>IF([1]Pivot!KM51&gt;0,1,0)</f>
        <v>0</v>
      </c>
      <c r="KN47">
        <f>IF([1]Pivot!KN51&gt;0,1,0)</f>
        <v>0</v>
      </c>
      <c r="KO47">
        <f>IF([1]Pivot!KO51&gt;0,1,0)</f>
        <v>0</v>
      </c>
      <c r="KP47">
        <f>IF([1]Pivot!KP51&gt;0,1,0)</f>
        <v>0</v>
      </c>
      <c r="KQ47">
        <f>IF([1]Pivot!KQ51&gt;0,1,0)</f>
        <v>0</v>
      </c>
      <c r="KR47">
        <f>IF([1]Pivot!KR51&gt;0,1,0)</f>
        <v>0</v>
      </c>
      <c r="KS47">
        <f>IF([1]Pivot!KS51&gt;0,1,0)</f>
        <v>0</v>
      </c>
      <c r="KT47">
        <f>IF([1]Pivot!KT51&gt;0,1,0)</f>
        <v>0</v>
      </c>
      <c r="KU47">
        <f>IF([1]Pivot!KU51&gt;0,1,0)</f>
        <v>0</v>
      </c>
      <c r="KV47">
        <f>IF([1]Pivot!KV51&gt;0,1,0)</f>
        <v>0</v>
      </c>
      <c r="KW47">
        <f>IF([1]Pivot!KW51&gt;0,1,0)</f>
        <v>0</v>
      </c>
      <c r="KX47">
        <f>IF([1]Pivot!KX51&gt;0,1,0)</f>
        <v>0</v>
      </c>
      <c r="KY47">
        <f>IF([1]Pivot!KY51&gt;0,1,0)</f>
        <v>0</v>
      </c>
      <c r="KZ47">
        <f>IF([1]Pivot!KZ51&gt;0,1,0)</f>
        <v>0</v>
      </c>
      <c r="LA47">
        <f>IF([1]Pivot!LA51&gt;0,1,0)</f>
        <v>0</v>
      </c>
      <c r="LB47">
        <f>IF([1]Pivot!LB51&gt;0,1,0)</f>
        <v>0</v>
      </c>
      <c r="LC47">
        <f>IF([1]Pivot!LC51&gt;0,1,0)</f>
        <v>0</v>
      </c>
      <c r="LD47">
        <f>IF([1]Pivot!LD51&gt;0,1,0)</f>
        <v>0</v>
      </c>
      <c r="LE47">
        <f>IF([1]Pivot!LE51&gt;0,1,0)</f>
        <v>0</v>
      </c>
      <c r="LF47">
        <f>IF([1]Pivot!LF51&gt;0,1,0)</f>
        <v>0</v>
      </c>
      <c r="LG47">
        <f>IF([1]Pivot!LG51&gt;0,1,0)</f>
        <v>0</v>
      </c>
      <c r="LH47">
        <f>IF([1]Pivot!LH51&gt;0,1,0)</f>
        <v>0</v>
      </c>
      <c r="LI47">
        <f>IF([1]Pivot!LI51&gt;0,1,0)</f>
        <v>0</v>
      </c>
      <c r="LJ47">
        <f>IF([1]Pivot!LJ51&gt;0,1,0)</f>
        <v>0</v>
      </c>
      <c r="LK47">
        <f>IF([1]Pivot!LK51&gt;0,1,0)</f>
        <v>0</v>
      </c>
      <c r="LL47">
        <f>IF([1]Pivot!LL51&gt;0,1,0)</f>
        <v>0</v>
      </c>
      <c r="LM47">
        <f>IF([1]Pivot!LM51&gt;0,1,0)</f>
        <v>0</v>
      </c>
      <c r="LN47">
        <f>IF([1]Pivot!LN51&gt;0,1,0)</f>
        <v>0</v>
      </c>
      <c r="LO47">
        <f>IF([1]Pivot!LO51&gt;0,1,0)</f>
        <v>1</v>
      </c>
      <c r="LP47">
        <f>IF([1]Pivot!LP51&gt;0,1,0)</f>
        <v>0</v>
      </c>
      <c r="LQ47">
        <f>IF([1]Pivot!LQ51&gt;0,1,0)</f>
        <v>0</v>
      </c>
      <c r="LR47">
        <f>IF([1]Pivot!LR51&gt;0,1,0)</f>
        <v>0</v>
      </c>
      <c r="LS47">
        <f>IF([1]Pivot!LS51&gt;0,1,0)</f>
        <v>0</v>
      </c>
      <c r="LT47">
        <f>IF([1]Pivot!LT51&gt;0,1,0)</f>
        <v>0</v>
      </c>
      <c r="LU47">
        <f>IF([1]Pivot!LU51&gt;0,1,0)</f>
        <v>0</v>
      </c>
      <c r="LV47">
        <f>IF([1]Pivot!LV51&gt;0,1,0)</f>
        <v>0</v>
      </c>
      <c r="LW47">
        <f>IF([1]Pivot!LW51&gt;0,1,0)</f>
        <v>0</v>
      </c>
      <c r="LX47">
        <f>IF([1]Pivot!LX51&gt;0,1,0)</f>
        <v>0</v>
      </c>
      <c r="LY47">
        <f>IF([1]Pivot!LY51&gt;0,1,0)</f>
        <v>0</v>
      </c>
      <c r="LZ47">
        <f>IF([1]Pivot!LZ51&gt;0,1,0)</f>
        <v>0</v>
      </c>
      <c r="MA47">
        <f>IF([1]Pivot!MA51&gt;0,1,0)</f>
        <v>0</v>
      </c>
      <c r="MB47">
        <f>IF([1]Pivot!MB51&gt;0,1,0)</f>
        <v>1</v>
      </c>
      <c r="MC47">
        <f>IF([1]Pivot!MC51&gt;0,1,0)</f>
        <v>0</v>
      </c>
      <c r="MD47">
        <f>IF([1]Pivot!MD51&gt;0,1,0)</f>
        <v>0</v>
      </c>
      <c r="ME47">
        <f>IF([1]Pivot!ME51&gt;0,1,0)</f>
        <v>0</v>
      </c>
      <c r="MF47">
        <f>IF([1]Pivot!MF51&gt;0,1,0)</f>
        <v>0</v>
      </c>
      <c r="MG47">
        <f>IF([1]Pivot!MG51&gt;0,1,0)</f>
        <v>0</v>
      </c>
      <c r="MH47">
        <f>IF([1]Pivot!MH51&gt;0,1,0)</f>
        <v>0</v>
      </c>
      <c r="MI47">
        <f>IF([1]Pivot!MI51&gt;0,1,0)</f>
        <v>0</v>
      </c>
      <c r="MJ47">
        <f>IF([1]Pivot!MJ51&gt;0,1,0)</f>
        <v>0</v>
      </c>
      <c r="MK47">
        <f>IF([1]Pivot!MK51&gt;0,1,0)</f>
        <v>0</v>
      </c>
      <c r="ML47">
        <f>IF([1]Pivot!ML51&gt;0,1,0)</f>
        <v>0</v>
      </c>
      <c r="MM47">
        <f>IF([1]Pivot!MM51&gt;0,1,0)</f>
        <v>0</v>
      </c>
      <c r="MN47">
        <f>IF([1]Pivot!MN51&gt;0,1,0)</f>
        <v>0</v>
      </c>
      <c r="MO47">
        <f>IF([1]Pivot!MO51&gt;0,1,0)</f>
        <v>0</v>
      </c>
      <c r="MP47">
        <f>IF([1]Pivot!MP51&gt;0,1,0)</f>
        <v>0</v>
      </c>
      <c r="MQ47">
        <f>IF([1]Pivot!MQ51&gt;0,1,0)</f>
        <v>0</v>
      </c>
      <c r="MR47">
        <f>IF([1]Pivot!MR51&gt;0,1,0)</f>
        <v>0</v>
      </c>
      <c r="MS47">
        <f>IF([1]Pivot!MS51&gt;0,1,0)</f>
        <v>0</v>
      </c>
      <c r="MT47">
        <f>IF([1]Pivot!MT51&gt;0,1,0)</f>
        <v>0</v>
      </c>
      <c r="MU47">
        <f>IF([1]Pivot!MU51&gt;0,1,0)</f>
        <v>0</v>
      </c>
      <c r="MV47">
        <f>IF([1]Pivot!MV51&gt;0,1,0)</f>
        <v>0</v>
      </c>
      <c r="MW47">
        <f>IF([1]Pivot!MW51&gt;0,1,0)</f>
        <v>0</v>
      </c>
      <c r="MX47">
        <f>IF([1]Pivot!MX51&gt;0,1,0)</f>
        <v>0</v>
      </c>
      <c r="MY47">
        <f>IF([1]Pivot!MY51&gt;0,1,0)</f>
        <v>0</v>
      </c>
      <c r="MZ47">
        <f>IF([1]Pivot!MZ51&gt;0,1,0)</f>
        <v>0</v>
      </c>
      <c r="NA47">
        <f>IF([1]Pivot!NA51&gt;0,1,0)</f>
        <v>0</v>
      </c>
      <c r="NB47">
        <f>IF([1]Pivot!NB51&gt;0,1,0)</f>
        <v>0</v>
      </c>
    </row>
    <row r="48" spans="1:366" x14ac:dyDescent="0.4">
      <c r="A48" s="2" t="s">
        <v>331</v>
      </c>
      <c r="B48">
        <f>IF([1]Pivot!B52&gt;0,1,0)</f>
        <v>0</v>
      </c>
      <c r="C48">
        <f>IF([1]Pivot!C52&gt;0,1,0)</f>
        <v>0</v>
      </c>
      <c r="D48">
        <f>IF([1]Pivot!D52&gt;0,1,0)</f>
        <v>0</v>
      </c>
      <c r="E48">
        <f>IF([1]Pivot!E52&gt;0,1,0)</f>
        <v>0</v>
      </c>
      <c r="F48">
        <f>IF([1]Pivot!F52&gt;0,1,0)</f>
        <v>0</v>
      </c>
      <c r="G48">
        <f>IF([1]Pivot!G52&gt;0,1,0)</f>
        <v>0</v>
      </c>
      <c r="H48">
        <f>IF([1]Pivot!H52&gt;0,1,0)</f>
        <v>0</v>
      </c>
      <c r="I48">
        <f>IF([1]Pivot!I52&gt;0,1,0)</f>
        <v>0</v>
      </c>
      <c r="J48">
        <f>IF([1]Pivot!J52&gt;0,1,0)</f>
        <v>0</v>
      </c>
      <c r="K48">
        <f>IF([1]Pivot!K52&gt;0,1,0)</f>
        <v>0</v>
      </c>
      <c r="L48">
        <f>IF([1]Pivot!L52&gt;0,1,0)</f>
        <v>0</v>
      </c>
      <c r="M48">
        <f>IF([1]Pivot!M52&gt;0,1,0)</f>
        <v>0</v>
      </c>
      <c r="N48">
        <f>IF([1]Pivot!N52&gt;0,1,0)</f>
        <v>0</v>
      </c>
      <c r="O48">
        <f>IF([1]Pivot!O52&gt;0,1,0)</f>
        <v>0</v>
      </c>
      <c r="P48">
        <f>IF([1]Pivot!P52&gt;0,1,0)</f>
        <v>0</v>
      </c>
      <c r="Q48">
        <f>IF([1]Pivot!Q52&gt;0,1,0)</f>
        <v>0</v>
      </c>
      <c r="R48">
        <f>IF([1]Pivot!R52&gt;0,1,0)</f>
        <v>0</v>
      </c>
      <c r="S48">
        <f>IF([1]Pivot!S52&gt;0,1,0)</f>
        <v>0</v>
      </c>
      <c r="T48">
        <f>IF([1]Pivot!T52&gt;0,1,0)</f>
        <v>0</v>
      </c>
      <c r="U48">
        <f>IF([1]Pivot!U52&gt;0,1,0)</f>
        <v>0</v>
      </c>
      <c r="V48">
        <f>IF([1]Pivot!V52&gt;0,1,0)</f>
        <v>0</v>
      </c>
      <c r="W48">
        <f>IF([1]Pivot!W52&gt;0,1,0)</f>
        <v>0</v>
      </c>
      <c r="X48">
        <f>IF([1]Pivot!X52&gt;0,1,0)</f>
        <v>0</v>
      </c>
      <c r="Y48">
        <f>IF([1]Pivot!Y52&gt;0,1,0)</f>
        <v>0</v>
      </c>
      <c r="Z48">
        <f>IF([1]Pivot!Z52&gt;0,1,0)</f>
        <v>0</v>
      </c>
      <c r="AA48">
        <f>IF([1]Pivot!AA52&gt;0,1,0)</f>
        <v>0</v>
      </c>
      <c r="AB48">
        <f>IF([1]Pivot!AB52&gt;0,1,0)</f>
        <v>0</v>
      </c>
      <c r="AC48">
        <f>IF([1]Pivot!AC52&gt;0,1,0)</f>
        <v>0</v>
      </c>
      <c r="AD48">
        <f>IF([1]Pivot!AD52&gt;0,1,0)</f>
        <v>0</v>
      </c>
      <c r="AE48">
        <f>IF([1]Pivot!AE52&gt;0,1,0)</f>
        <v>0</v>
      </c>
      <c r="AF48">
        <f>IF([1]Pivot!AF52&gt;0,1,0)</f>
        <v>0</v>
      </c>
      <c r="AG48">
        <f>IF([1]Pivot!AG52&gt;0,1,0)</f>
        <v>0</v>
      </c>
      <c r="AH48">
        <f>IF([1]Pivot!AH52&gt;0,1,0)</f>
        <v>0</v>
      </c>
      <c r="AI48">
        <f>IF([1]Pivot!AI52&gt;0,1,0)</f>
        <v>0</v>
      </c>
      <c r="AJ48">
        <f>IF([1]Pivot!AJ52&gt;0,1,0)</f>
        <v>0</v>
      </c>
      <c r="AK48">
        <f>IF([1]Pivot!AK52&gt;0,1,0)</f>
        <v>0</v>
      </c>
      <c r="AL48">
        <f>IF([1]Pivot!AL52&gt;0,1,0)</f>
        <v>0</v>
      </c>
      <c r="AM48">
        <f>IF([1]Pivot!AM52&gt;0,1,0)</f>
        <v>1</v>
      </c>
      <c r="AN48">
        <f>IF([1]Pivot!AN52&gt;0,1,0)</f>
        <v>0</v>
      </c>
      <c r="AO48">
        <f>IF([1]Pivot!AO52&gt;0,1,0)</f>
        <v>1</v>
      </c>
      <c r="AP48">
        <f>IF([1]Pivot!AP52&gt;0,1,0)</f>
        <v>1</v>
      </c>
      <c r="AQ48">
        <f>IF([1]Pivot!AQ52&gt;0,1,0)</f>
        <v>0</v>
      </c>
      <c r="AR48">
        <f>IF([1]Pivot!AR52&gt;0,1,0)</f>
        <v>0</v>
      </c>
      <c r="AS48">
        <f>IF([1]Pivot!AS52&gt;0,1,0)</f>
        <v>0</v>
      </c>
      <c r="AT48">
        <f>IF([1]Pivot!AT52&gt;0,1,0)</f>
        <v>0</v>
      </c>
      <c r="AU48">
        <f>IF([1]Pivot!AU52&gt;0,1,0)</f>
        <v>0</v>
      </c>
      <c r="AV48">
        <f>IF([1]Pivot!AV52&gt;0,1,0)</f>
        <v>0</v>
      </c>
      <c r="AW48">
        <f>IF([1]Pivot!AW52&gt;0,1,0)</f>
        <v>0</v>
      </c>
      <c r="AX48">
        <f>IF([1]Pivot!AX52&gt;0,1,0)</f>
        <v>0</v>
      </c>
      <c r="AY48">
        <f>IF([1]Pivot!AY52&gt;0,1,0)</f>
        <v>0</v>
      </c>
      <c r="AZ48">
        <f>IF([1]Pivot!AZ52&gt;0,1,0)</f>
        <v>0</v>
      </c>
      <c r="BA48">
        <f>IF([1]Pivot!BA52&gt;0,1,0)</f>
        <v>0</v>
      </c>
      <c r="BB48">
        <f>IF([1]Pivot!BB52&gt;0,1,0)</f>
        <v>0</v>
      </c>
      <c r="BC48">
        <f>IF([1]Pivot!BC52&gt;0,1,0)</f>
        <v>0</v>
      </c>
      <c r="BD48">
        <f>IF([1]Pivot!BD52&gt;0,1,0)</f>
        <v>0</v>
      </c>
      <c r="BE48">
        <f>IF([1]Pivot!BE52&gt;0,1,0)</f>
        <v>0</v>
      </c>
      <c r="BF48">
        <f>IF([1]Pivot!BF52&gt;0,1,0)</f>
        <v>0</v>
      </c>
      <c r="BG48">
        <f>IF([1]Pivot!BG52&gt;0,1,0)</f>
        <v>0</v>
      </c>
      <c r="BH48">
        <f>IF([1]Pivot!BH52&gt;0,1,0)</f>
        <v>0</v>
      </c>
      <c r="BI48">
        <f>IF([1]Pivot!BI52&gt;0,1,0)</f>
        <v>0</v>
      </c>
      <c r="BJ48">
        <f>IF([1]Pivot!BJ52&gt;0,1,0)</f>
        <v>0</v>
      </c>
      <c r="BK48">
        <f>IF([1]Pivot!BK52&gt;0,1,0)</f>
        <v>0</v>
      </c>
      <c r="BL48">
        <f>IF([1]Pivot!BL52&gt;0,1,0)</f>
        <v>0</v>
      </c>
      <c r="BM48">
        <f>IF([1]Pivot!BM52&gt;0,1,0)</f>
        <v>0</v>
      </c>
      <c r="BN48">
        <f>IF([1]Pivot!BN52&gt;0,1,0)</f>
        <v>0</v>
      </c>
      <c r="BO48">
        <f>IF([1]Pivot!BO52&gt;0,1,0)</f>
        <v>0</v>
      </c>
      <c r="BP48">
        <f>IF([1]Pivot!BP52&gt;0,1,0)</f>
        <v>0</v>
      </c>
      <c r="BQ48">
        <f>IF([1]Pivot!BQ52&gt;0,1,0)</f>
        <v>0</v>
      </c>
      <c r="BR48">
        <f>IF([1]Pivot!BR52&gt;0,1,0)</f>
        <v>0</v>
      </c>
      <c r="BS48">
        <f>IF([1]Pivot!BS52&gt;0,1,0)</f>
        <v>0</v>
      </c>
      <c r="BT48">
        <f>IF([1]Pivot!BT52&gt;0,1,0)</f>
        <v>0</v>
      </c>
      <c r="BU48">
        <f>IF([1]Pivot!BU52&gt;0,1,0)</f>
        <v>0</v>
      </c>
      <c r="BV48">
        <f>IF([1]Pivot!BV52&gt;0,1,0)</f>
        <v>0</v>
      </c>
      <c r="BW48">
        <f>IF([1]Pivot!BW52&gt;0,1,0)</f>
        <v>0</v>
      </c>
      <c r="BX48">
        <f>IF([1]Pivot!BX52&gt;0,1,0)</f>
        <v>0</v>
      </c>
      <c r="BY48">
        <f>IF([1]Pivot!BY52&gt;0,1,0)</f>
        <v>1</v>
      </c>
      <c r="BZ48">
        <f>IF([1]Pivot!BZ52&gt;0,1,0)</f>
        <v>0</v>
      </c>
      <c r="CA48">
        <f>IF([1]Pivot!CA52&gt;0,1,0)</f>
        <v>0</v>
      </c>
      <c r="CB48">
        <f>IF([1]Pivot!CB52&gt;0,1,0)</f>
        <v>0</v>
      </c>
      <c r="CC48">
        <f>IF([1]Pivot!CC52&gt;0,1,0)</f>
        <v>0</v>
      </c>
      <c r="CD48">
        <f>IF([1]Pivot!CD52&gt;0,1,0)</f>
        <v>0</v>
      </c>
      <c r="CE48">
        <f>IF([1]Pivot!CE52&gt;0,1,0)</f>
        <v>0</v>
      </c>
      <c r="CF48">
        <f>IF([1]Pivot!CF52&gt;0,1,0)</f>
        <v>0</v>
      </c>
      <c r="CG48">
        <f>IF([1]Pivot!CG52&gt;0,1,0)</f>
        <v>1</v>
      </c>
      <c r="CH48">
        <f>IF([1]Pivot!CH52&gt;0,1,0)</f>
        <v>0</v>
      </c>
      <c r="CI48">
        <f>IF([1]Pivot!CI52&gt;0,1,0)</f>
        <v>0</v>
      </c>
      <c r="CJ48">
        <f>IF([1]Pivot!CJ52&gt;0,1,0)</f>
        <v>0</v>
      </c>
      <c r="CK48">
        <f>IF([1]Pivot!CK52&gt;0,1,0)</f>
        <v>0</v>
      </c>
      <c r="CL48">
        <f>IF([1]Pivot!CL52&gt;0,1,0)</f>
        <v>0</v>
      </c>
      <c r="CM48">
        <f>IF([1]Pivot!CM52&gt;0,1,0)</f>
        <v>0</v>
      </c>
      <c r="CN48">
        <f>IF([1]Pivot!CN52&gt;0,1,0)</f>
        <v>0</v>
      </c>
      <c r="CO48">
        <f>IF([1]Pivot!CO52&gt;0,1,0)</f>
        <v>0</v>
      </c>
      <c r="CP48">
        <f>IF([1]Pivot!CP52&gt;0,1,0)</f>
        <v>0</v>
      </c>
      <c r="CQ48">
        <f>IF([1]Pivot!CQ52&gt;0,1,0)</f>
        <v>0</v>
      </c>
      <c r="CR48">
        <f>IF([1]Pivot!CR52&gt;0,1,0)</f>
        <v>0</v>
      </c>
      <c r="CS48">
        <f>IF([1]Pivot!CS52&gt;0,1,0)</f>
        <v>0</v>
      </c>
      <c r="CT48">
        <f>IF([1]Pivot!CT52&gt;0,1,0)</f>
        <v>0</v>
      </c>
      <c r="CU48">
        <f>IF([1]Pivot!CU52&gt;0,1,0)</f>
        <v>0</v>
      </c>
      <c r="CV48">
        <f>IF([1]Pivot!CV52&gt;0,1,0)</f>
        <v>0</v>
      </c>
      <c r="CW48">
        <f>IF([1]Pivot!CW52&gt;0,1,0)</f>
        <v>0</v>
      </c>
      <c r="CX48">
        <f>IF([1]Pivot!CX52&gt;0,1,0)</f>
        <v>0</v>
      </c>
      <c r="CY48">
        <f>IF([1]Pivot!CY52&gt;0,1,0)</f>
        <v>0</v>
      </c>
      <c r="CZ48">
        <f>IF([1]Pivot!CZ52&gt;0,1,0)</f>
        <v>0</v>
      </c>
      <c r="DA48">
        <f>IF([1]Pivot!DA52&gt;0,1,0)</f>
        <v>0</v>
      </c>
      <c r="DB48">
        <f>IF([1]Pivot!DB52&gt;0,1,0)</f>
        <v>0</v>
      </c>
      <c r="DC48">
        <f>IF([1]Pivot!DC52&gt;0,1,0)</f>
        <v>1</v>
      </c>
      <c r="DD48">
        <f>IF([1]Pivot!DD52&gt;0,1,0)</f>
        <v>0</v>
      </c>
      <c r="DE48">
        <f>IF([1]Pivot!DE52&gt;0,1,0)</f>
        <v>0</v>
      </c>
      <c r="DF48">
        <f>IF([1]Pivot!DF52&gt;0,1,0)</f>
        <v>0</v>
      </c>
      <c r="DG48">
        <f>IF([1]Pivot!DG52&gt;0,1,0)</f>
        <v>0</v>
      </c>
      <c r="DH48">
        <f>IF([1]Pivot!DH52&gt;0,1,0)</f>
        <v>0</v>
      </c>
      <c r="DI48">
        <f>IF([1]Pivot!DI52&gt;0,1,0)</f>
        <v>0</v>
      </c>
      <c r="DJ48">
        <f>IF([1]Pivot!DJ52&gt;0,1,0)</f>
        <v>0</v>
      </c>
      <c r="DK48">
        <f>IF([1]Pivot!DK52&gt;0,1,0)</f>
        <v>0</v>
      </c>
      <c r="DL48">
        <f>IF([1]Pivot!DL52&gt;0,1,0)</f>
        <v>0</v>
      </c>
      <c r="DM48">
        <f>IF([1]Pivot!DM52&gt;0,1,0)</f>
        <v>0</v>
      </c>
      <c r="DN48">
        <f>IF([1]Pivot!DN52&gt;0,1,0)</f>
        <v>0</v>
      </c>
      <c r="DO48">
        <f>IF([1]Pivot!DO52&gt;0,1,0)</f>
        <v>0</v>
      </c>
      <c r="DP48">
        <f>IF([1]Pivot!DP52&gt;0,1,0)</f>
        <v>0</v>
      </c>
      <c r="DQ48">
        <f>IF([1]Pivot!DQ52&gt;0,1,0)</f>
        <v>0</v>
      </c>
      <c r="DR48">
        <f>IF([1]Pivot!DR52&gt;0,1,0)</f>
        <v>0</v>
      </c>
      <c r="DS48">
        <f>IF([1]Pivot!DS52&gt;0,1,0)</f>
        <v>0</v>
      </c>
      <c r="DT48">
        <f>IF([1]Pivot!DT52&gt;0,1,0)</f>
        <v>0</v>
      </c>
      <c r="DU48">
        <f>IF([1]Pivot!DU52&gt;0,1,0)</f>
        <v>0</v>
      </c>
      <c r="DV48">
        <f>IF([1]Pivot!DV52&gt;0,1,0)</f>
        <v>0</v>
      </c>
      <c r="DW48">
        <f>IF([1]Pivot!DW52&gt;0,1,0)</f>
        <v>0</v>
      </c>
      <c r="DX48">
        <f>IF([1]Pivot!DX52&gt;0,1,0)</f>
        <v>0</v>
      </c>
      <c r="DY48">
        <f>IF([1]Pivot!DY52&gt;0,1,0)</f>
        <v>0</v>
      </c>
      <c r="DZ48">
        <f>IF([1]Pivot!DZ52&gt;0,1,0)</f>
        <v>0</v>
      </c>
      <c r="EA48">
        <f>IF([1]Pivot!EA52&gt;0,1,0)</f>
        <v>0</v>
      </c>
      <c r="EB48">
        <f>IF([1]Pivot!EB52&gt;0,1,0)</f>
        <v>0</v>
      </c>
      <c r="EC48">
        <f>IF([1]Pivot!EC52&gt;0,1,0)</f>
        <v>0</v>
      </c>
      <c r="ED48">
        <f>IF([1]Pivot!ED52&gt;0,1,0)</f>
        <v>0</v>
      </c>
      <c r="EE48">
        <f>IF([1]Pivot!EE52&gt;0,1,0)</f>
        <v>0</v>
      </c>
      <c r="EF48">
        <f>IF([1]Pivot!EF52&gt;0,1,0)</f>
        <v>0</v>
      </c>
      <c r="EG48">
        <f>IF([1]Pivot!EG52&gt;0,1,0)</f>
        <v>0</v>
      </c>
      <c r="EH48">
        <f>IF([1]Pivot!EH52&gt;0,1,0)</f>
        <v>0</v>
      </c>
      <c r="EI48">
        <f>IF([1]Pivot!EI52&gt;0,1,0)</f>
        <v>0</v>
      </c>
      <c r="EJ48">
        <f>IF([1]Pivot!EJ52&gt;0,1,0)</f>
        <v>0</v>
      </c>
      <c r="EK48">
        <f>IF([1]Pivot!EK52&gt;0,1,0)</f>
        <v>0</v>
      </c>
      <c r="EL48">
        <f>IF([1]Pivot!EL52&gt;0,1,0)</f>
        <v>0</v>
      </c>
      <c r="EM48">
        <f>IF([1]Pivot!EM52&gt;0,1,0)</f>
        <v>0</v>
      </c>
      <c r="EN48">
        <f>IF([1]Pivot!EN52&gt;0,1,0)</f>
        <v>0</v>
      </c>
      <c r="EO48">
        <f>IF([1]Pivot!EO52&gt;0,1,0)</f>
        <v>0</v>
      </c>
      <c r="EP48">
        <f>IF([1]Pivot!EP52&gt;0,1,0)</f>
        <v>0</v>
      </c>
      <c r="EQ48">
        <f>IF([1]Pivot!EQ52&gt;0,1,0)</f>
        <v>0</v>
      </c>
      <c r="ER48">
        <f>IF([1]Pivot!ER52&gt;0,1,0)</f>
        <v>0</v>
      </c>
      <c r="ES48">
        <f>IF([1]Pivot!ES52&gt;0,1,0)</f>
        <v>0</v>
      </c>
      <c r="ET48">
        <f>IF([1]Pivot!ET52&gt;0,1,0)</f>
        <v>0</v>
      </c>
      <c r="EU48">
        <f>IF([1]Pivot!EU52&gt;0,1,0)</f>
        <v>0</v>
      </c>
      <c r="EV48">
        <f>IF([1]Pivot!EV52&gt;0,1,0)</f>
        <v>0</v>
      </c>
      <c r="EW48">
        <f>IF([1]Pivot!EW52&gt;0,1,0)</f>
        <v>0</v>
      </c>
      <c r="EX48">
        <f>IF([1]Pivot!EX52&gt;0,1,0)</f>
        <v>0</v>
      </c>
      <c r="EY48">
        <f>IF([1]Pivot!EY52&gt;0,1,0)</f>
        <v>0</v>
      </c>
      <c r="EZ48">
        <f>IF([1]Pivot!EZ52&gt;0,1,0)</f>
        <v>0</v>
      </c>
      <c r="FA48">
        <f>IF([1]Pivot!FA52&gt;0,1,0)</f>
        <v>0</v>
      </c>
      <c r="FB48">
        <f>IF([1]Pivot!FB52&gt;0,1,0)</f>
        <v>0</v>
      </c>
      <c r="FC48">
        <f>IF([1]Pivot!FC52&gt;0,1,0)</f>
        <v>0</v>
      </c>
      <c r="FD48">
        <f>IF([1]Pivot!FD52&gt;0,1,0)</f>
        <v>1</v>
      </c>
      <c r="FE48">
        <f>IF([1]Pivot!FE52&gt;0,1,0)</f>
        <v>0</v>
      </c>
      <c r="FF48">
        <f>IF([1]Pivot!FF52&gt;0,1,0)</f>
        <v>0</v>
      </c>
      <c r="FG48">
        <f>IF([1]Pivot!FG52&gt;0,1,0)</f>
        <v>0</v>
      </c>
      <c r="FH48">
        <f>IF([1]Pivot!FH52&gt;0,1,0)</f>
        <v>0</v>
      </c>
      <c r="FI48">
        <f>IF([1]Pivot!FI52&gt;0,1,0)</f>
        <v>0</v>
      </c>
      <c r="FJ48">
        <f>IF([1]Pivot!FJ52&gt;0,1,0)</f>
        <v>0</v>
      </c>
      <c r="FK48">
        <f>IF([1]Pivot!FK52&gt;0,1,0)</f>
        <v>0</v>
      </c>
      <c r="FL48">
        <f>IF([1]Pivot!FL52&gt;0,1,0)</f>
        <v>0</v>
      </c>
      <c r="FM48">
        <f>IF([1]Pivot!FM52&gt;0,1,0)</f>
        <v>0</v>
      </c>
      <c r="FN48">
        <f>IF([1]Pivot!FN52&gt;0,1,0)</f>
        <v>0</v>
      </c>
      <c r="FO48">
        <f>IF([1]Pivot!FO52&gt;0,1,0)</f>
        <v>0</v>
      </c>
      <c r="FP48">
        <f>IF([1]Pivot!FP52&gt;0,1,0)</f>
        <v>0</v>
      </c>
      <c r="FQ48">
        <f>IF([1]Pivot!FQ52&gt;0,1,0)</f>
        <v>0</v>
      </c>
      <c r="FR48">
        <f>IF([1]Pivot!FR52&gt;0,1,0)</f>
        <v>0</v>
      </c>
      <c r="FS48">
        <f>IF([1]Pivot!FS52&gt;0,1,0)</f>
        <v>0</v>
      </c>
      <c r="FT48">
        <f>IF([1]Pivot!FT52&gt;0,1,0)</f>
        <v>0</v>
      </c>
      <c r="FU48">
        <f>IF([1]Pivot!FU52&gt;0,1,0)</f>
        <v>0</v>
      </c>
      <c r="FV48">
        <f>IF([1]Pivot!FV52&gt;0,1,0)</f>
        <v>0</v>
      </c>
      <c r="FW48">
        <f>IF([1]Pivot!FW52&gt;0,1,0)</f>
        <v>0</v>
      </c>
      <c r="FX48">
        <f>IF([1]Pivot!FX52&gt;0,1,0)</f>
        <v>0</v>
      </c>
      <c r="FY48">
        <f>IF([1]Pivot!FY52&gt;0,1,0)</f>
        <v>0</v>
      </c>
      <c r="FZ48">
        <f>IF([1]Pivot!FZ52&gt;0,1,0)</f>
        <v>0</v>
      </c>
      <c r="GA48">
        <f>IF([1]Pivot!GA52&gt;0,1,0)</f>
        <v>0</v>
      </c>
      <c r="GB48">
        <f>IF([1]Pivot!GB52&gt;0,1,0)</f>
        <v>0</v>
      </c>
      <c r="GC48">
        <f>IF([1]Pivot!GC52&gt;0,1,0)</f>
        <v>0</v>
      </c>
      <c r="GD48">
        <f>IF([1]Pivot!GD52&gt;0,1,0)</f>
        <v>0</v>
      </c>
      <c r="GE48">
        <f>IF([1]Pivot!GE52&gt;0,1,0)</f>
        <v>0</v>
      </c>
      <c r="GF48">
        <f>IF([1]Pivot!GF52&gt;0,1,0)</f>
        <v>0</v>
      </c>
      <c r="GG48">
        <f>IF([1]Pivot!GG52&gt;0,1,0)</f>
        <v>0</v>
      </c>
      <c r="GH48">
        <f>IF([1]Pivot!GH52&gt;0,1,0)</f>
        <v>0</v>
      </c>
      <c r="GI48">
        <f>IF([1]Pivot!GI52&gt;0,1,0)</f>
        <v>0</v>
      </c>
      <c r="GJ48">
        <f>IF([1]Pivot!GJ52&gt;0,1,0)</f>
        <v>0</v>
      </c>
      <c r="GK48">
        <f>IF([1]Pivot!GK52&gt;0,1,0)</f>
        <v>0</v>
      </c>
      <c r="GL48">
        <f>IF([1]Pivot!GL52&gt;0,1,0)</f>
        <v>0</v>
      </c>
      <c r="GM48">
        <f>IF([1]Pivot!GM52&gt;0,1,0)</f>
        <v>0</v>
      </c>
      <c r="GN48">
        <f>IF([1]Pivot!GN52&gt;0,1,0)</f>
        <v>0</v>
      </c>
      <c r="GO48">
        <f>IF([1]Pivot!GO52&gt;0,1,0)</f>
        <v>1</v>
      </c>
      <c r="GP48">
        <f>IF([1]Pivot!GP52&gt;0,1,0)</f>
        <v>1</v>
      </c>
      <c r="GQ48">
        <f>IF([1]Pivot!GQ52&gt;0,1,0)</f>
        <v>0</v>
      </c>
      <c r="GR48">
        <f>IF([1]Pivot!GR52&gt;0,1,0)</f>
        <v>0</v>
      </c>
      <c r="GS48">
        <f>IF([1]Pivot!GS52&gt;0,1,0)</f>
        <v>0</v>
      </c>
      <c r="GT48">
        <f>IF([1]Pivot!GT52&gt;0,1,0)</f>
        <v>0</v>
      </c>
      <c r="GU48">
        <f>IF([1]Pivot!GU52&gt;0,1,0)</f>
        <v>0</v>
      </c>
      <c r="GV48">
        <f>IF([1]Pivot!GV52&gt;0,1,0)</f>
        <v>0</v>
      </c>
      <c r="GW48">
        <f>IF([1]Pivot!GW52&gt;0,1,0)</f>
        <v>0</v>
      </c>
      <c r="GX48">
        <f>IF([1]Pivot!GX52&gt;0,1,0)</f>
        <v>0</v>
      </c>
      <c r="GY48">
        <f>IF([1]Pivot!GY52&gt;0,1,0)</f>
        <v>0</v>
      </c>
      <c r="GZ48">
        <f>IF([1]Pivot!GZ52&gt;0,1,0)</f>
        <v>0</v>
      </c>
      <c r="HA48">
        <f>IF([1]Pivot!HA52&gt;0,1,0)</f>
        <v>0</v>
      </c>
      <c r="HB48">
        <f>IF([1]Pivot!HB52&gt;0,1,0)</f>
        <v>0</v>
      </c>
      <c r="HC48">
        <f>IF([1]Pivot!HC52&gt;0,1,0)</f>
        <v>0</v>
      </c>
      <c r="HD48">
        <f>IF([1]Pivot!HD52&gt;0,1,0)</f>
        <v>0</v>
      </c>
      <c r="HE48">
        <f>IF([1]Pivot!HE52&gt;0,1,0)</f>
        <v>0</v>
      </c>
      <c r="HF48">
        <f>IF([1]Pivot!HF52&gt;0,1,0)</f>
        <v>0</v>
      </c>
      <c r="HG48">
        <f>IF([1]Pivot!HG52&gt;0,1,0)</f>
        <v>0</v>
      </c>
      <c r="HH48">
        <f>IF([1]Pivot!HH52&gt;0,1,0)</f>
        <v>0</v>
      </c>
      <c r="HI48">
        <f>IF([1]Pivot!HI52&gt;0,1,0)</f>
        <v>0</v>
      </c>
      <c r="HJ48">
        <f>IF([1]Pivot!HJ52&gt;0,1,0)</f>
        <v>0</v>
      </c>
      <c r="HK48">
        <f>IF([1]Pivot!HK52&gt;0,1,0)</f>
        <v>0</v>
      </c>
      <c r="HL48">
        <f>IF([1]Pivot!HL52&gt;0,1,0)</f>
        <v>0</v>
      </c>
      <c r="HM48">
        <f>IF([1]Pivot!HM52&gt;0,1,0)</f>
        <v>0</v>
      </c>
      <c r="HN48">
        <f>IF([1]Pivot!HN52&gt;0,1,0)</f>
        <v>0</v>
      </c>
      <c r="HO48">
        <f>IF([1]Pivot!HO52&gt;0,1,0)</f>
        <v>0</v>
      </c>
      <c r="HP48">
        <f>IF([1]Pivot!HP52&gt;0,1,0)</f>
        <v>0</v>
      </c>
      <c r="HQ48">
        <f>IF([1]Pivot!HQ52&gt;0,1,0)</f>
        <v>0</v>
      </c>
      <c r="HR48">
        <f>IF([1]Pivot!HR52&gt;0,1,0)</f>
        <v>0</v>
      </c>
      <c r="HS48">
        <f>IF([1]Pivot!HS52&gt;0,1,0)</f>
        <v>0</v>
      </c>
      <c r="HT48">
        <f>IF([1]Pivot!HT52&gt;0,1,0)</f>
        <v>0</v>
      </c>
      <c r="HU48">
        <f>IF([1]Pivot!HU52&gt;0,1,0)</f>
        <v>0</v>
      </c>
      <c r="HV48">
        <f>IF([1]Pivot!HV52&gt;0,1,0)</f>
        <v>0</v>
      </c>
      <c r="HW48">
        <f>IF([1]Pivot!HW52&gt;0,1,0)</f>
        <v>0</v>
      </c>
      <c r="HX48">
        <f>IF([1]Pivot!HX52&gt;0,1,0)</f>
        <v>0</v>
      </c>
      <c r="HY48">
        <f>IF([1]Pivot!HY52&gt;0,1,0)</f>
        <v>0</v>
      </c>
      <c r="HZ48">
        <f>IF([1]Pivot!HZ52&gt;0,1,0)</f>
        <v>0</v>
      </c>
      <c r="IA48">
        <f>IF([1]Pivot!IA52&gt;0,1,0)</f>
        <v>0</v>
      </c>
      <c r="IB48">
        <f>IF([1]Pivot!IB52&gt;0,1,0)</f>
        <v>0</v>
      </c>
      <c r="IC48">
        <f>IF([1]Pivot!IC52&gt;0,1,0)</f>
        <v>0</v>
      </c>
      <c r="ID48">
        <f>IF([1]Pivot!ID52&gt;0,1,0)</f>
        <v>0</v>
      </c>
      <c r="IE48">
        <f>IF([1]Pivot!IE52&gt;0,1,0)</f>
        <v>0</v>
      </c>
      <c r="IF48">
        <f>IF([1]Pivot!IF52&gt;0,1,0)</f>
        <v>0</v>
      </c>
      <c r="IG48">
        <f>IF([1]Pivot!IG52&gt;0,1,0)</f>
        <v>0</v>
      </c>
      <c r="IH48">
        <f>IF([1]Pivot!IH52&gt;0,1,0)</f>
        <v>0</v>
      </c>
      <c r="II48">
        <f>IF([1]Pivot!II52&gt;0,1,0)</f>
        <v>0</v>
      </c>
      <c r="IJ48">
        <f>IF([1]Pivot!IJ52&gt;0,1,0)</f>
        <v>0</v>
      </c>
      <c r="IK48">
        <f>IF([1]Pivot!IK52&gt;0,1,0)</f>
        <v>0</v>
      </c>
      <c r="IL48">
        <f>IF([1]Pivot!IL52&gt;0,1,0)</f>
        <v>0</v>
      </c>
      <c r="IM48">
        <f>IF([1]Pivot!IM52&gt;0,1,0)</f>
        <v>0</v>
      </c>
      <c r="IN48">
        <f>IF([1]Pivot!IN52&gt;0,1,0)</f>
        <v>0</v>
      </c>
      <c r="IO48">
        <f>IF([1]Pivot!IO52&gt;0,1,0)</f>
        <v>0</v>
      </c>
      <c r="IP48">
        <f>IF([1]Pivot!IP52&gt;0,1,0)</f>
        <v>1</v>
      </c>
      <c r="IQ48">
        <f>IF([1]Pivot!IQ52&gt;0,1,0)</f>
        <v>0</v>
      </c>
      <c r="IR48">
        <f>IF([1]Pivot!IR52&gt;0,1,0)</f>
        <v>0</v>
      </c>
      <c r="IS48">
        <f>IF([1]Pivot!IS52&gt;0,1,0)</f>
        <v>0</v>
      </c>
      <c r="IT48">
        <f>IF([1]Pivot!IT52&gt;0,1,0)</f>
        <v>0</v>
      </c>
      <c r="IU48">
        <f>IF([1]Pivot!IU52&gt;0,1,0)</f>
        <v>0</v>
      </c>
      <c r="IV48">
        <f>IF([1]Pivot!IV52&gt;0,1,0)</f>
        <v>0</v>
      </c>
      <c r="IW48">
        <f>IF([1]Pivot!IW52&gt;0,1,0)</f>
        <v>0</v>
      </c>
      <c r="IX48">
        <f>IF([1]Pivot!IX52&gt;0,1,0)</f>
        <v>0</v>
      </c>
      <c r="IY48">
        <f>IF([1]Pivot!IY52&gt;0,1,0)</f>
        <v>0</v>
      </c>
      <c r="IZ48">
        <f>IF([1]Pivot!IZ52&gt;0,1,0)</f>
        <v>0</v>
      </c>
      <c r="JA48">
        <f>IF([1]Pivot!JA52&gt;0,1,0)</f>
        <v>0</v>
      </c>
      <c r="JB48">
        <f>IF([1]Pivot!JB52&gt;0,1,0)</f>
        <v>0</v>
      </c>
      <c r="JC48">
        <f>IF([1]Pivot!JC52&gt;0,1,0)</f>
        <v>0</v>
      </c>
      <c r="JD48">
        <f>IF([1]Pivot!JD52&gt;0,1,0)</f>
        <v>0</v>
      </c>
      <c r="JE48">
        <f>IF([1]Pivot!JE52&gt;0,1,0)</f>
        <v>0</v>
      </c>
      <c r="JF48">
        <f>IF([1]Pivot!JF52&gt;0,1,0)</f>
        <v>0</v>
      </c>
      <c r="JG48">
        <f>IF([1]Pivot!JG52&gt;0,1,0)</f>
        <v>0</v>
      </c>
      <c r="JH48">
        <f>IF([1]Pivot!JH52&gt;0,1,0)</f>
        <v>0</v>
      </c>
      <c r="JI48">
        <f>IF([1]Pivot!JI52&gt;0,1,0)</f>
        <v>0</v>
      </c>
      <c r="JJ48">
        <f>IF([1]Pivot!JJ52&gt;0,1,0)</f>
        <v>0</v>
      </c>
      <c r="JK48">
        <f>IF([1]Pivot!JK52&gt;0,1,0)</f>
        <v>0</v>
      </c>
      <c r="JL48">
        <f>IF([1]Pivot!JL52&gt;0,1,0)</f>
        <v>0</v>
      </c>
      <c r="JM48">
        <f>IF([1]Pivot!JM52&gt;0,1,0)</f>
        <v>0</v>
      </c>
      <c r="JN48">
        <f>IF([1]Pivot!JN52&gt;0,1,0)</f>
        <v>0</v>
      </c>
      <c r="JO48">
        <f>IF([1]Pivot!JO52&gt;0,1,0)</f>
        <v>0</v>
      </c>
      <c r="JP48">
        <f>IF([1]Pivot!JP52&gt;0,1,0)</f>
        <v>1</v>
      </c>
      <c r="JQ48">
        <f>IF([1]Pivot!JQ52&gt;0,1,0)</f>
        <v>0</v>
      </c>
      <c r="JR48">
        <f>IF([1]Pivot!JR52&gt;0,1,0)</f>
        <v>0</v>
      </c>
      <c r="JS48">
        <f>IF([1]Pivot!JS52&gt;0,1,0)</f>
        <v>0</v>
      </c>
      <c r="JT48">
        <f>IF([1]Pivot!JT52&gt;0,1,0)</f>
        <v>0</v>
      </c>
      <c r="JU48">
        <f>IF([1]Pivot!JU52&gt;0,1,0)</f>
        <v>0</v>
      </c>
      <c r="JV48">
        <f>IF([1]Pivot!JV52&gt;0,1,0)</f>
        <v>1</v>
      </c>
      <c r="JW48">
        <f>IF([1]Pivot!JW52&gt;0,1,0)</f>
        <v>0</v>
      </c>
      <c r="JX48">
        <f>IF([1]Pivot!JX52&gt;0,1,0)</f>
        <v>0</v>
      </c>
      <c r="JY48">
        <f>IF([1]Pivot!JY52&gt;0,1,0)</f>
        <v>0</v>
      </c>
      <c r="JZ48">
        <f>IF([1]Pivot!JZ52&gt;0,1,0)</f>
        <v>0</v>
      </c>
      <c r="KA48">
        <f>IF([1]Pivot!KA52&gt;0,1,0)</f>
        <v>0</v>
      </c>
      <c r="KB48">
        <f>IF([1]Pivot!KB52&gt;0,1,0)</f>
        <v>0</v>
      </c>
      <c r="KC48">
        <f>IF([1]Pivot!KC52&gt;0,1,0)</f>
        <v>0</v>
      </c>
      <c r="KD48">
        <f>IF([1]Pivot!KD52&gt;0,1,0)</f>
        <v>0</v>
      </c>
      <c r="KE48">
        <f>IF([1]Pivot!KE52&gt;0,1,0)</f>
        <v>0</v>
      </c>
      <c r="KF48">
        <f>IF([1]Pivot!KF52&gt;0,1,0)</f>
        <v>0</v>
      </c>
      <c r="KG48">
        <f>IF([1]Pivot!KG52&gt;0,1,0)</f>
        <v>0</v>
      </c>
      <c r="KH48">
        <f>IF([1]Pivot!KH52&gt;0,1,0)</f>
        <v>0</v>
      </c>
      <c r="KI48">
        <f>IF([1]Pivot!KI52&gt;0,1,0)</f>
        <v>0</v>
      </c>
      <c r="KJ48">
        <f>IF([1]Pivot!KJ52&gt;0,1,0)</f>
        <v>0</v>
      </c>
      <c r="KK48">
        <f>IF([1]Pivot!KK52&gt;0,1,0)</f>
        <v>0</v>
      </c>
      <c r="KL48">
        <f>IF([1]Pivot!KL52&gt;0,1,0)</f>
        <v>0</v>
      </c>
      <c r="KM48">
        <f>IF([1]Pivot!KM52&gt;0,1,0)</f>
        <v>0</v>
      </c>
      <c r="KN48">
        <f>IF([1]Pivot!KN52&gt;0,1,0)</f>
        <v>0</v>
      </c>
      <c r="KO48">
        <f>IF([1]Pivot!KO52&gt;0,1,0)</f>
        <v>0</v>
      </c>
      <c r="KP48">
        <f>IF([1]Pivot!KP52&gt;0,1,0)</f>
        <v>0</v>
      </c>
      <c r="KQ48">
        <f>IF([1]Pivot!KQ52&gt;0,1,0)</f>
        <v>0</v>
      </c>
      <c r="KR48">
        <f>IF([1]Pivot!KR52&gt;0,1,0)</f>
        <v>0</v>
      </c>
      <c r="KS48">
        <f>IF([1]Pivot!KS52&gt;0,1,0)</f>
        <v>0</v>
      </c>
      <c r="KT48">
        <f>IF([1]Pivot!KT52&gt;0,1,0)</f>
        <v>0</v>
      </c>
      <c r="KU48">
        <f>IF([1]Pivot!KU52&gt;0,1,0)</f>
        <v>1</v>
      </c>
      <c r="KV48">
        <f>IF([1]Pivot!KV52&gt;0,1,0)</f>
        <v>0</v>
      </c>
      <c r="KW48">
        <f>IF([1]Pivot!KW52&gt;0,1,0)</f>
        <v>0</v>
      </c>
      <c r="KX48">
        <f>IF([1]Pivot!KX52&gt;0,1,0)</f>
        <v>0</v>
      </c>
      <c r="KY48">
        <f>IF([1]Pivot!KY52&gt;0,1,0)</f>
        <v>0</v>
      </c>
      <c r="KZ48">
        <f>IF([1]Pivot!KZ52&gt;0,1,0)</f>
        <v>0</v>
      </c>
      <c r="LA48">
        <f>IF([1]Pivot!LA52&gt;0,1,0)</f>
        <v>0</v>
      </c>
      <c r="LB48">
        <f>IF([1]Pivot!LB52&gt;0,1,0)</f>
        <v>0</v>
      </c>
      <c r="LC48">
        <f>IF([1]Pivot!LC52&gt;0,1,0)</f>
        <v>0</v>
      </c>
      <c r="LD48">
        <f>IF([1]Pivot!LD52&gt;0,1,0)</f>
        <v>0</v>
      </c>
      <c r="LE48">
        <f>IF([1]Pivot!LE52&gt;0,1,0)</f>
        <v>0</v>
      </c>
      <c r="LF48">
        <f>IF([1]Pivot!LF52&gt;0,1,0)</f>
        <v>0</v>
      </c>
      <c r="LG48">
        <f>IF([1]Pivot!LG52&gt;0,1,0)</f>
        <v>0</v>
      </c>
      <c r="LH48">
        <f>IF([1]Pivot!LH52&gt;0,1,0)</f>
        <v>0</v>
      </c>
      <c r="LI48">
        <f>IF([1]Pivot!LI52&gt;0,1,0)</f>
        <v>0</v>
      </c>
      <c r="LJ48">
        <f>IF([1]Pivot!LJ52&gt;0,1,0)</f>
        <v>0</v>
      </c>
      <c r="LK48">
        <f>IF([1]Pivot!LK52&gt;0,1,0)</f>
        <v>0</v>
      </c>
      <c r="LL48">
        <f>IF([1]Pivot!LL52&gt;0,1,0)</f>
        <v>0</v>
      </c>
      <c r="LM48">
        <f>IF([1]Pivot!LM52&gt;0,1,0)</f>
        <v>0</v>
      </c>
      <c r="LN48">
        <f>IF([1]Pivot!LN52&gt;0,1,0)</f>
        <v>0</v>
      </c>
      <c r="LO48">
        <f>IF([1]Pivot!LO52&gt;0,1,0)</f>
        <v>0</v>
      </c>
      <c r="LP48">
        <f>IF([1]Pivot!LP52&gt;0,1,0)</f>
        <v>0</v>
      </c>
      <c r="LQ48">
        <f>IF([1]Pivot!LQ52&gt;0,1,0)</f>
        <v>0</v>
      </c>
      <c r="LR48">
        <f>IF([1]Pivot!LR52&gt;0,1,0)</f>
        <v>0</v>
      </c>
      <c r="LS48">
        <f>IF([1]Pivot!LS52&gt;0,1,0)</f>
        <v>0</v>
      </c>
      <c r="LT48">
        <f>IF([1]Pivot!LT52&gt;0,1,0)</f>
        <v>0</v>
      </c>
      <c r="LU48">
        <f>IF([1]Pivot!LU52&gt;0,1,0)</f>
        <v>0</v>
      </c>
      <c r="LV48">
        <f>IF([1]Pivot!LV52&gt;0,1,0)</f>
        <v>0</v>
      </c>
      <c r="LW48">
        <f>IF([1]Pivot!LW52&gt;0,1,0)</f>
        <v>0</v>
      </c>
      <c r="LX48">
        <f>IF([1]Pivot!LX52&gt;0,1,0)</f>
        <v>0</v>
      </c>
      <c r="LY48">
        <f>IF([1]Pivot!LY52&gt;0,1,0)</f>
        <v>0</v>
      </c>
      <c r="LZ48">
        <f>IF([1]Pivot!LZ52&gt;0,1,0)</f>
        <v>0</v>
      </c>
      <c r="MA48">
        <f>IF([1]Pivot!MA52&gt;0,1,0)</f>
        <v>0</v>
      </c>
      <c r="MB48">
        <f>IF([1]Pivot!MB52&gt;0,1,0)</f>
        <v>0</v>
      </c>
      <c r="MC48">
        <f>IF([1]Pivot!MC52&gt;0,1,0)</f>
        <v>0</v>
      </c>
      <c r="MD48">
        <f>IF([1]Pivot!MD52&gt;0,1,0)</f>
        <v>0</v>
      </c>
      <c r="ME48">
        <f>IF([1]Pivot!ME52&gt;0,1,0)</f>
        <v>0</v>
      </c>
      <c r="MF48">
        <f>IF([1]Pivot!MF52&gt;0,1,0)</f>
        <v>0</v>
      </c>
      <c r="MG48">
        <f>IF([1]Pivot!MG52&gt;0,1,0)</f>
        <v>0</v>
      </c>
      <c r="MH48">
        <f>IF([1]Pivot!MH52&gt;0,1,0)</f>
        <v>0</v>
      </c>
      <c r="MI48">
        <f>IF([1]Pivot!MI52&gt;0,1,0)</f>
        <v>0</v>
      </c>
      <c r="MJ48">
        <f>IF([1]Pivot!MJ52&gt;0,1,0)</f>
        <v>0</v>
      </c>
      <c r="MK48">
        <f>IF([1]Pivot!MK52&gt;0,1,0)</f>
        <v>0</v>
      </c>
      <c r="ML48">
        <f>IF([1]Pivot!ML52&gt;0,1,0)</f>
        <v>0</v>
      </c>
      <c r="MM48">
        <f>IF([1]Pivot!MM52&gt;0,1,0)</f>
        <v>0</v>
      </c>
      <c r="MN48">
        <f>IF([1]Pivot!MN52&gt;0,1,0)</f>
        <v>0</v>
      </c>
      <c r="MO48">
        <f>IF([1]Pivot!MO52&gt;0,1,0)</f>
        <v>0</v>
      </c>
      <c r="MP48">
        <f>IF([1]Pivot!MP52&gt;0,1,0)</f>
        <v>0</v>
      </c>
      <c r="MQ48">
        <f>IF([1]Pivot!MQ52&gt;0,1,0)</f>
        <v>0</v>
      </c>
      <c r="MR48">
        <f>IF([1]Pivot!MR52&gt;0,1,0)</f>
        <v>0</v>
      </c>
      <c r="MS48">
        <f>IF([1]Pivot!MS52&gt;0,1,0)</f>
        <v>0</v>
      </c>
      <c r="MT48">
        <f>IF([1]Pivot!MT52&gt;0,1,0)</f>
        <v>0</v>
      </c>
      <c r="MU48">
        <f>IF([1]Pivot!MU52&gt;0,1,0)</f>
        <v>0</v>
      </c>
      <c r="MV48">
        <f>IF([1]Pivot!MV52&gt;0,1,0)</f>
        <v>0</v>
      </c>
      <c r="MW48">
        <f>IF([1]Pivot!MW52&gt;0,1,0)</f>
        <v>0</v>
      </c>
      <c r="MX48">
        <f>IF([1]Pivot!MX52&gt;0,1,0)</f>
        <v>0</v>
      </c>
      <c r="MY48">
        <f>IF([1]Pivot!MY52&gt;0,1,0)</f>
        <v>0</v>
      </c>
      <c r="MZ48">
        <f>IF([1]Pivot!MZ52&gt;0,1,0)</f>
        <v>0</v>
      </c>
      <c r="NA48">
        <f>IF([1]Pivot!NA52&gt;0,1,0)</f>
        <v>0</v>
      </c>
      <c r="NB48">
        <f>IF([1]Pivot!NB52&gt;0,1,0)</f>
        <v>0</v>
      </c>
    </row>
    <row r="49" spans="1:366" x14ac:dyDescent="0.4">
      <c r="A49" s="2" t="s">
        <v>332</v>
      </c>
      <c r="B49">
        <f>IF([1]Pivot!B53&gt;0,1,0)</f>
        <v>0</v>
      </c>
      <c r="C49">
        <f>IF([1]Pivot!C53&gt;0,1,0)</f>
        <v>0</v>
      </c>
      <c r="D49">
        <f>IF([1]Pivot!D53&gt;0,1,0)</f>
        <v>0</v>
      </c>
      <c r="E49">
        <f>IF([1]Pivot!E53&gt;0,1,0)</f>
        <v>0</v>
      </c>
      <c r="F49">
        <f>IF([1]Pivot!F53&gt;0,1,0)</f>
        <v>0</v>
      </c>
      <c r="G49">
        <f>IF([1]Pivot!G53&gt;0,1,0)</f>
        <v>0</v>
      </c>
      <c r="H49">
        <f>IF([1]Pivot!H53&gt;0,1,0)</f>
        <v>0</v>
      </c>
      <c r="I49">
        <f>IF([1]Pivot!I53&gt;0,1,0)</f>
        <v>0</v>
      </c>
      <c r="J49">
        <f>IF([1]Pivot!J53&gt;0,1,0)</f>
        <v>0</v>
      </c>
      <c r="K49">
        <f>IF([1]Pivot!K53&gt;0,1,0)</f>
        <v>0</v>
      </c>
      <c r="L49">
        <f>IF([1]Pivot!L53&gt;0,1,0)</f>
        <v>0</v>
      </c>
      <c r="M49">
        <f>IF([1]Pivot!M53&gt;0,1,0)</f>
        <v>0</v>
      </c>
      <c r="N49">
        <f>IF([1]Pivot!N53&gt;0,1,0)</f>
        <v>0</v>
      </c>
      <c r="O49">
        <f>IF([1]Pivot!O53&gt;0,1,0)</f>
        <v>1</v>
      </c>
      <c r="P49">
        <f>IF([1]Pivot!P53&gt;0,1,0)</f>
        <v>0</v>
      </c>
      <c r="Q49">
        <f>IF([1]Pivot!Q53&gt;0,1,0)</f>
        <v>0</v>
      </c>
      <c r="R49">
        <f>IF([1]Pivot!R53&gt;0,1,0)</f>
        <v>0</v>
      </c>
      <c r="S49">
        <f>IF([1]Pivot!S53&gt;0,1,0)</f>
        <v>0</v>
      </c>
      <c r="T49">
        <f>IF([1]Pivot!T53&gt;0,1,0)</f>
        <v>0</v>
      </c>
      <c r="U49">
        <f>IF([1]Pivot!U53&gt;0,1,0)</f>
        <v>0</v>
      </c>
      <c r="V49">
        <f>IF([1]Pivot!V53&gt;0,1,0)</f>
        <v>0</v>
      </c>
      <c r="W49">
        <f>IF([1]Pivot!W53&gt;0,1,0)</f>
        <v>0</v>
      </c>
      <c r="X49">
        <f>IF([1]Pivot!X53&gt;0,1,0)</f>
        <v>0</v>
      </c>
      <c r="Y49">
        <f>IF([1]Pivot!Y53&gt;0,1,0)</f>
        <v>0</v>
      </c>
      <c r="Z49">
        <f>IF([1]Pivot!Z53&gt;0,1,0)</f>
        <v>0</v>
      </c>
      <c r="AA49">
        <f>IF([1]Pivot!AA53&gt;0,1,0)</f>
        <v>0</v>
      </c>
      <c r="AB49">
        <f>IF([1]Pivot!AB53&gt;0,1,0)</f>
        <v>0</v>
      </c>
      <c r="AC49">
        <f>IF([1]Pivot!AC53&gt;0,1,0)</f>
        <v>0</v>
      </c>
      <c r="AD49">
        <f>IF([1]Pivot!AD53&gt;0,1,0)</f>
        <v>0</v>
      </c>
      <c r="AE49">
        <f>IF([1]Pivot!AE53&gt;0,1,0)</f>
        <v>0</v>
      </c>
      <c r="AF49">
        <f>IF([1]Pivot!AF53&gt;0,1,0)</f>
        <v>0</v>
      </c>
      <c r="AG49">
        <f>IF([1]Pivot!AG53&gt;0,1,0)</f>
        <v>0</v>
      </c>
      <c r="AH49">
        <f>IF([1]Pivot!AH53&gt;0,1,0)</f>
        <v>0</v>
      </c>
      <c r="AI49">
        <f>IF([1]Pivot!AI53&gt;0,1,0)</f>
        <v>0</v>
      </c>
      <c r="AJ49">
        <f>IF([1]Pivot!AJ53&gt;0,1,0)</f>
        <v>0</v>
      </c>
      <c r="AK49">
        <f>IF([1]Pivot!AK53&gt;0,1,0)</f>
        <v>0</v>
      </c>
      <c r="AL49">
        <f>IF([1]Pivot!AL53&gt;0,1,0)</f>
        <v>0</v>
      </c>
      <c r="AM49">
        <f>IF([1]Pivot!AM53&gt;0,1,0)</f>
        <v>1</v>
      </c>
      <c r="AN49">
        <f>IF([1]Pivot!AN53&gt;0,1,0)</f>
        <v>0</v>
      </c>
      <c r="AO49">
        <f>IF([1]Pivot!AO53&gt;0,1,0)</f>
        <v>0</v>
      </c>
      <c r="AP49">
        <f>IF([1]Pivot!AP53&gt;0,1,0)</f>
        <v>0</v>
      </c>
      <c r="AQ49">
        <f>IF([1]Pivot!AQ53&gt;0,1,0)</f>
        <v>0</v>
      </c>
      <c r="AR49">
        <f>IF([1]Pivot!AR53&gt;0,1,0)</f>
        <v>0</v>
      </c>
      <c r="AS49">
        <f>IF([1]Pivot!AS53&gt;0,1,0)</f>
        <v>0</v>
      </c>
      <c r="AT49">
        <f>IF([1]Pivot!AT53&gt;0,1,0)</f>
        <v>0</v>
      </c>
      <c r="AU49">
        <f>IF([1]Pivot!AU53&gt;0,1,0)</f>
        <v>0</v>
      </c>
      <c r="AV49">
        <f>IF([1]Pivot!AV53&gt;0,1,0)</f>
        <v>0</v>
      </c>
      <c r="AW49">
        <f>IF([1]Pivot!AW53&gt;0,1,0)</f>
        <v>0</v>
      </c>
      <c r="AX49">
        <f>IF([1]Pivot!AX53&gt;0,1,0)</f>
        <v>0</v>
      </c>
      <c r="AY49">
        <f>IF([1]Pivot!AY53&gt;0,1,0)</f>
        <v>0</v>
      </c>
      <c r="AZ49">
        <f>IF([1]Pivot!AZ53&gt;0,1,0)</f>
        <v>0</v>
      </c>
      <c r="BA49">
        <f>IF([1]Pivot!BA53&gt;0,1,0)</f>
        <v>0</v>
      </c>
      <c r="BB49">
        <f>IF([1]Pivot!BB53&gt;0,1,0)</f>
        <v>0</v>
      </c>
      <c r="BC49">
        <f>IF([1]Pivot!BC53&gt;0,1,0)</f>
        <v>0</v>
      </c>
      <c r="BD49">
        <f>IF([1]Pivot!BD53&gt;0,1,0)</f>
        <v>0</v>
      </c>
      <c r="BE49">
        <f>IF([1]Pivot!BE53&gt;0,1,0)</f>
        <v>0</v>
      </c>
      <c r="BF49">
        <f>IF([1]Pivot!BF53&gt;0,1,0)</f>
        <v>0</v>
      </c>
      <c r="BG49">
        <f>IF([1]Pivot!BG53&gt;0,1,0)</f>
        <v>0</v>
      </c>
      <c r="BH49">
        <f>IF([1]Pivot!BH53&gt;0,1,0)</f>
        <v>0</v>
      </c>
      <c r="BI49">
        <f>IF([1]Pivot!BI53&gt;0,1,0)</f>
        <v>0</v>
      </c>
      <c r="BJ49">
        <f>IF([1]Pivot!BJ53&gt;0,1,0)</f>
        <v>0</v>
      </c>
      <c r="BK49">
        <f>IF([1]Pivot!BK53&gt;0,1,0)</f>
        <v>0</v>
      </c>
      <c r="BL49">
        <f>IF([1]Pivot!BL53&gt;0,1,0)</f>
        <v>0</v>
      </c>
      <c r="BM49">
        <f>IF([1]Pivot!BM53&gt;0,1,0)</f>
        <v>0</v>
      </c>
      <c r="BN49">
        <f>IF([1]Pivot!BN53&gt;0,1,0)</f>
        <v>0</v>
      </c>
      <c r="BO49">
        <f>IF([1]Pivot!BO53&gt;0,1,0)</f>
        <v>0</v>
      </c>
      <c r="BP49">
        <f>IF([1]Pivot!BP53&gt;0,1,0)</f>
        <v>0</v>
      </c>
      <c r="BQ49">
        <f>IF([1]Pivot!BQ53&gt;0,1,0)</f>
        <v>0</v>
      </c>
      <c r="BR49">
        <f>IF([1]Pivot!BR53&gt;0,1,0)</f>
        <v>0</v>
      </c>
      <c r="BS49">
        <f>IF([1]Pivot!BS53&gt;0,1,0)</f>
        <v>0</v>
      </c>
      <c r="BT49">
        <f>IF([1]Pivot!BT53&gt;0,1,0)</f>
        <v>0</v>
      </c>
      <c r="BU49">
        <f>IF([1]Pivot!BU53&gt;0,1,0)</f>
        <v>0</v>
      </c>
      <c r="BV49">
        <f>IF([1]Pivot!BV53&gt;0,1,0)</f>
        <v>0</v>
      </c>
      <c r="BW49">
        <f>IF([1]Pivot!BW53&gt;0,1,0)</f>
        <v>0</v>
      </c>
      <c r="BX49">
        <f>IF([1]Pivot!BX53&gt;0,1,0)</f>
        <v>0</v>
      </c>
      <c r="BY49">
        <f>IF([1]Pivot!BY53&gt;0,1,0)</f>
        <v>1</v>
      </c>
      <c r="BZ49">
        <f>IF([1]Pivot!BZ53&gt;0,1,0)</f>
        <v>0</v>
      </c>
      <c r="CA49">
        <f>IF([1]Pivot!CA53&gt;0,1,0)</f>
        <v>0</v>
      </c>
      <c r="CB49">
        <f>IF([1]Pivot!CB53&gt;0,1,0)</f>
        <v>0</v>
      </c>
      <c r="CC49">
        <f>IF([1]Pivot!CC53&gt;0,1,0)</f>
        <v>0</v>
      </c>
      <c r="CD49">
        <f>IF([1]Pivot!CD53&gt;0,1,0)</f>
        <v>1</v>
      </c>
      <c r="CE49">
        <f>IF([1]Pivot!CE53&gt;0,1,0)</f>
        <v>0</v>
      </c>
      <c r="CF49">
        <f>IF([1]Pivot!CF53&gt;0,1,0)</f>
        <v>0</v>
      </c>
      <c r="CG49">
        <f>IF([1]Pivot!CG53&gt;0,1,0)</f>
        <v>1</v>
      </c>
      <c r="CH49">
        <f>IF([1]Pivot!CH53&gt;0,1,0)</f>
        <v>1</v>
      </c>
      <c r="CI49">
        <f>IF([1]Pivot!CI53&gt;0,1,0)</f>
        <v>1</v>
      </c>
      <c r="CJ49">
        <f>IF([1]Pivot!CJ53&gt;0,1,0)</f>
        <v>0</v>
      </c>
      <c r="CK49">
        <f>IF([1]Pivot!CK53&gt;0,1,0)</f>
        <v>0</v>
      </c>
      <c r="CL49">
        <f>IF([1]Pivot!CL53&gt;0,1,0)</f>
        <v>0</v>
      </c>
      <c r="CM49">
        <f>IF([1]Pivot!CM53&gt;0,1,0)</f>
        <v>1</v>
      </c>
      <c r="CN49">
        <f>IF([1]Pivot!CN53&gt;0,1,0)</f>
        <v>0</v>
      </c>
      <c r="CO49">
        <f>IF([1]Pivot!CO53&gt;0,1,0)</f>
        <v>0</v>
      </c>
      <c r="CP49">
        <f>IF([1]Pivot!CP53&gt;0,1,0)</f>
        <v>0</v>
      </c>
      <c r="CQ49">
        <f>IF([1]Pivot!CQ53&gt;0,1,0)</f>
        <v>0</v>
      </c>
      <c r="CR49">
        <f>IF([1]Pivot!CR53&gt;0,1,0)</f>
        <v>0</v>
      </c>
      <c r="CS49">
        <f>IF([1]Pivot!CS53&gt;0,1,0)</f>
        <v>0</v>
      </c>
      <c r="CT49">
        <f>IF([1]Pivot!CT53&gt;0,1,0)</f>
        <v>0</v>
      </c>
      <c r="CU49">
        <f>IF([1]Pivot!CU53&gt;0,1,0)</f>
        <v>0</v>
      </c>
      <c r="CV49">
        <f>IF([1]Pivot!CV53&gt;0,1,0)</f>
        <v>0</v>
      </c>
      <c r="CW49">
        <f>IF([1]Pivot!CW53&gt;0,1,0)</f>
        <v>0</v>
      </c>
      <c r="CX49">
        <f>IF([1]Pivot!CX53&gt;0,1,0)</f>
        <v>0</v>
      </c>
      <c r="CY49">
        <f>IF([1]Pivot!CY53&gt;0,1,0)</f>
        <v>1</v>
      </c>
      <c r="CZ49">
        <f>IF([1]Pivot!CZ53&gt;0,1,0)</f>
        <v>0</v>
      </c>
      <c r="DA49">
        <f>IF([1]Pivot!DA53&gt;0,1,0)</f>
        <v>0</v>
      </c>
      <c r="DB49">
        <f>IF([1]Pivot!DB53&gt;0,1,0)</f>
        <v>0</v>
      </c>
      <c r="DC49">
        <f>IF([1]Pivot!DC53&gt;0,1,0)</f>
        <v>0</v>
      </c>
      <c r="DD49">
        <f>IF([1]Pivot!DD53&gt;0,1,0)</f>
        <v>0</v>
      </c>
      <c r="DE49">
        <f>IF([1]Pivot!DE53&gt;0,1,0)</f>
        <v>0</v>
      </c>
      <c r="DF49">
        <f>IF([1]Pivot!DF53&gt;0,1,0)</f>
        <v>0</v>
      </c>
      <c r="DG49">
        <f>IF([1]Pivot!DG53&gt;0,1,0)</f>
        <v>0</v>
      </c>
      <c r="DH49">
        <f>IF([1]Pivot!DH53&gt;0,1,0)</f>
        <v>0</v>
      </c>
      <c r="DI49">
        <f>IF([1]Pivot!DI53&gt;0,1,0)</f>
        <v>0</v>
      </c>
      <c r="DJ49">
        <f>IF([1]Pivot!DJ53&gt;0,1,0)</f>
        <v>0</v>
      </c>
      <c r="DK49">
        <f>IF([1]Pivot!DK53&gt;0,1,0)</f>
        <v>0</v>
      </c>
      <c r="DL49">
        <f>IF([1]Pivot!DL53&gt;0,1,0)</f>
        <v>0</v>
      </c>
      <c r="DM49">
        <f>IF([1]Pivot!DM53&gt;0,1,0)</f>
        <v>0</v>
      </c>
      <c r="DN49">
        <f>IF([1]Pivot!DN53&gt;0,1,0)</f>
        <v>0</v>
      </c>
      <c r="DO49">
        <f>IF([1]Pivot!DO53&gt;0,1,0)</f>
        <v>0</v>
      </c>
      <c r="DP49">
        <f>IF([1]Pivot!DP53&gt;0,1,0)</f>
        <v>0</v>
      </c>
      <c r="DQ49">
        <f>IF([1]Pivot!DQ53&gt;0,1,0)</f>
        <v>0</v>
      </c>
      <c r="DR49">
        <f>IF([1]Pivot!DR53&gt;0,1,0)</f>
        <v>0</v>
      </c>
      <c r="DS49">
        <f>IF([1]Pivot!DS53&gt;0,1,0)</f>
        <v>0</v>
      </c>
      <c r="DT49">
        <f>IF([1]Pivot!DT53&gt;0,1,0)</f>
        <v>0</v>
      </c>
      <c r="DU49">
        <f>IF([1]Pivot!DU53&gt;0,1,0)</f>
        <v>0</v>
      </c>
      <c r="DV49">
        <f>IF([1]Pivot!DV53&gt;0,1,0)</f>
        <v>0</v>
      </c>
      <c r="DW49">
        <f>IF([1]Pivot!DW53&gt;0,1,0)</f>
        <v>0</v>
      </c>
      <c r="DX49">
        <f>IF([1]Pivot!DX53&gt;0,1,0)</f>
        <v>0</v>
      </c>
      <c r="DY49">
        <f>IF([1]Pivot!DY53&gt;0,1,0)</f>
        <v>0</v>
      </c>
      <c r="DZ49">
        <f>IF([1]Pivot!DZ53&gt;0,1,0)</f>
        <v>0</v>
      </c>
      <c r="EA49">
        <f>IF([1]Pivot!EA53&gt;0,1,0)</f>
        <v>1</v>
      </c>
      <c r="EB49">
        <f>IF([1]Pivot!EB53&gt;0,1,0)</f>
        <v>0</v>
      </c>
      <c r="EC49">
        <f>IF([1]Pivot!EC53&gt;0,1,0)</f>
        <v>1</v>
      </c>
      <c r="ED49">
        <f>IF([1]Pivot!ED53&gt;0,1,0)</f>
        <v>0</v>
      </c>
      <c r="EE49">
        <f>IF([1]Pivot!EE53&gt;0,1,0)</f>
        <v>0</v>
      </c>
      <c r="EF49">
        <f>IF([1]Pivot!EF53&gt;0,1,0)</f>
        <v>0</v>
      </c>
      <c r="EG49">
        <f>IF([1]Pivot!EG53&gt;0,1,0)</f>
        <v>0</v>
      </c>
      <c r="EH49">
        <f>IF([1]Pivot!EH53&gt;0,1,0)</f>
        <v>0</v>
      </c>
      <c r="EI49">
        <f>IF([1]Pivot!EI53&gt;0,1,0)</f>
        <v>0</v>
      </c>
      <c r="EJ49">
        <f>IF([1]Pivot!EJ53&gt;0,1,0)</f>
        <v>0</v>
      </c>
      <c r="EK49">
        <f>IF([1]Pivot!EK53&gt;0,1,0)</f>
        <v>0</v>
      </c>
      <c r="EL49">
        <f>IF([1]Pivot!EL53&gt;0,1,0)</f>
        <v>0</v>
      </c>
      <c r="EM49">
        <f>IF([1]Pivot!EM53&gt;0,1,0)</f>
        <v>0</v>
      </c>
      <c r="EN49">
        <f>IF([1]Pivot!EN53&gt;0,1,0)</f>
        <v>0</v>
      </c>
      <c r="EO49">
        <f>IF([1]Pivot!EO53&gt;0,1,0)</f>
        <v>0</v>
      </c>
      <c r="EP49">
        <f>IF([1]Pivot!EP53&gt;0,1,0)</f>
        <v>0</v>
      </c>
      <c r="EQ49">
        <f>IF([1]Pivot!EQ53&gt;0,1,0)</f>
        <v>0</v>
      </c>
      <c r="ER49">
        <f>IF([1]Pivot!ER53&gt;0,1,0)</f>
        <v>0</v>
      </c>
      <c r="ES49">
        <f>IF([1]Pivot!ES53&gt;0,1,0)</f>
        <v>0</v>
      </c>
      <c r="ET49">
        <f>IF([1]Pivot!ET53&gt;0,1,0)</f>
        <v>0</v>
      </c>
      <c r="EU49">
        <f>IF([1]Pivot!EU53&gt;0,1,0)</f>
        <v>0</v>
      </c>
      <c r="EV49">
        <f>IF([1]Pivot!EV53&gt;0,1,0)</f>
        <v>0</v>
      </c>
      <c r="EW49">
        <f>IF([1]Pivot!EW53&gt;0,1,0)</f>
        <v>0</v>
      </c>
      <c r="EX49">
        <f>IF([1]Pivot!EX53&gt;0,1,0)</f>
        <v>0</v>
      </c>
      <c r="EY49">
        <f>IF([1]Pivot!EY53&gt;0,1,0)</f>
        <v>0</v>
      </c>
      <c r="EZ49">
        <f>IF([1]Pivot!EZ53&gt;0,1,0)</f>
        <v>0</v>
      </c>
      <c r="FA49">
        <f>IF([1]Pivot!FA53&gt;0,1,0)</f>
        <v>0</v>
      </c>
      <c r="FB49">
        <f>IF([1]Pivot!FB53&gt;0,1,0)</f>
        <v>0</v>
      </c>
      <c r="FC49">
        <f>IF([1]Pivot!FC53&gt;0,1,0)</f>
        <v>0</v>
      </c>
      <c r="FD49">
        <f>IF([1]Pivot!FD53&gt;0,1,0)</f>
        <v>0</v>
      </c>
      <c r="FE49">
        <f>IF([1]Pivot!FE53&gt;0,1,0)</f>
        <v>0</v>
      </c>
      <c r="FF49">
        <f>IF([1]Pivot!FF53&gt;0,1,0)</f>
        <v>0</v>
      </c>
      <c r="FG49">
        <f>IF([1]Pivot!FG53&gt;0,1,0)</f>
        <v>0</v>
      </c>
      <c r="FH49">
        <f>IF([1]Pivot!FH53&gt;0,1,0)</f>
        <v>0</v>
      </c>
      <c r="FI49">
        <f>IF([1]Pivot!FI53&gt;0,1,0)</f>
        <v>0</v>
      </c>
      <c r="FJ49">
        <f>IF([1]Pivot!FJ53&gt;0,1,0)</f>
        <v>0</v>
      </c>
      <c r="FK49">
        <f>IF([1]Pivot!FK53&gt;0,1,0)</f>
        <v>0</v>
      </c>
      <c r="FL49">
        <f>IF([1]Pivot!FL53&gt;0,1,0)</f>
        <v>0</v>
      </c>
      <c r="FM49">
        <f>IF([1]Pivot!FM53&gt;0,1,0)</f>
        <v>0</v>
      </c>
      <c r="FN49">
        <f>IF([1]Pivot!FN53&gt;0,1,0)</f>
        <v>0</v>
      </c>
      <c r="FO49">
        <f>IF([1]Pivot!FO53&gt;0,1,0)</f>
        <v>0</v>
      </c>
      <c r="FP49">
        <f>IF([1]Pivot!FP53&gt;0,1,0)</f>
        <v>0</v>
      </c>
      <c r="FQ49">
        <f>IF([1]Pivot!FQ53&gt;0,1,0)</f>
        <v>0</v>
      </c>
      <c r="FR49">
        <f>IF([1]Pivot!FR53&gt;0,1,0)</f>
        <v>0</v>
      </c>
      <c r="FS49">
        <f>IF([1]Pivot!FS53&gt;0,1,0)</f>
        <v>0</v>
      </c>
      <c r="FT49">
        <f>IF([1]Pivot!FT53&gt;0,1,0)</f>
        <v>0</v>
      </c>
      <c r="FU49">
        <f>IF([1]Pivot!FU53&gt;0,1,0)</f>
        <v>0</v>
      </c>
      <c r="FV49">
        <f>IF([1]Pivot!FV53&gt;0,1,0)</f>
        <v>0</v>
      </c>
      <c r="FW49">
        <f>IF([1]Pivot!FW53&gt;0,1,0)</f>
        <v>0</v>
      </c>
      <c r="FX49">
        <f>IF([1]Pivot!FX53&gt;0,1,0)</f>
        <v>0</v>
      </c>
      <c r="FY49">
        <f>IF([1]Pivot!FY53&gt;0,1,0)</f>
        <v>0</v>
      </c>
      <c r="FZ49">
        <f>IF([1]Pivot!FZ53&gt;0,1,0)</f>
        <v>0</v>
      </c>
      <c r="GA49">
        <f>IF([1]Pivot!GA53&gt;0,1,0)</f>
        <v>0</v>
      </c>
      <c r="GB49">
        <f>IF([1]Pivot!GB53&gt;0,1,0)</f>
        <v>0</v>
      </c>
      <c r="GC49">
        <f>IF([1]Pivot!GC53&gt;0,1,0)</f>
        <v>0</v>
      </c>
      <c r="GD49">
        <f>IF([1]Pivot!GD53&gt;0,1,0)</f>
        <v>0</v>
      </c>
      <c r="GE49">
        <f>IF([1]Pivot!GE53&gt;0,1,0)</f>
        <v>0</v>
      </c>
      <c r="GF49">
        <f>IF([1]Pivot!GF53&gt;0,1,0)</f>
        <v>0</v>
      </c>
      <c r="GG49">
        <f>IF([1]Pivot!GG53&gt;0,1,0)</f>
        <v>0</v>
      </c>
      <c r="GH49">
        <f>IF([1]Pivot!GH53&gt;0,1,0)</f>
        <v>0</v>
      </c>
      <c r="GI49">
        <f>IF([1]Pivot!GI53&gt;0,1,0)</f>
        <v>0</v>
      </c>
      <c r="GJ49">
        <f>IF([1]Pivot!GJ53&gt;0,1,0)</f>
        <v>0</v>
      </c>
      <c r="GK49">
        <f>IF([1]Pivot!GK53&gt;0,1,0)</f>
        <v>0</v>
      </c>
      <c r="GL49">
        <f>IF([1]Pivot!GL53&gt;0,1,0)</f>
        <v>0</v>
      </c>
      <c r="GM49">
        <f>IF([1]Pivot!GM53&gt;0,1,0)</f>
        <v>0</v>
      </c>
      <c r="GN49">
        <f>IF([1]Pivot!GN53&gt;0,1,0)</f>
        <v>0</v>
      </c>
      <c r="GO49">
        <f>IF([1]Pivot!GO53&gt;0,1,0)</f>
        <v>0</v>
      </c>
      <c r="GP49">
        <f>IF([1]Pivot!GP53&gt;0,1,0)</f>
        <v>0</v>
      </c>
      <c r="GQ49">
        <f>IF([1]Pivot!GQ53&gt;0,1,0)</f>
        <v>0</v>
      </c>
      <c r="GR49">
        <f>IF([1]Pivot!GR53&gt;0,1,0)</f>
        <v>0</v>
      </c>
      <c r="GS49">
        <f>IF([1]Pivot!GS53&gt;0,1,0)</f>
        <v>0</v>
      </c>
      <c r="GT49">
        <f>IF([1]Pivot!GT53&gt;0,1,0)</f>
        <v>0</v>
      </c>
      <c r="GU49">
        <f>IF([1]Pivot!GU53&gt;0,1,0)</f>
        <v>1</v>
      </c>
      <c r="GV49">
        <f>IF([1]Pivot!GV53&gt;0,1,0)</f>
        <v>0</v>
      </c>
      <c r="GW49">
        <f>IF([1]Pivot!GW53&gt;0,1,0)</f>
        <v>0</v>
      </c>
      <c r="GX49">
        <f>IF([1]Pivot!GX53&gt;0,1,0)</f>
        <v>0</v>
      </c>
      <c r="GY49">
        <f>IF([1]Pivot!GY53&gt;0,1,0)</f>
        <v>0</v>
      </c>
      <c r="GZ49">
        <f>IF([1]Pivot!GZ53&gt;0,1,0)</f>
        <v>0</v>
      </c>
      <c r="HA49">
        <f>IF([1]Pivot!HA53&gt;0,1,0)</f>
        <v>0</v>
      </c>
      <c r="HB49">
        <f>IF([1]Pivot!HB53&gt;0,1,0)</f>
        <v>0</v>
      </c>
      <c r="HC49">
        <f>IF([1]Pivot!HC53&gt;0,1,0)</f>
        <v>0</v>
      </c>
      <c r="HD49">
        <f>IF([1]Pivot!HD53&gt;0,1,0)</f>
        <v>0</v>
      </c>
      <c r="HE49">
        <f>IF([1]Pivot!HE53&gt;0,1,0)</f>
        <v>0</v>
      </c>
      <c r="HF49">
        <f>IF([1]Pivot!HF53&gt;0,1,0)</f>
        <v>0</v>
      </c>
      <c r="HG49">
        <f>IF([1]Pivot!HG53&gt;0,1,0)</f>
        <v>0</v>
      </c>
      <c r="HH49">
        <f>IF([1]Pivot!HH53&gt;0,1,0)</f>
        <v>0</v>
      </c>
      <c r="HI49">
        <f>IF([1]Pivot!HI53&gt;0,1,0)</f>
        <v>0</v>
      </c>
      <c r="HJ49">
        <f>IF([1]Pivot!HJ53&gt;0,1,0)</f>
        <v>0</v>
      </c>
      <c r="HK49">
        <f>IF([1]Pivot!HK53&gt;0,1,0)</f>
        <v>1</v>
      </c>
      <c r="HL49">
        <f>IF([1]Pivot!HL53&gt;0,1,0)</f>
        <v>0</v>
      </c>
      <c r="HM49">
        <f>IF([1]Pivot!HM53&gt;0,1,0)</f>
        <v>0</v>
      </c>
      <c r="HN49">
        <f>IF([1]Pivot!HN53&gt;0,1,0)</f>
        <v>0</v>
      </c>
      <c r="HO49">
        <f>IF([1]Pivot!HO53&gt;0,1,0)</f>
        <v>0</v>
      </c>
      <c r="HP49">
        <f>IF([1]Pivot!HP53&gt;0,1,0)</f>
        <v>0</v>
      </c>
      <c r="HQ49">
        <f>IF([1]Pivot!HQ53&gt;0,1,0)</f>
        <v>0</v>
      </c>
      <c r="HR49">
        <f>IF([1]Pivot!HR53&gt;0,1,0)</f>
        <v>0</v>
      </c>
      <c r="HS49">
        <f>IF([1]Pivot!HS53&gt;0,1,0)</f>
        <v>0</v>
      </c>
      <c r="HT49">
        <f>IF([1]Pivot!HT53&gt;0,1,0)</f>
        <v>0</v>
      </c>
      <c r="HU49">
        <f>IF([1]Pivot!HU53&gt;0,1,0)</f>
        <v>0</v>
      </c>
      <c r="HV49">
        <f>IF([1]Pivot!HV53&gt;0,1,0)</f>
        <v>0</v>
      </c>
      <c r="HW49">
        <f>IF([1]Pivot!HW53&gt;0,1,0)</f>
        <v>0</v>
      </c>
      <c r="HX49">
        <f>IF([1]Pivot!HX53&gt;0,1,0)</f>
        <v>0</v>
      </c>
      <c r="HY49">
        <f>IF([1]Pivot!HY53&gt;0,1,0)</f>
        <v>0</v>
      </c>
      <c r="HZ49">
        <f>IF([1]Pivot!HZ53&gt;0,1,0)</f>
        <v>0</v>
      </c>
      <c r="IA49">
        <f>IF([1]Pivot!IA53&gt;0,1,0)</f>
        <v>0</v>
      </c>
      <c r="IB49">
        <f>IF([1]Pivot!IB53&gt;0,1,0)</f>
        <v>0</v>
      </c>
      <c r="IC49">
        <f>IF([1]Pivot!IC53&gt;0,1,0)</f>
        <v>0</v>
      </c>
      <c r="ID49">
        <f>IF([1]Pivot!ID53&gt;0,1,0)</f>
        <v>0</v>
      </c>
      <c r="IE49">
        <f>IF([1]Pivot!IE53&gt;0,1,0)</f>
        <v>0</v>
      </c>
      <c r="IF49">
        <f>IF([1]Pivot!IF53&gt;0,1,0)</f>
        <v>0</v>
      </c>
      <c r="IG49">
        <f>IF([1]Pivot!IG53&gt;0,1,0)</f>
        <v>0</v>
      </c>
      <c r="IH49">
        <f>IF([1]Pivot!IH53&gt;0,1,0)</f>
        <v>0</v>
      </c>
      <c r="II49">
        <f>IF([1]Pivot!II53&gt;0,1,0)</f>
        <v>0</v>
      </c>
      <c r="IJ49">
        <f>IF([1]Pivot!IJ53&gt;0,1,0)</f>
        <v>0</v>
      </c>
      <c r="IK49">
        <f>IF([1]Pivot!IK53&gt;0,1,0)</f>
        <v>0</v>
      </c>
      <c r="IL49">
        <f>IF([1]Pivot!IL53&gt;0,1,0)</f>
        <v>0</v>
      </c>
      <c r="IM49">
        <f>IF([1]Pivot!IM53&gt;0,1,0)</f>
        <v>0</v>
      </c>
      <c r="IN49">
        <f>IF([1]Pivot!IN53&gt;0,1,0)</f>
        <v>0</v>
      </c>
      <c r="IO49">
        <f>IF([1]Pivot!IO53&gt;0,1,0)</f>
        <v>0</v>
      </c>
      <c r="IP49">
        <f>IF([1]Pivot!IP53&gt;0,1,0)</f>
        <v>1</v>
      </c>
      <c r="IQ49">
        <f>IF([1]Pivot!IQ53&gt;0,1,0)</f>
        <v>0</v>
      </c>
      <c r="IR49">
        <f>IF([1]Pivot!IR53&gt;0,1,0)</f>
        <v>0</v>
      </c>
      <c r="IS49">
        <f>IF([1]Pivot!IS53&gt;0,1,0)</f>
        <v>0</v>
      </c>
      <c r="IT49">
        <f>IF([1]Pivot!IT53&gt;0,1,0)</f>
        <v>1</v>
      </c>
      <c r="IU49">
        <f>IF([1]Pivot!IU53&gt;0,1,0)</f>
        <v>0</v>
      </c>
      <c r="IV49">
        <f>IF([1]Pivot!IV53&gt;0,1,0)</f>
        <v>0</v>
      </c>
      <c r="IW49">
        <f>IF([1]Pivot!IW53&gt;0,1,0)</f>
        <v>0</v>
      </c>
      <c r="IX49">
        <f>IF([1]Pivot!IX53&gt;0,1,0)</f>
        <v>0</v>
      </c>
      <c r="IY49">
        <f>IF([1]Pivot!IY53&gt;0,1,0)</f>
        <v>0</v>
      </c>
      <c r="IZ49">
        <f>IF([1]Pivot!IZ53&gt;0,1,0)</f>
        <v>0</v>
      </c>
      <c r="JA49">
        <f>IF([1]Pivot!JA53&gt;0,1,0)</f>
        <v>0</v>
      </c>
      <c r="JB49">
        <f>IF([1]Pivot!JB53&gt;0,1,0)</f>
        <v>0</v>
      </c>
      <c r="JC49">
        <f>IF([1]Pivot!JC53&gt;0,1,0)</f>
        <v>0</v>
      </c>
      <c r="JD49">
        <f>IF([1]Pivot!JD53&gt;0,1,0)</f>
        <v>0</v>
      </c>
      <c r="JE49">
        <f>IF([1]Pivot!JE53&gt;0,1,0)</f>
        <v>0</v>
      </c>
      <c r="JF49">
        <f>IF([1]Pivot!JF53&gt;0,1,0)</f>
        <v>0</v>
      </c>
      <c r="JG49">
        <f>IF([1]Pivot!JG53&gt;0,1,0)</f>
        <v>0</v>
      </c>
      <c r="JH49">
        <f>IF([1]Pivot!JH53&gt;0,1,0)</f>
        <v>0</v>
      </c>
      <c r="JI49">
        <f>IF([1]Pivot!JI53&gt;0,1,0)</f>
        <v>0</v>
      </c>
      <c r="JJ49">
        <f>IF([1]Pivot!JJ53&gt;0,1,0)</f>
        <v>0</v>
      </c>
      <c r="JK49">
        <f>IF([1]Pivot!JK53&gt;0,1,0)</f>
        <v>0</v>
      </c>
      <c r="JL49">
        <f>IF([1]Pivot!JL53&gt;0,1,0)</f>
        <v>0</v>
      </c>
      <c r="JM49">
        <f>IF([1]Pivot!JM53&gt;0,1,0)</f>
        <v>0</v>
      </c>
      <c r="JN49">
        <f>IF([1]Pivot!JN53&gt;0,1,0)</f>
        <v>0</v>
      </c>
      <c r="JO49">
        <f>IF([1]Pivot!JO53&gt;0,1,0)</f>
        <v>1</v>
      </c>
      <c r="JP49">
        <f>IF([1]Pivot!JP53&gt;0,1,0)</f>
        <v>1</v>
      </c>
      <c r="JQ49">
        <f>IF([1]Pivot!JQ53&gt;0,1,0)</f>
        <v>0</v>
      </c>
      <c r="JR49">
        <f>IF([1]Pivot!JR53&gt;0,1,0)</f>
        <v>0</v>
      </c>
      <c r="JS49">
        <f>IF([1]Pivot!JS53&gt;0,1,0)</f>
        <v>0</v>
      </c>
      <c r="JT49">
        <f>IF([1]Pivot!JT53&gt;0,1,0)</f>
        <v>0</v>
      </c>
      <c r="JU49">
        <f>IF([1]Pivot!JU53&gt;0,1,0)</f>
        <v>0</v>
      </c>
      <c r="JV49">
        <f>IF([1]Pivot!JV53&gt;0,1,0)</f>
        <v>0</v>
      </c>
      <c r="JW49">
        <f>IF([1]Pivot!JW53&gt;0,1,0)</f>
        <v>0</v>
      </c>
      <c r="JX49">
        <f>IF([1]Pivot!JX53&gt;0,1,0)</f>
        <v>0</v>
      </c>
      <c r="JY49">
        <f>IF([1]Pivot!JY53&gt;0,1,0)</f>
        <v>0</v>
      </c>
      <c r="JZ49">
        <f>IF([1]Pivot!JZ53&gt;0,1,0)</f>
        <v>0</v>
      </c>
      <c r="KA49">
        <f>IF([1]Pivot!KA53&gt;0,1,0)</f>
        <v>0</v>
      </c>
      <c r="KB49">
        <f>IF([1]Pivot!KB53&gt;0,1,0)</f>
        <v>0</v>
      </c>
      <c r="KC49">
        <f>IF([1]Pivot!KC53&gt;0,1,0)</f>
        <v>0</v>
      </c>
      <c r="KD49">
        <f>IF([1]Pivot!KD53&gt;0,1,0)</f>
        <v>0</v>
      </c>
      <c r="KE49">
        <f>IF([1]Pivot!KE53&gt;0,1,0)</f>
        <v>0</v>
      </c>
      <c r="KF49">
        <f>IF([1]Pivot!KF53&gt;0,1,0)</f>
        <v>0</v>
      </c>
      <c r="KG49">
        <f>IF([1]Pivot!KG53&gt;0,1,0)</f>
        <v>0</v>
      </c>
      <c r="KH49">
        <f>IF([1]Pivot!KH53&gt;0,1,0)</f>
        <v>0</v>
      </c>
      <c r="KI49">
        <f>IF([1]Pivot!KI53&gt;0,1,0)</f>
        <v>1</v>
      </c>
      <c r="KJ49">
        <f>IF([1]Pivot!KJ53&gt;0,1,0)</f>
        <v>0</v>
      </c>
      <c r="KK49">
        <f>IF([1]Pivot!KK53&gt;0,1,0)</f>
        <v>0</v>
      </c>
      <c r="KL49">
        <f>IF([1]Pivot!KL53&gt;0,1,0)</f>
        <v>0</v>
      </c>
      <c r="KM49">
        <f>IF([1]Pivot!KM53&gt;0,1,0)</f>
        <v>0</v>
      </c>
      <c r="KN49">
        <f>IF([1]Pivot!KN53&gt;0,1,0)</f>
        <v>0</v>
      </c>
      <c r="KO49">
        <f>IF([1]Pivot!KO53&gt;0,1,0)</f>
        <v>0</v>
      </c>
      <c r="KP49">
        <f>IF([1]Pivot!KP53&gt;0,1,0)</f>
        <v>0</v>
      </c>
      <c r="KQ49">
        <f>IF([1]Pivot!KQ53&gt;0,1,0)</f>
        <v>0</v>
      </c>
      <c r="KR49">
        <f>IF([1]Pivot!KR53&gt;0,1,0)</f>
        <v>0</v>
      </c>
      <c r="KS49">
        <f>IF([1]Pivot!KS53&gt;0,1,0)</f>
        <v>0</v>
      </c>
      <c r="KT49">
        <f>IF([1]Pivot!KT53&gt;0,1,0)</f>
        <v>0</v>
      </c>
      <c r="KU49">
        <f>IF([1]Pivot!KU53&gt;0,1,0)</f>
        <v>0</v>
      </c>
      <c r="KV49">
        <f>IF([1]Pivot!KV53&gt;0,1,0)</f>
        <v>0</v>
      </c>
      <c r="KW49">
        <f>IF([1]Pivot!KW53&gt;0,1,0)</f>
        <v>0</v>
      </c>
      <c r="KX49">
        <f>IF([1]Pivot!KX53&gt;0,1,0)</f>
        <v>0</v>
      </c>
      <c r="KY49">
        <f>IF([1]Pivot!KY53&gt;0,1,0)</f>
        <v>0</v>
      </c>
      <c r="KZ49">
        <f>IF([1]Pivot!KZ53&gt;0,1,0)</f>
        <v>0</v>
      </c>
      <c r="LA49">
        <f>IF([1]Pivot!LA53&gt;0,1,0)</f>
        <v>0</v>
      </c>
      <c r="LB49">
        <f>IF([1]Pivot!LB53&gt;0,1,0)</f>
        <v>0</v>
      </c>
      <c r="LC49">
        <f>IF([1]Pivot!LC53&gt;0,1,0)</f>
        <v>0</v>
      </c>
      <c r="LD49">
        <f>IF([1]Pivot!LD53&gt;0,1,0)</f>
        <v>0</v>
      </c>
      <c r="LE49">
        <f>IF([1]Pivot!LE53&gt;0,1,0)</f>
        <v>0</v>
      </c>
      <c r="LF49">
        <f>IF([1]Pivot!LF53&gt;0,1,0)</f>
        <v>0</v>
      </c>
      <c r="LG49">
        <f>IF([1]Pivot!LG53&gt;0,1,0)</f>
        <v>0</v>
      </c>
      <c r="LH49">
        <f>IF([1]Pivot!LH53&gt;0,1,0)</f>
        <v>0</v>
      </c>
      <c r="LI49">
        <f>IF([1]Pivot!LI53&gt;0,1,0)</f>
        <v>0</v>
      </c>
      <c r="LJ49">
        <f>IF([1]Pivot!LJ53&gt;0,1,0)</f>
        <v>0</v>
      </c>
      <c r="LK49">
        <f>IF([1]Pivot!LK53&gt;0,1,0)</f>
        <v>0</v>
      </c>
      <c r="LL49">
        <f>IF([1]Pivot!LL53&gt;0,1,0)</f>
        <v>0</v>
      </c>
      <c r="LM49">
        <f>IF([1]Pivot!LM53&gt;0,1,0)</f>
        <v>0</v>
      </c>
      <c r="LN49">
        <f>IF([1]Pivot!LN53&gt;0,1,0)</f>
        <v>0</v>
      </c>
      <c r="LO49">
        <f>IF([1]Pivot!LO53&gt;0,1,0)</f>
        <v>0</v>
      </c>
      <c r="LP49">
        <f>IF([1]Pivot!LP53&gt;0,1,0)</f>
        <v>0</v>
      </c>
      <c r="LQ49">
        <f>IF([1]Pivot!LQ53&gt;0,1,0)</f>
        <v>0</v>
      </c>
      <c r="LR49">
        <f>IF([1]Pivot!LR53&gt;0,1,0)</f>
        <v>0</v>
      </c>
      <c r="LS49">
        <f>IF([1]Pivot!LS53&gt;0,1,0)</f>
        <v>0</v>
      </c>
      <c r="LT49">
        <f>IF([1]Pivot!LT53&gt;0,1,0)</f>
        <v>0</v>
      </c>
      <c r="LU49">
        <f>IF([1]Pivot!LU53&gt;0,1,0)</f>
        <v>0</v>
      </c>
      <c r="LV49">
        <f>IF([1]Pivot!LV53&gt;0,1,0)</f>
        <v>0</v>
      </c>
      <c r="LW49">
        <f>IF([1]Pivot!LW53&gt;0,1,0)</f>
        <v>0</v>
      </c>
      <c r="LX49">
        <f>IF([1]Pivot!LX53&gt;0,1,0)</f>
        <v>0</v>
      </c>
      <c r="LY49">
        <f>IF([1]Pivot!LY53&gt;0,1,0)</f>
        <v>0</v>
      </c>
      <c r="LZ49">
        <f>IF([1]Pivot!LZ53&gt;0,1,0)</f>
        <v>0</v>
      </c>
      <c r="MA49">
        <f>IF([1]Pivot!MA53&gt;0,1,0)</f>
        <v>0</v>
      </c>
      <c r="MB49">
        <f>IF([1]Pivot!MB53&gt;0,1,0)</f>
        <v>0</v>
      </c>
      <c r="MC49">
        <f>IF([1]Pivot!MC53&gt;0,1,0)</f>
        <v>0</v>
      </c>
      <c r="MD49">
        <f>IF([1]Pivot!MD53&gt;0,1,0)</f>
        <v>0</v>
      </c>
      <c r="ME49">
        <f>IF([1]Pivot!ME53&gt;0,1,0)</f>
        <v>0</v>
      </c>
      <c r="MF49">
        <f>IF([1]Pivot!MF53&gt;0,1,0)</f>
        <v>0</v>
      </c>
      <c r="MG49">
        <f>IF([1]Pivot!MG53&gt;0,1,0)</f>
        <v>0</v>
      </c>
      <c r="MH49">
        <f>IF([1]Pivot!MH53&gt;0,1,0)</f>
        <v>0</v>
      </c>
      <c r="MI49">
        <f>IF([1]Pivot!MI53&gt;0,1,0)</f>
        <v>0</v>
      </c>
      <c r="MJ49">
        <f>IF([1]Pivot!MJ53&gt;0,1,0)</f>
        <v>0</v>
      </c>
      <c r="MK49">
        <f>IF([1]Pivot!MK53&gt;0,1,0)</f>
        <v>0</v>
      </c>
      <c r="ML49">
        <f>IF([1]Pivot!ML53&gt;0,1,0)</f>
        <v>0</v>
      </c>
      <c r="MM49">
        <f>IF([1]Pivot!MM53&gt;0,1,0)</f>
        <v>0</v>
      </c>
      <c r="MN49">
        <f>IF([1]Pivot!MN53&gt;0,1,0)</f>
        <v>0</v>
      </c>
      <c r="MO49">
        <f>IF([1]Pivot!MO53&gt;0,1,0)</f>
        <v>0</v>
      </c>
      <c r="MP49">
        <f>IF([1]Pivot!MP53&gt;0,1,0)</f>
        <v>0</v>
      </c>
      <c r="MQ49">
        <f>IF([1]Pivot!MQ53&gt;0,1,0)</f>
        <v>0</v>
      </c>
      <c r="MR49">
        <f>IF([1]Pivot!MR53&gt;0,1,0)</f>
        <v>0</v>
      </c>
      <c r="MS49">
        <f>IF([1]Pivot!MS53&gt;0,1,0)</f>
        <v>0</v>
      </c>
      <c r="MT49">
        <f>IF([1]Pivot!MT53&gt;0,1,0)</f>
        <v>0</v>
      </c>
      <c r="MU49">
        <f>IF([1]Pivot!MU53&gt;0,1,0)</f>
        <v>0</v>
      </c>
      <c r="MV49">
        <f>IF([1]Pivot!MV53&gt;0,1,0)</f>
        <v>0</v>
      </c>
      <c r="MW49">
        <f>IF([1]Pivot!MW53&gt;0,1,0)</f>
        <v>0</v>
      </c>
      <c r="MX49">
        <f>IF([1]Pivot!MX53&gt;0,1,0)</f>
        <v>0</v>
      </c>
      <c r="MY49">
        <f>IF([1]Pivot!MY53&gt;0,1,0)</f>
        <v>0</v>
      </c>
      <c r="MZ49">
        <f>IF([1]Pivot!MZ53&gt;0,1,0)</f>
        <v>0</v>
      </c>
      <c r="NA49">
        <f>IF([1]Pivot!NA53&gt;0,1,0)</f>
        <v>0</v>
      </c>
      <c r="NB49">
        <f>IF([1]Pivot!NB53&gt;0,1,0)</f>
        <v>0</v>
      </c>
    </row>
    <row r="50" spans="1:366" x14ac:dyDescent="0.4">
      <c r="A50" s="2" t="s">
        <v>333</v>
      </c>
      <c r="B50">
        <f>IF([1]Pivot!B54&gt;0,1,0)</f>
        <v>0</v>
      </c>
      <c r="C50">
        <f>IF([1]Pivot!C54&gt;0,1,0)</f>
        <v>0</v>
      </c>
      <c r="D50">
        <f>IF([1]Pivot!D54&gt;0,1,0)</f>
        <v>0</v>
      </c>
      <c r="E50">
        <f>IF([1]Pivot!E54&gt;0,1,0)</f>
        <v>0</v>
      </c>
      <c r="F50">
        <f>IF([1]Pivot!F54&gt;0,1,0)</f>
        <v>0</v>
      </c>
      <c r="G50">
        <f>IF([1]Pivot!G54&gt;0,1,0)</f>
        <v>0</v>
      </c>
      <c r="H50">
        <f>IF([1]Pivot!H54&gt;0,1,0)</f>
        <v>0</v>
      </c>
      <c r="I50">
        <f>IF([1]Pivot!I54&gt;0,1,0)</f>
        <v>0</v>
      </c>
      <c r="J50">
        <f>IF([1]Pivot!J54&gt;0,1,0)</f>
        <v>0</v>
      </c>
      <c r="K50">
        <f>IF([1]Pivot!K54&gt;0,1,0)</f>
        <v>0</v>
      </c>
      <c r="L50">
        <f>IF([1]Pivot!L54&gt;0,1,0)</f>
        <v>0</v>
      </c>
      <c r="M50">
        <f>IF([1]Pivot!M54&gt;0,1,0)</f>
        <v>0</v>
      </c>
      <c r="N50">
        <f>IF([1]Pivot!N54&gt;0,1,0)</f>
        <v>0</v>
      </c>
      <c r="O50">
        <f>IF([1]Pivot!O54&gt;0,1,0)</f>
        <v>0</v>
      </c>
      <c r="P50">
        <f>IF([1]Pivot!P54&gt;0,1,0)</f>
        <v>0</v>
      </c>
      <c r="Q50">
        <f>IF([1]Pivot!Q54&gt;0,1,0)</f>
        <v>0</v>
      </c>
      <c r="R50">
        <f>IF([1]Pivot!R54&gt;0,1,0)</f>
        <v>0</v>
      </c>
      <c r="S50">
        <f>IF([1]Pivot!S54&gt;0,1,0)</f>
        <v>0</v>
      </c>
      <c r="T50">
        <f>IF([1]Pivot!T54&gt;0,1,0)</f>
        <v>0</v>
      </c>
      <c r="U50">
        <f>IF([1]Pivot!U54&gt;0,1,0)</f>
        <v>0</v>
      </c>
      <c r="V50">
        <f>IF([1]Pivot!V54&gt;0,1,0)</f>
        <v>0</v>
      </c>
      <c r="W50">
        <f>IF([1]Pivot!W54&gt;0,1,0)</f>
        <v>0</v>
      </c>
      <c r="X50">
        <f>IF([1]Pivot!X54&gt;0,1,0)</f>
        <v>0</v>
      </c>
      <c r="Y50">
        <f>IF([1]Pivot!Y54&gt;0,1,0)</f>
        <v>0</v>
      </c>
      <c r="Z50">
        <f>IF([1]Pivot!Z54&gt;0,1,0)</f>
        <v>0</v>
      </c>
      <c r="AA50">
        <f>IF([1]Pivot!AA54&gt;0,1,0)</f>
        <v>0</v>
      </c>
      <c r="AB50">
        <f>IF([1]Pivot!AB54&gt;0,1,0)</f>
        <v>0</v>
      </c>
      <c r="AC50">
        <f>IF([1]Pivot!AC54&gt;0,1,0)</f>
        <v>0</v>
      </c>
      <c r="AD50">
        <f>IF([1]Pivot!AD54&gt;0,1,0)</f>
        <v>0</v>
      </c>
      <c r="AE50">
        <f>IF([1]Pivot!AE54&gt;0,1,0)</f>
        <v>0</v>
      </c>
      <c r="AF50">
        <f>IF([1]Pivot!AF54&gt;0,1,0)</f>
        <v>0</v>
      </c>
      <c r="AG50">
        <f>IF([1]Pivot!AG54&gt;0,1,0)</f>
        <v>0</v>
      </c>
      <c r="AH50">
        <f>IF([1]Pivot!AH54&gt;0,1,0)</f>
        <v>0</v>
      </c>
      <c r="AI50">
        <f>IF([1]Pivot!AI54&gt;0,1,0)</f>
        <v>0</v>
      </c>
      <c r="AJ50">
        <f>IF([1]Pivot!AJ54&gt;0,1,0)</f>
        <v>0</v>
      </c>
      <c r="AK50">
        <f>IF([1]Pivot!AK54&gt;0,1,0)</f>
        <v>0</v>
      </c>
      <c r="AL50">
        <f>IF([1]Pivot!AL54&gt;0,1,0)</f>
        <v>0</v>
      </c>
      <c r="AM50">
        <f>IF([1]Pivot!AM54&gt;0,1,0)</f>
        <v>0</v>
      </c>
      <c r="AN50">
        <f>IF([1]Pivot!AN54&gt;0,1,0)</f>
        <v>0</v>
      </c>
      <c r="AO50">
        <f>IF([1]Pivot!AO54&gt;0,1,0)</f>
        <v>0</v>
      </c>
      <c r="AP50">
        <f>IF([1]Pivot!AP54&gt;0,1,0)</f>
        <v>0</v>
      </c>
      <c r="AQ50">
        <f>IF([1]Pivot!AQ54&gt;0,1,0)</f>
        <v>0</v>
      </c>
      <c r="AR50">
        <f>IF([1]Pivot!AR54&gt;0,1,0)</f>
        <v>0</v>
      </c>
      <c r="AS50">
        <f>IF([1]Pivot!AS54&gt;0,1,0)</f>
        <v>0</v>
      </c>
      <c r="AT50">
        <f>IF([1]Pivot!AT54&gt;0,1,0)</f>
        <v>0</v>
      </c>
      <c r="AU50">
        <f>IF([1]Pivot!AU54&gt;0,1,0)</f>
        <v>0</v>
      </c>
      <c r="AV50">
        <f>IF([1]Pivot!AV54&gt;0,1,0)</f>
        <v>0</v>
      </c>
      <c r="AW50">
        <f>IF([1]Pivot!AW54&gt;0,1,0)</f>
        <v>0</v>
      </c>
      <c r="AX50">
        <f>IF([1]Pivot!AX54&gt;0,1,0)</f>
        <v>0</v>
      </c>
      <c r="AY50">
        <f>IF([1]Pivot!AY54&gt;0,1,0)</f>
        <v>0</v>
      </c>
      <c r="AZ50">
        <f>IF([1]Pivot!AZ54&gt;0,1,0)</f>
        <v>0</v>
      </c>
      <c r="BA50">
        <f>IF([1]Pivot!BA54&gt;0,1,0)</f>
        <v>0</v>
      </c>
      <c r="BB50">
        <f>IF([1]Pivot!BB54&gt;0,1,0)</f>
        <v>0</v>
      </c>
      <c r="BC50">
        <f>IF([1]Pivot!BC54&gt;0,1,0)</f>
        <v>0</v>
      </c>
      <c r="BD50">
        <f>IF([1]Pivot!BD54&gt;0,1,0)</f>
        <v>0</v>
      </c>
      <c r="BE50">
        <f>IF([1]Pivot!BE54&gt;0,1,0)</f>
        <v>0</v>
      </c>
      <c r="BF50">
        <f>IF([1]Pivot!BF54&gt;0,1,0)</f>
        <v>0</v>
      </c>
      <c r="BG50">
        <f>IF([1]Pivot!BG54&gt;0,1,0)</f>
        <v>0</v>
      </c>
      <c r="BH50">
        <f>IF([1]Pivot!BH54&gt;0,1,0)</f>
        <v>0</v>
      </c>
      <c r="BI50">
        <f>IF([1]Pivot!BI54&gt;0,1,0)</f>
        <v>0</v>
      </c>
      <c r="BJ50">
        <f>IF([1]Pivot!BJ54&gt;0,1,0)</f>
        <v>0</v>
      </c>
      <c r="BK50">
        <f>IF([1]Pivot!BK54&gt;0,1,0)</f>
        <v>0</v>
      </c>
      <c r="BL50">
        <f>IF([1]Pivot!BL54&gt;0,1,0)</f>
        <v>0</v>
      </c>
      <c r="BM50">
        <f>IF([1]Pivot!BM54&gt;0,1,0)</f>
        <v>0</v>
      </c>
      <c r="BN50">
        <f>IF([1]Pivot!BN54&gt;0,1,0)</f>
        <v>0</v>
      </c>
      <c r="BO50">
        <f>IF([1]Pivot!BO54&gt;0,1,0)</f>
        <v>0</v>
      </c>
      <c r="BP50">
        <f>IF([1]Pivot!BP54&gt;0,1,0)</f>
        <v>1</v>
      </c>
      <c r="BQ50">
        <f>IF([1]Pivot!BQ54&gt;0,1,0)</f>
        <v>0</v>
      </c>
      <c r="BR50">
        <f>IF([1]Pivot!BR54&gt;0,1,0)</f>
        <v>0</v>
      </c>
      <c r="BS50">
        <f>IF([1]Pivot!BS54&gt;0,1,0)</f>
        <v>0</v>
      </c>
      <c r="BT50">
        <f>IF([1]Pivot!BT54&gt;0,1,0)</f>
        <v>0</v>
      </c>
      <c r="BU50">
        <f>IF([1]Pivot!BU54&gt;0,1,0)</f>
        <v>0</v>
      </c>
      <c r="BV50">
        <f>IF([1]Pivot!BV54&gt;0,1,0)</f>
        <v>0</v>
      </c>
      <c r="BW50">
        <f>IF([1]Pivot!BW54&gt;0,1,0)</f>
        <v>0</v>
      </c>
      <c r="BX50">
        <f>IF([1]Pivot!BX54&gt;0,1,0)</f>
        <v>0</v>
      </c>
      <c r="BY50">
        <f>IF([1]Pivot!BY54&gt;0,1,0)</f>
        <v>1</v>
      </c>
      <c r="BZ50">
        <f>IF([1]Pivot!BZ54&gt;0,1,0)</f>
        <v>0</v>
      </c>
      <c r="CA50">
        <f>IF([1]Pivot!CA54&gt;0,1,0)</f>
        <v>0</v>
      </c>
      <c r="CB50">
        <f>IF([1]Pivot!CB54&gt;0,1,0)</f>
        <v>0</v>
      </c>
      <c r="CC50">
        <f>IF([1]Pivot!CC54&gt;0,1,0)</f>
        <v>0</v>
      </c>
      <c r="CD50">
        <f>IF([1]Pivot!CD54&gt;0,1,0)</f>
        <v>1</v>
      </c>
      <c r="CE50">
        <f>IF([1]Pivot!CE54&gt;0,1,0)</f>
        <v>0</v>
      </c>
      <c r="CF50">
        <f>IF([1]Pivot!CF54&gt;0,1,0)</f>
        <v>0</v>
      </c>
      <c r="CG50">
        <f>IF([1]Pivot!CG54&gt;0,1,0)</f>
        <v>1</v>
      </c>
      <c r="CH50">
        <f>IF([1]Pivot!CH54&gt;0,1,0)</f>
        <v>0</v>
      </c>
      <c r="CI50">
        <f>IF([1]Pivot!CI54&gt;0,1,0)</f>
        <v>0</v>
      </c>
      <c r="CJ50">
        <f>IF([1]Pivot!CJ54&gt;0,1,0)</f>
        <v>0</v>
      </c>
      <c r="CK50">
        <f>IF([1]Pivot!CK54&gt;0,1,0)</f>
        <v>0</v>
      </c>
      <c r="CL50">
        <f>IF([1]Pivot!CL54&gt;0,1,0)</f>
        <v>0</v>
      </c>
      <c r="CM50">
        <f>IF([1]Pivot!CM54&gt;0,1,0)</f>
        <v>0</v>
      </c>
      <c r="CN50">
        <f>IF([1]Pivot!CN54&gt;0,1,0)</f>
        <v>0</v>
      </c>
      <c r="CO50">
        <f>IF([1]Pivot!CO54&gt;0,1,0)</f>
        <v>0</v>
      </c>
      <c r="CP50">
        <f>IF([1]Pivot!CP54&gt;0,1,0)</f>
        <v>0</v>
      </c>
      <c r="CQ50">
        <f>IF([1]Pivot!CQ54&gt;0,1,0)</f>
        <v>0</v>
      </c>
      <c r="CR50">
        <f>IF([1]Pivot!CR54&gt;0,1,0)</f>
        <v>0</v>
      </c>
      <c r="CS50">
        <f>IF([1]Pivot!CS54&gt;0,1,0)</f>
        <v>0</v>
      </c>
      <c r="CT50">
        <f>IF([1]Pivot!CT54&gt;0,1,0)</f>
        <v>0</v>
      </c>
      <c r="CU50">
        <f>IF([1]Pivot!CU54&gt;0,1,0)</f>
        <v>0</v>
      </c>
      <c r="CV50">
        <f>IF([1]Pivot!CV54&gt;0,1,0)</f>
        <v>0</v>
      </c>
      <c r="CW50">
        <f>IF([1]Pivot!CW54&gt;0,1,0)</f>
        <v>0</v>
      </c>
      <c r="CX50">
        <f>IF([1]Pivot!CX54&gt;0,1,0)</f>
        <v>0</v>
      </c>
      <c r="CY50">
        <f>IF([1]Pivot!CY54&gt;0,1,0)</f>
        <v>0</v>
      </c>
      <c r="CZ50">
        <f>IF([1]Pivot!CZ54&gt;0,1,0)</f>
        <v>0</v>
      </c>
      <c r="DA50">
        <f>IF([1]Pivot!DA54&gt;0,1,0)</f>
        <v>0</v>
      </c>
      <c r="DB50">
        <f>IF([1]Pivot!DB54&gt;0,1,0)</f>
        <v>0</v>
      </c>
      <c r="DC50">
        <f>IF([1]Pivot!DC54&gt;0,1,0)</f>
        <v>0</v>
      </c>
      <c r="DD50">
        <f>IF([1]Pivot!DD54&gt;0,1,0)</f>
        <v>0</v>
      </c>
      <c r="DE50">
        <f>IF([1]Pivot!DE54&gt;0,1,0)</f>
        <v>0</v>
      </c>
      <c r="DF50">
        <f>IF([1]Pivot!DF54&gt;0,1,0)</f>
        <v>0</v>
      </c>
      <c r="DG50">
        <f>IF([1]Pivot!DG54&gt;0,1,0)</f>
        <v>0</v>
      </c>
      <c r="DH50">
        <f>IF([1]Pivot!DH54&gt;0,1,0)</f>
        <v>0</v>
      </c>
      <c r="DI50">
        <f>IF([1]Pivot!DI54&gt;0,1,0)</f>
        <v>0</v>
      </c>
      <c r="DJ50">
        <f>IF([1]Pivot!DJ54&gt;0,1,0)</f>
        <v>0</v>
      </c>
      <c r="DK50">
        <f>IF([1]Pivot!DK54&gt;0,1,0)</f>
        <v>0</v>
      </c>
      <c r="DL50">
        <f>IF([1]Pivot!DL54&gt;0,1,0)</f>
        <v>0</v>
      </c>
      <c r="DM50">
        <f>IF([1]Pivot!DM54&gt;0,1,0)</f>
        <v>0</v>
      </c>
      <c r="DN50">
        <f>IF([1]Pivot!DN54&gt;0,1,0)</f>
        <v>0</v>
      </c>
      <c r="DO50">
        <f>IF([1]Pivot!DO54&gt;0,1,0)</f>
        <v>0</v>
      </c>
      <c r="DP50">
        <f>IF([1]Pivot!DP54&gt;0,1,0)</f>
        <v>0</v>
      </c>
      <c r="DQ50">
        <f>IF([1]Pivot!DQ54&gt;0,1,0)</f>
        <v>0</v>
      </c>
      <c r="DR50">
        <f>IF([1]Pivot!DR54&gt;0,1,0)</f>
        <v>0</v>
      </c>
      <c r="DS50">
        <f>IF([1]Pivot!DS54&gt;0,1,0)</f>
        <v>0</v>
      </c>
      <c r="DT50">
        <f>IF([1]Pivot!DT54&gt;0,1,0)</f>
        <v>0</v>
      </c>
      <c r="DU50">
        <f>IF([1]Pivot!DU54&gt;0,1,0)</f>
        <v>0</v>
      </c>
      <c r="DV50">
        <f>IF([1]Pivot!DV54&gt;0,1,0)</f>
        <v>0</v>
      </c>
      <c r="DW50">
        <f>IF([1]Pivot!DW54&gt;0,1,0)</f>
        <v>0</v>
      </c>
      <c r="DX50">
        <f>IF([1]Pivot!DX54&gt;0,1,0)</f>
        <v>0</v>
      </c>
      <c r="DY50">
        <f>IF([1]Pivot!DY54&gt;0,1,0)</f>
        <v>0</v>
      </c>
      <c r="DZ50">
        <f>IF([1]Pivot!DZ54&gt;0,1,0)</f>
        <v>0</v>
      </c>
      <c r="EA50">
        <f>IF([1]Pivot!EA54&gt;0,1,0)</f>
        <v>0</v>
      </c>
      <c r="EB50">
        <f>IF([1]Pivot!EB54&gt;0,1,0)</f>
        <v>0</v>
      </c>
      <c r="EC50">
        <f>IF([1]Pivot!EC54&gt;0,1,0)</f>
        <v>0</v>
      </c>
      <c r="ED50">
        <f>IF([1]Pivot!ED54&gt;0,1,0)</f>
        <v>0</v>
      </c>
      <c r="EE50">
        <f>IF([1]Pivot!EE54&gt;0,1,0)</f>
        <v>0</v>
      </c>
      <c r="EF50">
        <f>IF([1]Pivot!EF54&gt;0,1,0)</f>
        <v>0</v>
      </c>
      <c r="EG50">
        <f>IF([1]Pivot!EG54&gt;0,1,0)</f>
        <v>0</v>
      </c>
      <c r="EH50">
        <f>IF([1]Pivot!EH54&gt;0,1,0)</f>
        <v>0</v>
      </c>
      <c r="EI50">
        <f>IF([1]Pivot!EI54&gt;0,1,0)</f>
        <v>0</v>
      </c>
      <c r="EJ50">
        <f>IF([1]Pivot!EJ54&gt;0,1,0)</f>
        <v>0</v>
      </c>
      <c r="EK50">
        <f>IF([1]Pivot!EK54&gt;0,1,0)</f>
        <v>0</v>
      </c>
      <c r="EL50">
        <f>IF([1]Pivot!EL54&gt;0,1,0)</f>
        <v>0</v>
      </c>
      <c r="EM50">
        <f>IF([1]Pivot!EM54&gt;0,1,0)</f>
        <v>0</v>
      </c>
      <c r="EN50">
        <f>IF([1]Pivot!EN54&gt;0,1,0)</f>
        <v>0</v>
      </c>
      <c r="EO50">
        <f>IF([1]Pivot!EO54&gt;0,1,0)</f>
        <v>0</v>
      </c>
      <c r="EP50">
        <f>IF([1]Pivot!EP54&gt;0,1,0)</f>
        <v>0</v>
      </c>
      <c r="EQ50">
        <f>IF([1]Pivot!EQ54&gt;0,1,0)</f>
        <v>0</v>
      </c>
      <c r="ER50">
        <f>IF([1]Pivot!ER54&gt;0,1,0)</f>
        <v>0</v>
      </c>
      <c r="ES50">
        <f>IF([1]Pivot!ES54&gt;0,1,0)</f>
        <v>0</v>
      </c>
      <c r="ET50">
        <f>IF([1]Pivot!ET54&gt;0,1,0)</f>
        <v>0</v>
      </c>
      <c r="EU50">
        <f>IF([1]Pivot!EU54&gt;0,1,0)</f>
        <v>0</v>
      </c>
      <c r="EV50">
        <f>IF([1]Pivot!EV54&gt;0,1,0)</f>
        <v>0</v>
      </c>
      <c r="EW50">
        <f>IF([1]Pivot!EW54&gt;0,1,0)</f>
        <v>0</v>
      </c>
      <c r="EX50">
        <f>IF([1]Pivot!EX54&gt;0,1,0)</f>
        <v>0</v>
      </c>
      <c r="EY50">
        <f>IF([1]Pivot!EY54&gt;0,1,0)</f>
        <v>0</v>
      </c>
      <c r="EZ50">
        <f>IF([1]Pivot!EZ54&gt;0,1,0)</f>
        <v>1</v>
      </c>
      <c r="FA50">
        <f>IF([1]Pivot!FA54&gt;0,1,0)</f>
        <v>0</v>
      </c>
      <c r="FB50">
        <f>IF([1]Pivot!FB54&gt;0,1,0)</f>
        <v>0</v>
      </c>
      <c r="FC50">
        <f>IF([1]Pivot!FC54&gt;0,1,0)</f>
        <v>0</v>
      </c>
      <c r="FD50">
        <f>IF([1]Pivot!FD54&gt;0,1,0)</f>
        <v>0</v>
      </c>
      <c r="FE50">
        <f>IF([1]Pivot!FE54&gt;0,1,0)</f>
        <v>0</v>
      </c>
      <c r="FF50">
        <f>IF([1]Pivot!FF54&gt;0,1,0)</f>
        <v>0</v>
      </c>
      <c r="FG50">
        <f>IF([1]Pivot!FG54&gt;0,1,0)</f>
        <v>0</v>
      </c>
      <c r="FH50">
        <f>IF([1]Pivot!FH54&gt;0,1,0)</f>
        <v>0</v>
      </c>
      <c r="FI50">
        <f>IF([1]Pivot!FI54&gt;0,1,0)</f>
        <v>0</v>
      </c>
      <c r="FJ50">
        <f>IF([1]Pivot!FJ54&gt;0,1,0)</f>
        <v>0</v>
      </c>
      <c r="FK50">
        <f>IF([1]Pivot!FK54&gt;0,1,0)</f>
        <v>0</v>
      </c>
      <c r="FL50">
        <f>IF([1]Pivot!FL54&gt;0,1,0)</f>
        <v>0</v>
      </c>
      <c r="FM50">
        <f>IF([1]Pivot!FM54&gt;0,1,0)</f>
        <v>0</v>
      </c>
      <c r="FN50">
        <f>IF([1]Pivot!FN54&gt;0,1,0)</f>
        <v>0</v>
      </c>
      <c r="FO50">
        <f>IF([1]Pivot!FO54&gt;0,1,0)</f>
        <v>0</v>
      </c>
      <c r="FP50">
        <f>IF([1]Pivot!FP54&gt;0,1,0)</f>
        <v>0</v>
      </c>
      <c r="FQ50">
        <f>IF([1]Pivot!FQ54&gt;0,1,0)</f>
        <v>0</v>
      </c>
      <c r="FR50">
        <f>IF([1]Pivot!FR54&gt;0,1,0)</f>
        <v>0</v>
      </c>
      <c r="FS50">
        <f>IF([1]Pivot!FS54&gt;0,1,0)</f>
        <v>0</v>
      </c>
      <c r="FT50">
        <f>IF([1]Pivot!FT54&gt;0,1,0)</f>
        <v>0</v>
      </c>
      <c r="FU50">
        <f>IF([1]Pivot!FU54&gt;0,1,0)</f>
        <v>0</v>
      </c>
      <c r="FV50">
        <f>IF([1]Pivot!FV54&gt;0,1,0)</f>
        <v>0</v>
      </c>
      <c r="FW50">
        <f>IF([1]Pivot!FW54&gt;0,1,0)</f>
        <v>0</v>
      </c>
      <c r="FX50">
        <f>IF([1]Pivot!FX54&gt;0,1,0)</f>
        <v>0</v>
      </c>
      <c r="FY50">
        <f>IF([1]Pivot!FY54&gt;0,1,0)</f>
        <v>0</v>
      </c>
      <c r="FZ50">
        <f>IF([1]Pivot!FZ54&gt;0,1,0)</f>
        <v>0</v>
      </c>
      <c r="GA50">
        <f>IF([1]Pivot!GA54&gt;0,1,0)</f>
        <v>0</v>
      </c>
      <c r="GB50">
        <f>IF([1]Pivot!GB54&gt;0,1,0)</f>
        <v>0</v>
      </c>
      <c r="GC50">
        <f>IF([1]Pivot!GC54&gt;0,1,0)</f>
        <v>0</v>
      </c>
      <c r="GD50">
        <f>IF([1]Pivot!GD54&gt;0,1,0)</f>
        <v>0</v>
      </c>
      <c r="GE50">
        <f>IF([1]Pivot!GE54&gt;0,1,0)</f>
        <v>0</v>
      </c>
      <c r="GF50">
        <f>IF([1]Pivot!GF54&gt;0,1,0)</f>
        <v>0</v>
      </c>
      <c r="GG50">
        <f>IF([1]Pivot!GG54&gt;0,1,0)</f>
        <v>0</v>
      </c>
      <c r="GH50">
        <f>IF([1]Pivot!GH54&gt;0,1,0)</f>
        <v>0</v>
      </c>
      <c r="GI50">
        <f>IF([1]Pivot!GI54&gt;0,1,0)</f>
        <v>0</v>
      </c>
      <c r="GJ50">
        <f>IF([1]Pivot!GJ54&gt;0,1,0)</f>
        <v>0</v>
      </c>
      <c r="GK50">
        <f>IF([1]Pivot!GK54&gt;0,1,0)</f>
        <v>0</v>
      </c>
      <c r="GL50">
        <f>IF([1]Pivot!GL54&gt;0,1,0)</f>
        <v>0</v>
      </c>
      <c r="GM50">
        <f>IF([1]Pivot!GM54&gt;0,1,0)</f>
        <v>0</v>
      </c>
      <c r="GN50">
        <f>IF([1]Pivot!GN54&gt;0,1,0)</f>
        <v>0</v>
      </c>
      <c r="GO50">
        <f>IF([1]Pivot!GO54&gt;0,1,0)</f>
        <v>0</v>
      </c>
      <c r="GP50">
        <f>IF([1]Pivot!GP54&gt;0,1,0)</f>
        <v>0</v>
      </c>
      <c r="GQ50">
        <f>IF([1]Pivot!GQ54&gt;0,1,0)</f>
        <v>0</v>
      </c>
      <c r="GR50">
        <f>IF([1]Pivot!GR54&gt;0,1,0)</f>
        <v>0</v>
      </c>
      <c r="GS50">
        <f>IF([1]Pivot!GS54&gt;0,1,0)</f>
        <v>0</v>
      </c>
      <c r="GT50">
        <f>IF([1]Pivot!GT54&gt;0,1,0)</f>
        <v>0</v>
      </c>
      <c r="GU50">
        <f>IF([1]Pivot!GU54&gt;0,1,0)</f>
        <v>1</v>
      </c>
      <c r="GV50">
        <f>IF([1]Pivot!GV54&gt;0,1,0)</f>
        <v>0</v>
      </c>
      <c r="GW50">
        <f>IF([1]Pivot!GW54&gt;0,1,0)</f>
        <v>0</v>
      </c>
      <c r="GX50">
        <f>IF([1]Pivot!GX54&gt;0,1,0)</f>
        <v>0</v>
      </c>
      <c r="GY50">
        <f>IF([1]Pivot!GY54&gt;0,1,0)</f>
        <v>0</v>
      </c>
      <c r="GZ50">
        <f>IF([1]Pivot!GZ54&gt;0,1,0)</f>
        <v>0</v>
      </c>
      <c r="HA50">
        <f>IF([1]Pivot!HA54&gt;0,1,0)</f>
        <v>0</v>
      </c>
      <c r="HB50">
        <f>IF([1]Pivot!HB54&gt;0,1,0)</f>
        <v>0</v>
      </c>
      <c r="HC50">
        <f>IF([1]Pivot!HC54&gt;0,1,0)</f>
        <v>0</v>
      </c>
      <c r="HD50">
        <f>IF([1]Pivot!HD54&gt;0,1,0)</f>
        <v>0</v>
      </c>
      <c r="HE50">
        <f>IF([1]Pivot!HE54&gt;0,1,0)</f>
        <v>0</v>
      </c>
      <c r="HF50">
        <f>IF([1]Pivot!HF54&gt;0,1,0)</f>
        <v>0</v>
      </c>
      <c r="HG50">
        <f>IF([1]Pivot!HG54&gt;0,1,0)</f>
        <v>0</v>
      </c>
      <c r="HH50">
        <f>IF([1]Pivot!HH54&gt;0,1,0)</f>
        <v>0</v>
      </c>
      <c r="HI50">
        <f>IF([1]Pivot!HI54&gt;0,1,0)</f>
        <v>0</v>
      </c>
      <c r="HJ50">
        <f>IF([1]Pivot!HJ54&gt;0,1,0)</f>
        <v>0</v>
      </c>
      <c r="HK50">
        <f>IF([1]Pivot!HK54&gt;0,1,0)</f>
        <v>1</v>
      </c>
      <c r="HL50">
        <f>IF([1]Pivot!HL54&gt;0,1,0)</f>
        <v>0</v>
      </c>
      <c r="HM50">
        <f>IF([1]Pivot!HM54&gt;0,1,0)</f>
        <v>0</v>
      </c>
      <c r="HN50">
        <f>IF([1]Pivot!HN54&gt;0,1,0)</f>
        <v>0</v>
      </c>
      <c r="HO50">
        <f>IF([1]Pivot!HO54&gt;0,1,0)</f>
        <v>0</v>
      </c>
      <c r="HP50">
        <f>IF([1]Pivot!HP54&gt;0,1,0)</f>
        <v>0</v>
      </c>
      <c r="HQ50">
        <f>IF([1]Pivot!HQ54&gt;0,1,0)</f>
        <v>0</v>
      </c>
      <c r="HR50">
        <f>IF([1]Pivot!HR54&gt;0,1,0)</f>
        <v>0</v>
      </c>
      <c r="HS50">
        <f>IF([1]Pivot!HS54&gt;0,1,0)</f>
        <v>0</v>
      </c>
      <c r="HT50">
        <f>IF([1]Pivot!HT54&gt;0,1,0)</f>
        <v>0</v>
      </c>
      <c r="HU50">
        <f>IF([1]Pivot!HU54&gt;0,1,0)</f>
        <v>0</v>
      </c>
      <c r="HV50">
        <f>IF([1]Pivot!HV54&gt;0,1,0)</f>
        <v>0</v>
      </c>
      <c r="HW50">
        <f>IF([1]Pivot!HW54&gt;0,1,0)</f>
        <v>0</v>
      </c>
      <c r="HX50">
        <f>IF([1]Pivot!HX54&gt;0,1,0)</f>
        <v>0</v>
      </c>
      <c r="HY50">
        <f>IF([1]Pivot!HY54&gt;0,1,0)</f>
        <v>0</v>
      </c>
      <c r="HZ50">
        <f>IF([1]Pivot!HZ54&gt;0,1,0)</f>
        <v>0</v>
      </c>
      <c r="IA50">
        <f>IF([1]Pivot!IA54&gt;0,1,0)</f>
        <v>0</v>
      </c>
      <c r="IB50">
        <f>IF([1]Pivot!IB54&gt;0,1,0)</f>
        <v>0</v>
      </c>
      <c r="IC50">
        <f>IF([1]Pivot!IC54&gt;0,1,0)</f>
        <v>0</v>
      </c>
      <c r="ID50">
        <f>IF([1]Pivot!ID54&gt;0,1,0)</f>
        <v>0</v>
      </c>
      <c r="IE50">
        <f>IF([1]Pivot!IE54&gt;0,1,0)</f>
        <v>0</v>
      </c>
      <c r="IF50">
        <f>IF([1]Pivot!IF54&gt;0,1,0)</f>
        <v>0</v>
      </c>
      <c r="IG50">
        <f>IF([1]Pivot!IG54&gt;0,1,0)</f>
        <v>0</v>
      </c>
      <c r="IH50">
        <f>IF([1]Pivot!IH54&gt;0,1,0)</f>
        <v>0</v>
      </c>
      <c r="II50">
        <f>IF([1]Pivot!II54&gt;0,1,0)</f>
        <v>0</v>
      </c>
      <c r="IJ50">
        <f>IF([1]Pivot!IJ54&gt;0,1,0)</f>
        <v>0</v>
      </c>
      <c r="IK50">
        <f>IF([1]Pivot!IK54&gt;0,1,0)</f>
        <v>1</v>
      </c>
      <c r="IL50">
        <f>IF([1]Pivot!IL54&gt;0,1,0)</f>
        <v>0</v>
      </c>
      <c r="IM50">
        <f>IF([1]Pivot!IM54&gt;0,1,0)</f>
        <v>0</v>
      </c>
      <c r="IN50">
        <f>IF([1]Pivot!IN54&gt;0,1,0)</f>
        <v>0</v>
      </c>
      <c r="IO50">
        <f>IF([1]Pivot!IO54&gt;0,1,0)</f>
        <v>0</v>
      </c>
      <c r="IP50">
        <f>IF([1]Pivot!IP54&gt;0,1,0)</f>
        <v>1</v>
      </c>
      <c r="IQ50">
        <f>IF([1]Pivot!IQ54&gt;0,1,0)</f>
        <v>0</v>
      </c>
      <c r="IR50">
        <f>IF([1]Pivot!IR54&gt;0,1,0)</f>
        <v>0</v>
      </c>
      <c r="IS50">
        <f>IF([1]Pivot!IS54&gt;0,1,0)</f>
        <v>0</v>
      </c>
      <c r="IT50">
        <f>IF([1]Pivot!IT54&gt;0,1,0)</f>
        <v>1</v>
      </c>
      <c r="IU50">
        <f>IF([1]Pivot!IU54&gt;0,1,0)</f>
        <v>0</v>
      </c>
      <c r="IV50">
        <f>IF([1]Pivot!IV54&gt;0,1,0)</f>
        <v>0</v>
      </c>
      <c r="IW50">
        <f>IF([1]Pivot!IW54&gt;0,1,0)</f>
        <v>0</v>
      </c>
      <c r="IX50">
        <f>IF([1]Pivot!IX54&gt;0,1,0)</f>
        <v>0</v>
      </c>
      <c r="IY50">
        <f>IF([1]Pivot!IY54&gt;0,1,0)</f>
        <v>0</v>
      </c>
      <c r="IZ50">
        <f>IF([1]Pivot!IZ54&gt;0,1,0)</f>
        <v>0</v>
      </c>
      <c r="JA50">
        <f>IF([1]Pivot!JA54&gt;0,1,0)</f>
        <v>0</v>
      </c>
      <c r="JB50">
        <f>IF([1]Pivot!JB54&gt;0,1,0)</f>
        <v>0</v>
      </c>
      <c r="JC50">
        <f>IF([1]Pivot!JC54&gt;0,1,0)</f>
        <v>0</v>
      </c>
      <c r="JD50">
        <f>IF([1]Pivot!JD54&gt;0,1,0)</f>
        <v>0</v>
      </c>
      <c r="JE50">
        <f>IF([1]Pivot!JE54&gt;0,1,0)</f>
        <v>0</v>
      </c>
      <c r="JF50">
        <f>IF([1]Pivot!JF54&gt;0,1,0)</f>
        <v>0</v>
      </c>
      <c r="JG50">
        <f>IF([1]Pivot!JG54&gt;0,1,0)</f>
        <v>0</v>
      </c>
      <c r="JH50">
        <f>IF([1]Pivot!JH54&gt;0,1,0)</f>
        <v>0</v>
      </c>
      <c r="JI50">
        <f>IF([1]Pivot!JI54&gt;0,1,0)</f>
        <v>0</v>
      </c>
      <c r="JJ50">
        <f>IF([1]Pivot!JJ54&gt;0,1,0)</f>
        <v>0</v>
      </c>
      <c r="JK50">
        <f>IF([1]Pivot!JK54&gt;0,1,0)</f>
        <v>0</v>
      </c>
      <c r="JL50">
        <f>IF([1]Pivot!JL54&gt;0,1,0)</f>
        <v>0</v>
      </c>
      <c r="JM50">
        <f>IF([1]Pivot!JM54&gt;0,1,0)</f>
        <v>0</v>
      </c>
      <c r="JN50">
        <f>IF([1]Pivot!JN54&gt;0,1,0)</f>
        <v>0</v>
      </c>
      <c r="JO50">
        <f>IF([1]Pivot!JO54&gt;0,1,0)</f>
        <v>0</v>
      </c>
      <c r="JP50">
        <f>IF([1]Pivot!JP54&gt;0,1,0)</f>
        <v>1</v>
      </c>
      <c r="JQ50">
        <f>IF([1]Pivot!JQ54&gt;0,1,0)</f>
        <v>0</v>
      </c>
      <c r="JR50">
        <f>IF([1]Pivot!JR54&gt;0,1,0)</f>
        <v>0</v>
      </c>
      <c r="JS50">
        <f>IF([1]Pivot!JS54&gt;0,1,0)</f>
        <v>0</v>
      </c>
      <c r="JT50">
        <f>IF([1]Pivot!JT54&gt;0,1,0)</f>
        <v>0</v>
      </c>
      <c r="JU50">
        <f>IF([1]Pivot!JU54&gt;0,1,0)</f>
        <v>0</v>
      </c>
      <c r="JV50">
        <f>IF([1]Pivot!JV54&gt;0,1,0)</f>
        <v>0</v>
      </c>
      <c r="JW50">
        <f>IF([1]Pivot!JW54&gt;0,1,0)</f>
        <v>0</v>
      </c>
      <c r="JX50">
        <f>IF([1]Pivot!JX54&gt;0,1,0)</f>
        <v>0</v>
      </c>
      <c r="JY50">
        <f>IF([1]Pivot!JY54&gt;0,1,0)</f>
        <v>0</v>
      </c>
      <c r="JZ50">
        <f>IF([1]Pivot!JZ54&gt;0,1,0)</f>
        <v>0</v>
      </c>
      <c r="KA50">
        <f>IF([1]Pivot!KA54&gt;0,1,0)</f>
        <v>1</v>
      </c>
      <c r="KB50">
        <f>IF([1]Pivot!KB54&gt;0,1,0)</f>
        <v>0</v>
      </c>
      <c r="KC50">
        <f>IF([1]Pivot!KC54&gt;0,1,0)</f>
        <v>0</v>
      </c>
      <c r="KD50">
        <f>IF([1]Pivot!KD54&gt;0,1,0)</f>
        <v>0</v>
      </c>
      <c r="KE50">
        <f>IF([1]Pivot!KE54&gt;0,1,0)</f>
        <v>0</v>
      </c>
      <c r="KF50">
        <f>IF([1]Pivot!KF54&gt;0,1,0)</f>
        <v>0</v>
      </c>
      <c r="KG50">
        <f>IF([1]Pivot!KG54&gt;0,1,0)</f>
        <v>0</v>
      </c>
      <c r="KH50">
        <f>IF([1]Pivot!KH54&gt;0,1,0)</f>
        <v>0</v>
      </c>
      <c r="KI50">
        <f>IF([1]Pivot!KI54&gt;0,1,0)</f>
        <v>0</v>
      </c>
      <c r="KJ50">
        <f>IF([1]Pivot!KJ54&gt;0,1,0)</f>
        <v>0</v>
      </c>
      <c r="KK50">
        <f>IF([1]Pivot!KK54&gt;0,1,0)</f>
        <v>0</v>
      </c>
      <c r="KL50">
        <f>IF([1]Pivot!KL54&gt;0,1,0)</f>
        <v>0</v>
      </c>
      <c r="KM50">
        <f>IF([1]Pivot!KM54&gt;0,1,0)</f>
        <v>0</v>
      </c>
      <c r="KN50">
        <f>IF([1]Pivot!KN54&gt;0,1,0)</f>
        <v>0</v>
      </c>
      <c r="KO50">
        <f>IF([1]Pivot!KO54&gt;0,1,0)</f>
        <v>0</v>
      </c>
      <c r="KP50">
        <f>IF([1]Pivot!KP54&gt;0,1,0)</f>
        <v>0</v>
      </c>
      <c r="KQ50">
        <f>IF([1]Pivot!KQ54&gt;0,1,0)</f>
        <v>0</v>
      </c>
      <c r="KR50">
        <f>IF([1]Pivot!KR54&gt;0,1,0)</f>
        <v>0</v>
      </c>
      <c r="KS50">
        <f>IF([1]Pivot!KS54&gt;0,1,0)</f>
        <v>0</v>
      </c>
      <c r="KT50">
        <f>IF([1]Pivot!KT54&gt;0,1,0)</f>
        <v>0</v>
      </c>
      <c r="KU50">
        <f>IF([1]Pivot!KU54&gt;0,1,0)</f>
        <v>0</v>
      </c>
      <c r="KV50">
        <f>IF([1]Pivot!KV54&gt;0,1,0)</f>
        <v>0</v>
      </c>
      <c r="KW50">
        <f>IF([1]Pivot!KW54&gt;0,1,0)</f>
        <v>0</v>
      </c>
      <c r="KX50">
        <f>IF([1]Pivot!KX54&gt;0,1,0)</f>
        <v>0</v>
      </c>
      <c r="KY50">
        <f>IF([1]Pivot!KY54&gt;0,1,0)</f>
        <v>0</v>
      </c>
      <c r="KZ50">
        <f>IF([1]Pivot!KZ54&gt;0,1,0)</f>
        <v>0</v>
      </c>
      <c r="LA50">
        <f>IF([1]Pivot!LA54&gt;0,1,0)</f>
        <v>0</v>
      </c>
      <c r="LB50">
        <f>IF([1]Pivot!LB54&gt;0,1,0)</f>
        <v>0</v>
      </c>
      <c r="LC50">
        <f>IF([1]Pivot!LC54&gt;0,1,0)</f>
        <v>0</v>
      </c>
      <c r="LD50">
        <f>IF([1]Pivot!LD54&gt;0,1,0)</f>
        <v>0</v>
      </c>
      <c r="LE50">
        <f>IF([1]Pivot!LE54&gt;0,1,0)</f>
        <v>0</v>
      </c>
      <c r="LF50">
        <f>IF([1]Pivot!LF54&gt;0,1,0)</f>
        <v>0</v>
      </c>
      <c r="LG50">
        <f>IF([1]Pivot!LG54&gt;0,1,0)</f>
        <v>0</v>
      </c>
      <c r="LH50">
        <f>IF([1]Pivot!LH54&gt;0,1,0)</f>
        <v>0</v>
      </c>
      <c r="LI50">
        <f>IF([1]Pivot!LI54&gt;0,1,0)</f>
        <v>0</v>
      </c>
      <c r="LJ50">
        <f>IF([1]Pivot!LJ54&gt;0,1,0)</f>
        <v>0</v>
      </c>
      <c r="LK50">
        <f>IF([1]Pivot!LK54&gt;0,1,0)</f>
        <v>0</v>
      </c>
      <c r="LL50">
        <f>IF([1]Pivot!LL54&gt;0,1,0)</f>
        <v>0</v>
      </c>
      <c r="LM50">
        <f>IF([1]Pivot!LM54&gt;0,1,0)</f>
        <v>0</v>
      </c>
      <c r="LN50">
        <f>IF([1]Pivot!LN54&gt;0,1,0)</f>
        <v>0</v>
      </c>
      <c r="LO50">
        <f>IF([1]Pivot!LO54&gt;0,1,0)</f>
        <v>1</v>
      </c>
      <c r="LP50">
        <f>IF([1]Pivot!LP54&gt;0,1,0)</f>
        <v>0</v>
      </c>
      <c r="LQ50">
        <f>IF([1]Pivot!LQ54&gt;0,1,0)</f>
        <v>0</v>
      </c>
      <c r="LR50">
        <f>IF([1]Pivot!LR54&gt;0,1,0)</f>
        <v>0</v>
      </c>
      <c r="LS50">
        <f>IF([1]Pivot!LS54&gt;0,1,0)</f>
        <v>0</v>
      </c>
      <c r="LT50">
        <f>IF([1]Pivot!LT54&gt;0,1,0)</f>
        <v>0</v>
      </c>
      <c r="LU50">
        <f>IF([1]Pivot!LU54&gt;0,1,0)</f>
        <v>0</v>
      </c>
      <c r="LV50">
        <f>IF([1]Pivot!LV54&gt;0,1,0)</f>
        <v>0</v>
      </c>
      <c r="LW50">
        <f>IF([1]Pivot!LW54&gt;0,1,0)</f>
        <v>0</v>
      </c>
      <c r="LX50">
        <f>IF([1]Pivot!LX54&gt;0,1,0)</f>
        <v>0</v>
      </c>
      <c r="LY50">
        <f>IF([1]Pivot!LY54&gt;0,1,0)</f>
        <v>0</v>
      </c>
      <c r="LZ50">
        <f>IF([1]Pivot!LZ54&gt;0,1,0)</f>
        <v>0</v>
      </c>
      <c r="MA50">
        <f>IF([1]Pivot!MA54&gt;0,1,0)</f>
        <v>0</v>
      </c>
      <c r="MB50">
        <f>IF([1]Pivot!MB54&gt;0,1,0)</f>
        <v>1</v>
      </c>
      <c r="MC50">
        <f>IF([1]Pivot!MC54&gt;0,1,0)</f>
        <v>0</v>
      </c>
      <c r="MD50">
        <f>IF([1]Pivot!MD54&gt;0,1,0)</f>
        <v>0</v>
      </c>
      <c r="ME50">
        <f>IF([1]Pivot!ME54&gt;0,1,0)</f>
        <v>0</v>
      </c>
      <c r="MF50">
        <f>IF([1]Pivot!MF54&gt;0,1,0)</f>
        <v>0</v>
      </c>
      <c r="MG50">
        <f>IF([1]Pivot!MG54&gt;0,1,0)</f>
        <v>0</v>
      </c>
      <c r="MH50">
        <f>IF([1]Pivot!MH54&gt;0,1,0)</f>
        <v>0</v>
      </c>
      <c r="MI50">
        <f>IF([1]Pivot!MI54&gt;0,1,0)</f>
        <v>0</v>
      </c>
      <c r="MJ50">
        <f>IF([1]Pivot!MJ54&gt;0,1,0)</f>
        <v>0</v>
      </c>
      <c r="MK50">
        <f>IF([1]Pivot!MK54&gt;0,1,0)</f>
        <v>0</v>
      </c>
      <c r="ML50">
        <f>IF([1]Pivot!ML54&gt;0,1,0)</f>
        <v>0</v>
      </c>
      <c r="MM50">
        <f>IF([1]Pivot!MM54&gt;0,1,0)</f>
        <v>0</v>
      </c>
      <c r="MN50">
        <f>IF([1]Pivot!MN54&gt;0,1,0)</f>
        <v>0</v>
      </c>
      <c r="MO50">
        <f>IF([1]Pivot!MO54&gt;0,1,0)</f>
        <v>0</v>
      </c>
      <c r="MP50">
        <f>IF([1]Pivot!MP54&gt;0,1,0)</f>
        <v>0</v>
      </c>
      <c r="MQ50">
        <f>IF([1]Pivot!MQ54&gt;0,1,0)</f>
        <v>0</v>
      </c>
      <c r="MR50">
        <f>IF([1]Pivot!MR54&gt;0,1,0)</f>
        <v>0</v>
      </c>
      <c r="MS50">
        <f>IF([1]Pivot!MS54&gt;0,1,0)</f>
        <v>0</v>
      </c>
      <c r="MT50">
        <f>IF([1]Pivot!MT54&gt;0,1,0)</f>
        <v>0</v>
      </c>
      <c r="MU50">
        <f>IF([1]Pivot!MU54&gt;0,1,0)</f>
        <v>0</v>
      </c>
      <c r="MV50">
        <f>IF([1]Pivot!MV54&gt;0,1,0)</f>
        <v>0</v>
      </c>
      <c r="MW50">
        <f>IF([1]Pivot!MW54&gt;0,1,0)</f>
        <v>0</v>
      </c>
      <c r="MX50">
        <f>IF([1]Pivot!MX54&gt;0,1,0)</f>
        <v>0</v>
      </c>
      <c r="MY50">
        <f>IF([1]Pivot!MY54&gt;0,1,0)</f>
        <v>0</v>
      </c>
      <c r="MZ50">
        <f>IF([1]Pivot!MZ54&gt;0,1,0)</f>
        <v>0</v>
      </c>
      <c r="NA50">
        <f>IF([1]Pivot!NA54&gt;0,1,0)</f>
        <v>0</v>
      </c>
      <c r="NB50">
        <f>IF([1]Pivot!NB54&gt;0,1,0)</f>
        <v>0</v>
      </c>
    </row>
    <row r="51" spans="1:366" x14ac:dyDescent="0.4">
      <c r="A51" s="2" t="s">
        <v>334</v>
      </c>
      <c r="B51">
        <f>IF([1]Pivot!B55&gt;0,1,0)</f>
        <v>0</v>
      </c>
      <c r="C51">
        <f>IF([1]Pivot!C55&gt;0,1,0)</f>
        <v>0</v>
      </c>
      <c r="D51">
        <f>IF([1]Pivot!D55&gt;0,1,0)</f>
        <v>0</v>
      </c>
      <c r="E51">
        <f>IF([1]Pivot!E55&gt;0,1,0)</f>
        <v>0</v>
      </c>
      <c r="F51">
        <f>IF([1]Pivot!F55&gt;0,1,0)</f>
        <v>0</v>
      </c>
      <c r="G51">
        <f>IF([1]Pivot!G55&gt;0,1,0)</f>
        <v>0</v>
      </c>
      <c r="H51">
        <f>IF([1]Pivot!H55&gt;0,1,0)</f>
        <v>0</v>
      </c>
      <c r="I51">
        <f>IF([1]Pivot!I55&gt;0,1,0)</f>
        <v>0</v>
      </c>
      <c r="J51">
        <f>IF([1]Pivot!J55&gt;0,1,0)</f>
        <v>0</v>
      </c>
      <c r="K51">
        <f>IF([1]Pivot!K55&gt;0,1,0)</f>
        <v>0</v>
      </c>
      <c r="L51">
        <f>IF([1]Pivot!L55&gt;0,1,0)</f>
        <v>0</v>
      </c>
      <c r="M51">
        <f>IF([1]Pivot!M55&gt;0,1,0)</f>
        <v>0</v>
      </c>
      <c r="N51">
        <f>IF([1]Pivot!N55&gt;0,1,0)</f>
        <v>0</v>
      </c>
      <c r="O51">
        <f>IF([1]Pivot!O55&gt;0,1,0)</f>
        <v>0</v>
      </c>
      <c r="P51">
        <f>IF([1]Pivot!P55&gt;0,1,0)</f>
        <v>0</v>
      </c>
      <c r="Q51">
        <f>IF([1]Pivot!Q55&gt;0,1,0)</f>
        <v>0</v>
      </c>
      <c r="R51">
        <f>IF([1]Pivot!R55&gt;0,1,0)</f>
        <v>0</v>
      </c>
      <c r="S51">
        <f>IF([1]Pivot!S55&gt;0,1,0)</f>
        <v>0</v>
      </c>
      <c r="T51">
        <f>IF([1]Pivot!T55&gt;0,1,0)</f>
        <v>0</v>
      </c>
      <c r="U51">
        <f>IF([1]Pivot!U55&gt;0,1,0)</f>
        <v>0</v>
      </c>
      <c r="V51">
        <f>IF([1]Pivot!V55&gt;0,1,0)</f>
        <v>0</v>
      </c>
      <c r="W51">
        <f>IF([1]Pivot!W55&gt;0,1,0)</f>
        <v>0</v>
      </c>
      <c r="X51">
        <f>IF([1]Pivot!X55&gt;0,1,0)</f>
        <v>0</v>
      </c>
      <c r="Y51">
        <f>IF([1]Pivot!Y55&gt;0,1,0)</f>
        <v>0</v>
      </c>
      <c r="Z51">
        <f>IF([1]Pivot!Z55&gt;0,1,0)</f>
        <v>0</v>
      </c>
      <c r="AA51">
        <f>IF([1]Pivot!AA55&gt;0,1,0)</f>
        <v>0</v>
      </c>
      <c r="AB51">
        <f>IF([1]Pivot!AB55&gt;0,1,0)</f>
        <v>0</v>
      </c>
      <c r="AC51">
        <f>IF([1]Pivot!AC55&gt;0,1,0)</f>
        <v>0</v>
      </c>
      <c r="AD51">
        <f>IF([1]Pivot!AD55&gt;0,1,0)</f>
        <v>0</v>
      </c>
      <c r="AE51">
        <f>IF([1]Pivot!AE55&gt;0,1,0)</f>
        <v>0</v>
      </c>
      <c r="AF51">
        <f>IF([1]Pivot!AF55&gt;0,1,0)</f>
        <v>0</v>
      </c>
      <c r="AG51">
        <f>IF([1]Pivot!AG55&gt;0,1,0)</f>
        <v>0</v>
      </c>
      <c r="AH51">
        <f>IF([1]Pivot!AH55&gt;0,1,0)</f>
        <v>0</v>
      </c>
      <c r="AI51">
        <f>IF([1]Pivot!AI55&gt;0,1,0)</f>
        <v>0</v>
      </c>
      <c r="AJ51">
        <f>IF([1]Pivot!AJ55&gt;0,1,0)</f>
        <v>0</v>
      </c>
      <c r="AK51">
        <f>IF([1]Pivot!AK55&gt;0,1,0)</f>
        <v>0</v>
      </c>
      <c r="AL51">
        <f>IF([1]Pivot!AL55&gt;0,1,0)</f>
        <v>0</v>
      </c>
      <c r="AM51">
        <f>IF([1]Pivot!AM55&gt;0,1,0)</f>
        <v>0</v>
      </c>
      <c r="AN51">
        <f>IF([1]Pivot!AN55&gt;0,1,0)</f>
        <v>0</v>
      </c>
      <c r="AO51">
        <f>IF([1]Pivot!AO55&gt;0,1,0)</f>
        <v>0</v>
      </c>
      <c r="AP51">
        <f>IF([1]Pivot!AP55&gt;0,1,0)</f>
        <v>0</v>
      </c>
      <c r="AQ51">
        <f>IF([1]Pivot!AQ55&gt;0,1,0)</f>
        <v>0</v>
      </c>
      <c r="AR51">
        <f>IF([1]Pivot!AR55&gt;0,1,0)</f>
        <v>0</v>
      </c>
      <c r="AS51">
        <f>IF([1]Pivot!AS55&gt;0,1,0)</f>
        <v>0</v>
      </c>
      <c r="AT51">
        <f>IF([1]Pivot!AT55&gt;0,1,0)</f>
        <v>0</v>
      </c>
      <c r="AU51">
        <f>IF([1]Pivot!AU55&gt;0,1,0)</f>
        <v>0</v>
      </c>
      <c r="AV51">
        <f>IF([1]Pivot!AV55&gt;0,1,0)</f>
        <v>0</v>
      </c>
      <c r="AW51">
        <f>IF([1]Pivot!AW55&gt;0,1,0)</f>
        <v>0</v>
      </c>
      <c r="AX51">
        <f>IF([1]Pivot!AX55&gt;0,1,0)</f>
        <v>0</v>
      </c>
      <c r="AY51">
        <f>IF([1]Pivot!AY55&gt;0,1,0)</f>
        <v>0</v>
      </c>
      <c r="AZ51">
        <f>IF([1]Pivot!AZ55&gt;0,1,0)</f>
        <v>0</v>
      </c>
      <c r="BA51">
        <f>IF([1]Pivot!BA55&gt;0,1,0)</f>
        <v>0</v>
      </c>
      <c r="BB51">
        <f>IF([1]Pivot!BB55&gt;0,1,0)</f>
        <v>0</v>
      </c>
      <c r="BC51">
        <f>IF([1]Pivot!BC55&gt;0,1,0)</f>
        <v>0</v>
      </c>
      <c r="BD51">
        <f>IF([1]Pivot!BD55&gt;0,1,0)</f>
        <v>0</v>
      </c>
      <c r="BE51">
        <f>IF([1]Pivot!BE55&gt;0,1,0)</f>
        <v>1</v>
      </c>
      <c r="BF51">
        <f>IF([1]Pivot!BF55&gt;0,1,0)</f>
        <v>0</v>
      </c>
      <c r="BG51">
        <f>IF([1]Pivot!BG55&gt;0,1,0)</f>
        <v>0</v>
      </c>
      <c r="BH51">
        <f>IF([1]Pivot!BH55&gt;0,1,0)</f>
        <v>0</v>
      </c>
      <c r="BI51">
        <f>IF([1]Pivot!BI55&gt;0,1,0)</f>
        <v>0</v>
      </c>
      <c r="BJ51">
        <f>IF([1]Pivot!BJ55&gt;0,1,0)</f>
        <v>0</v>
      </c>
      <c r="BK51">
        <f>IF([1]Pivot!BK55&gt;0,1,0)</f>
        <v>0</v>
      </c>
      <c r="BL51">
        <f>IF([1]Pivot!BL55&gt;0,1,0)</f>
        <v>0</v>
      </c>
      <c r="BM51">
        <f>IF([1]Pivot!BM55&gt;0,1,0)</f>
        <v>0</v>
      </c>
      <c r="BN51">
        <f>IF([1]Pivot!BN55&gt;0,1,0)</f>
        <v>0</v>
      </c>
      <c r="BO51">
        <f>IF([1]Pivot!BO55&gt;0,1,0)</f>
        <v>0</v>
      </c>
      <c r="BP51">
        <f>IF([1]Pivot!BP55&gt;0,1,0)</f>
        <v>1</v>
      </c>
      <c r="BQ51">
        <f>IF([1]Pivot!BQ55&gt;0,1,0)</f>
        <v>0</v>
      </c>
      <c r="BR51">
        <f>IF([1]Pivot!BR55&gt;0,1,0)</f>
        <v>0</v>
      </c>
      <c r="BS51">
        <f>IF([1]Pivot!BS55&gt;0,1,0)</f>
        <v>0</v>
      </c>
      <c r="BT51">
        <f>IF([1]Pivot!BT55&gt;0,1,0)</f>
        <v>0</v>
      </c>
      <c r="BU51">
        <f>IF([1]Pivot!BU55&gt;0,1,0)</f>
        <v>0</v>
      </c>
      <c r="BV51">
        <f>IF([1]Pivot!BV55&gt;0,1,0)</f>
        <v>0</v>
      </c>
      <c r="BW51">
        <f>IF([1]Pivot!BW55&gt;0,1,0)</f>
        <v>0</v>
      </c>
      <c r="BX51">
        <f>IF([1]Pivot!BX55&gt;0,1,0)</f>
        <v>0</v>
      </c>
      <c r="BY51">
        <f>IF([1]Pivot!BY55&gt;0,1,0)</f>
        <v>1</v>
      </c>
      <c r="BZ51">
        <f>IF([1]Pivot!BZ55&gt;0,1,0)</f>
        <v>0</v>
      </c>
      <c r="CA51">
        <f>IF([1]Pivot!CA55&gt;0,1,0)</f>
        <v>0</v>
      </c>
      <c r="CB51">
        <f>IF([1]Pivot!CB55&gt;0,1,0)</f>
        <v>0</v>
      </c>
      <c r="CC51">
        <f>IF([1]Pivot!CC55&gt;0,1,0)</f>
        <v>1</v>
      </c>
      <c r="CD51">
        <f>IF([1]Pivot!CD55&gt;0,1,0)</f>
        <v>0</v>
      </c>
      <c r="CE51">
        <f>IF([1]Pivot!CE55&gt;0,1,0)</f>
        <v>0</v>
      </c>
      <c r="CF51">
        <f>IF([1]Pivot!CF55&gt;0,1,0)</f>
        <v>0</v>
      </c>
      <c r="CG51">
        <f>IF([1]Pivot!CG55&gt;0,1,0)</f>
        <v>1</v>
      </c>
      <c r="CH51">
        <f>IF([1]Pivot!CH55&gt;0,1,0)</f>
        <v>0</v>
      </c>
      <c r="CI51">
        <f>IF([1]Pivot!CI55&gt;0,1,0)</f>
        <v>0</v>
      </c>
      <c r="CJ51">
        <f>IF([1]Pivot!CJ55&gt;0,1,0)</f>
        <v>0</v>
      </c>
      <c r="CK51">
        <f>IF([1]Pivot!CK55&gt;0,1,0)</f>
        <v>0</v>
      </c>
      <c r="CL51">
        <f>IF([1]Pivot!CL55&gt;0,1,0)</f>
        <v>0</v>
      </c>
      <c r="CM51">
        <f>IF([1]Pivot!CM55&gt;0,1,0)</f>
        <v>0</v>
      </c>
      <c r="CN51">
        <f>IF([1]Pivot!CN55&gt;0,1,0)</f>
        <v>0</v>
      </c>
      <c r="CO51">
        <f>IF([1]Pivot!CO55&gt;0,1,0)</f>
        <v>0</v>
      </c>
      <c r="CP51">
        <f>IF([1]Pivot!CP55&gt;0,1,0)</f>
        <v>0</v>
      </c>
      <c r="CQ51">
        <f>IF([1]Pivot!CQ55&gt;0,1,0)</f>
        <v>0</v>
      </c>
      <c r="CR51">
        <f>IF([1]Pivot!CR55&gt;0,1,0)</f>
        <v>0</v>
      </c>
      <c r="CS51">
        <f>IF([1]Pivot!CS55&gt;0,1,0)</f>
        <v>0</v>
      </c>
      <c r="CT51">
        <f>IF([1]Pivot!CT55&gt;0,1,0)</f>
        <v>0</v>
      </c>
      <c r="CU51">
        <f>IF([1]Pivot!CU55&gt;0,1,0)</f>
        <v>0</v>
      </c>
      <c r="CV51">
        <f>IF([1]Pivot!CV55&gt;0,1,0)</f>
        <v>0</v>
      </c>
      <c r="CW51">
        <f>IF([1]Pivot!CW55&gt;0,1,0)</f>
        <v>0</v>
      </c>
      <c r="CX51">
        <f>IF([1]Pivot!CX55&gt;0,1,0)</f>
        <v>0</v>
      </c>
      <c r="CY51">
        <f>IF([1]Pivot!CY55&gt;0,1,0)</f>
        <v>0</v>
      </c>
      <c r="CZ51">
        <f>IF([1]Pivot!CZ55&gt;0,1,0)</f>
        <v>0</v>
      </c>
      <c r="DA51">
        <f>IF([1]Pivot!DA55&gt;0,1,0)</f>
        <v>0</v>
      </c>
      <c r="DB51">
        <f>IF([1]Pivot!DB55&gt;0,1,0)</f>
        <v>0</v>
      </c>
      <c r="DC51">
        <f>IF([1]Pivot!DC55&gt;0,1,0)</f>
        <v>0</v>
      </c>
      <c r="DD51">
        <f>IF([1]Pivot!DD55&gt;0,1,0)</f>
        <v>0</v>
      </c>
      <c r="DE51">
        <f>IF([1]Pivot!DE55&gt;0,1,0)</f>
        <v>0</v>
      </c>
      <c r="DF51">
        <f>IF([1]Pivot!DF55&gt;0,1,0)</f>
        <v>0</v>
      </c>
      <c r="DG51">
        <f>IF([1]Pivot!DG55&gt;0,1,0)</f>
        <v>0</v>
      </c>
      <c r="DH51">
        <f>IF([1]Pivot!DH55&gt;0,1,0)</f>
        <v>0</v>
      </c>
      <c r="DI51">
        <f>IF([1]Pivot!DI55&gt;0,1,0)</f>
        <v>0</v>
      </c>
      <c r="DJ51">
        <f>IF([1]Pivot!DJ55&gt;0,1,0)</f>
        <v>0</v>
      </c>
      <c r="DK51">
        <f>IF([1]Pivot!DK55&gt;0,1,0)</f>
        <v>0</v>
      </c>
      <c r="DL51">
        <f>IF([1]Pivot!DL55&gt;0,1,0)</f>
        <v>1</v>
      </c>
      <c r="DM51">
        <f>IF([1]Pivot!DM55&gt;0,1,0)</f>
        <v>0</v>
      </c>
      <c r="DN51">
        <f>IF([1]Pivot!DN55&gt;0,1,0)</f>
        <v>0</v>
      </c>
      <c r="DO51">
        <f>IF([1]Pivot!DO55&gt;0,1,0)</f>
        <v>0</v>
      </c>
      <c r="DP51">
        <f>IF([1]Pivot!DP55&gt;0,1,0)</f>
        <v>0</v>
      </c>
      <c r="DQ51">
        <f>IF([1]Pivot!DQ55&gt;0,1,0)</f>
        <v>0</v>
      </c>
      <c r="DR51">
        <f>IF([1]Pivot!DR55&gt;0,1,0)</f>
        <v>0</v>
      </c>
      <c r="DS51">
        <f>IF([1]Pivot!DS55&gt;0,1,0)</f>
        <v>0</v>
      </c>
      <c r="DT51">
        <f>IF([1]Pivot!DT55&gt;0,1,0)</f>
        <v>0</v>
      </c>
      <c r="DU51">
        <f>IF([1]Pivot!DU55&gt;0,1,0)</f>
        <v>0</v>
      </c>
      <c r="DV51">
        <f>IF([1]Pivot!DV55&gt;0,1,0)</f>
        <v>0</v>
      </c>
      <c r="DW51">
        <f>IF([1]Pivot!DW55&gt;0,1,0)</f>
        <v>0</v>
      </c>
      <c r="DX51">
        <f>IF([1]Pivot!DX55&gt;0,1,0)</f>
        <v>0</v>
      </c>
      <c r="DY51">
        <f>IF([1]Pivot!DY55&gt;0,1,0)</f>
        <v>0</v>
      </c>
      <c r="DZ51">
        <f>IF([1]Pivot!DZ55&gt;0,1,0)</f>
        <v>0</v>
      </c>
      <c r="EA51">
        <f>IF([1]Pivot!EA55&gt;0,1,0)</f>
        <v>0</v>
      </c>
      <c r="EB51">
        <f>IF([1]Pivot!EB55&gt;0,1,0)</f>
        <v>0</v>
      </c>
      <c r="EC51">
        <f>IF([1]Pivot!EC55&gt;0,1,0)</f>
        <v>0</v>
      </c>
      <c r="ED51">
        <f>IF([1]Pivot!ED55&gt;0,1,0)</f>
        <v>0</v>
      </c>
      <c r="EE51">
        <f>IF([1]Pivot!EE55&gt;0,1,0)</f>
        <v>0</v>
      </c>
      <c r="EF51">
        <f>IF([1]Pivot!EF55&gt;0,1,0)</f>
        <v>0</v>
      </c>
      <c r="EG51">
        <f>IF([1]Pivot!EG55&gt;0,1,0)</f>
        <v>0</v>
      </c>
      <c r="EH51">
        <f>IF([1]Pivot!EH55&gt;0,1,0)</f>
        <v>0</v>
      </c>
      <c r="EI51">
        <f>IF([1]Pivot!EI55&gt;0,1,0)</f>
        <v>0</v>
      </c>
      <c r="EJ51">
        <f>IF([1]Pivot!EJ55&gt;0,1,0)</f>
        <v>0</v>
      </c>
      <c r="EK51">
        <f>IF([1]Pivot!EK55&gt;0,1,0)</f>
        <v>0</v>
      </c>
      <c r="EL51">
        <f>IF([1]Pivot!EL55&gt;0,1,0)</f>
        <v>0</v>
      </c>
      <c r="EM51">
        <f>IF([1]Pivot!EM55&gt;0,1,0)</f>
        <v>0</v>
      </c>
      <c r="EN51">
        <f>IF([1]Pivot!EN55&gt;0,1,0)</f>
        <v>0</v>
      </c>
      <c r="EO51">
        <f>IF([1]Pivot!EO55&gt;0,1,0)</f>
        <v>0</v>
      </c>
      <c r="EP51">
        <f>IF([1]Pivot!EP55&gt;0,1,0)</f>
        <v>0</v>
      </c>
      <c r="EQ51">
        <f>IF([1]Pivot!EQ55&gt;0,1,0)</f>
        <v>0</v>
      </c>
      <c r="ER51">
        <f>IF([1]Pivot!ER55&gt;0,1,0)</f>
        <v>0</v>
      </c>
      <c r="ES51">
        <f>IF([1]Pivot!ES55&gt;0,1,0)</f>
        <v>0</v>
      </c>
      <c r="ET51">
        <f>IF([1]Pivot!ET55&gt;0,1,0)</f>
        <v>0</v>
      </c>
      <c r="EU51">
        <f>IF([1]Pivot!EU55&gt;0,1,0)</f>
        <v>0</v>
      </c>
      <c r="EV51">
        <f>IF([1]Pivot!EV55&gt;0,1,0)</f>
        <v>0</v>
      </c>
      <c r="EW51">
        <f>IF([1]Pivot!EW55&gt;0,1,0)</f>
        <v>0</v>
      </c>
      <c r="EX51">
        <f>IF([1]Pivot!EX55&gt;0,1,0)</f>
        <v>0</v>
      </c>
      <c r="EY51">
        <f>IF([1]Pivot!EY55&gt;0,1,0)</f>
        <v>0</v>
      </c>
      <c r="EZ51">
        <f>IF([1]Pivot!EZ55&gt;0,1,0)</f>
        <v>1</v>
      </c>
      <c r="FA51">
        <f>IF([1]Pivot!FA55&gt;0,1,0)</f>
        <v>0</v>
      </c>
      <c r="FB51">
        <f>IF([1]Pivot!FB55&gt;0,1,0)</f>
        <v>0</v>
      </c>
      <c r="FC51">
        <f>IF([1]Pivot!FC55&gt;0,1,0)</f>
        <v>0</v>
      </c>
      <c r="FD51">
        <f>IF([1]Pivot!FD55&gt;0,1,0)</f>
        <v>0</v>
      </c>
      <c r="FE51">
        <f>IF([1]Pivot!FE55&gt;0,1,0)</f>
        <v>0</v>
      </c>
      <c r="FF51">
        <f>IF([1]Pivot!FF55&gt;0,1,0)</f>
        <v>0</v>
      </c>
      <c r="FG51">
        <f>IF([1]Pivot!FG55&gt;0,1,0)</f>
        <v>0</v>
      </c>
      <c r="FH51">
        <f>IF([1]Pivot!FH55&gt;0,1,0)</f>
        <v>0</v>
      </c>
      <c r="FI51">
        <f>IF([1]Pivot!FI55&gt;0,1,0)</f>
        <v>0</v>
      </c>
      <c r="FJ51">
        <f>IF([1]Pivot!FJ55&gt;0,1,0)</f>
        <v>0</v>
      </c>
      <c r="FK51">
        <f>IF([1]Pivot!FK55&gt;0,1,0)</f>
        <v>0</v>
      </c>
      <c r="FL51">
        <f>IF([1]Pivot!FL55&gt;0,1,0)</f>
        <v>0</v>
      </c>
      <c r="FM51">
        <f>IF([1]Pivot!FM55&gt;0,1,0)</f>
        <v>0</v>
      </c>
      <c r="FN51">
        <f>IF([1]Pivot!FN55&gt;0,1,0)</f>
        <v>0</v>
      </c>
      <c r="FO51">
        <f>IF([1]Pivot!FO55&gt;0,1,0)</f>
        <v>0</v>
      </c>
      <c r="FP51">
        <f>IF([1]Pivot!FP55&gt;0,1,0)</f>
        <v>0</v>
      </c>
      <c r="FQ51">
        <f>IF([1]Pivot!FQ55&gt;0,1,0)</f>
        <v>0</v>
      </c>
      <c r="FR51">
        <f>IF([1]Pivot!FR55&gt;0,1,0)</f>
        <v>0</v>
      </c>
      <c r="FS51">
        <f>IF([1]Pivot!FS55&gt;0,1,0)</f>
        <v>0</v>
      </c>
      <c r="FT51">
        <f>IF([1]Pivot!FT55&gt;0,1,0)</f>
        <v>0</v>
      </c>
      <c r="FU51">
        <f>IF([1]Pivot!FU55&gt;0,1,0)</f>
        <v>0</v>
      </c>
      <c r="FV51">
        <f>IF([1]Pivot!FV55&gt;0,1,0)</f>
        <v>0</v>
      </c>
      <c r="FW51">
        <f>IF([1]Pivot!FW55&gt;0,1,0)</f>
        <v>0</v>
      </c>
      <c r="FX51">
        <f>IF([1]Pivot!FX55&gt;0,1,0)</f>
        <v>0</v>
      </c>
      <c r="FY51">
        <f>IF([1]Pivot!FY55&gt;0,1,0)</f>
        <v>0</v>
      </c>
      <c r="FZ51">
        <f>IF([1]Pivot!FZ55&gt;0,1,0)</f>
        <v>0</v>
      </c>
      <c r="GA51">
        <f>IF([1]Pivot!GA55&gt;0,1,0)</f>
        <v>0</v>
      </c>
      <c r="GB51">
        <f>IF([1]Pivot!GB55&gt;0,1,0)</f>
        <v>0</v>
      </c>
      <c r="GC51">
        <f>IF([1]Pivot!GC55&gt;0,1,0)</f>
        <v>0</v>
      </c>
      <c r="GD51">
        <f>IF([1]Pivot!GD55&gt;0,1,0)</f>
        <v>0</v>
      </c>
      <c r="GE51">
        <f>IF([1]Pivot!GE55&gt;0,1,0)</f>
        <v>0</v>
      </c>
      <c r="GF51">
        <f>IF([1]Pivot!GF55&gt;0,1,0)</f>
        <v>0</v>
      </c>
      <c r="GG51">
        <f>IF([1]Pivot!GG55&gt;0,1,0)</f>
        <v>0</v>
      </c>
      <c r="GH51">
        <f>IF([1]Pivot!GH55&gt;0,1,0)</f>
        <v>0</v>
      </c>
      <c r="GI51">
        <f>IF([1]Pivot!GI55&gt;0,1,0)</f>
        <v>0</v>
      </c>
      <c r="GJ51">
        <f>IF([1]Pivot!GJ55&gt;0,1,0)</f>
        <v>0</v>
      </c>
      <c r="GK51">
        <f>IF([1]Pivot!GK55&gt;0,1,0)</f>
        <v>0</v>
      </c>
      <c r="GL51">
        <f>IF([1]Pivot!GL55&gt;0,1,0)</f>
        <v>0</v>
      </c>
      <c r="GM51">
        <f>IF([1]Pivot!GM55&gt;0,1,0)</f>
        <v>0</v>
      </c>
      <c r="GN51">
        <f>IF([1]Pivot!GN55&gt;0,1,0)</f>
        <v>0</v>
      </c>
      <c r="GO51">
        <f>IF([1]Pivot!GO55&gt;0,1,0)</f>
        <v>0</v>
      </c>
      <c r="GP51">
        <f>IF([1]Pivot!GP55&gt;0,1,0)</f>
        <v>0</v>
      </c>
      <c r="GQ51">
        <f>IF([1]Pivot!GQ55&gt;0,1,0)</f>
        <v>0</v>
      </c>
      <c r="GR51">
        <f>IF([1]Pivot!GR55&gt;0,1,0)</f>
        <v>0</v>
      </c>
      <c r="GS51">
        <f>IF([1]Pivot!GS55&gt;0,1,0)</f>
        <v>0</v>
      </c>
      <c r="GT51">
        <f>IF([1]Pivot!GT55&gt;0,1,0)</f>
        <v>0</v>
      </c>
      <c r="GU51">
        <f>IF([1]Pivot!GU55&gt;0,1,0)</f>
        <v>1</v>
      </c>
      <c r="GV51">
        <f>IF([1]Pivot!GV55&gt;0,1,0)</f>
        <v>0</v>
      </c>
      <c r="GW51">
        <f>IF([1]Pivot!GW55&gt;0,1,0)</f>
        <v>0</v>
      </c>
      <c r="GX51">
        <f>IF([1]Pivot!GX55&gt;0,1,0)</f>
        <v>0</v>
      </c>
      <c r="GY51">
        <f>IF([1]Pivot!GY55&gt;0,1,0)</f>
        <v>0</v>
      </c>
      <c r="GZ51">
        <f>IF([1]Pivot!GZ55&gt;0,1,0)</f>
        <v>0</v>
      </c>
      <c r="HA51">
        <f>IF([1]Pivot!HA55&gt;0,1,0)</f>
        <v>0</v>
      </c>
      <c r="HB51">
        <f>IF([1]Pivot!HB55&gt;0,1,0)</f>
        <v>0</v>
      </c>
      <c r="HC51">
        <f>IF([1]Pivot!HC55&gt;0,1,0)</f>
        <v>0</v>
      </c>
      <c r="HD51">
        <f>IF([1]Pivot!HD55&gt;0,1,0)</f>
        <v>0</v>
      </c>
      <c r="HE51">
        <f>IF([1]Pivot!HE55&gt;0,1,0)</f>
        <v>0</v>
      </c>
      <c r="HF51">
        <f>IF([1]Pivot!HF55&gt;0,1,0)</f>
        <v>0</v>
      </c>
      <c r="HG51">
        <f>IF([1]Pivot!HG55&gt;0,1,0)</f>
        <v>0</v>
      </c>
      <c r="HH51">
        <f>IF([1]Pivot!HH55&gt;0,1,0)</f>
        <v>0</v>
      </c>
      <c r="HI51">
        <f>IF([1]Pivot!HI55&gt;0,1,0)</f>
        <v>0</v>
      </c>
      <c r="HJ51">
        <f>IF([1]Pivot!HJ55&gt;0,1,0)</f>
        <v>0</v>
      </c>
      <c r="HK51">
        <f>IF([1]Pivot!HK55&gt;0,1,0)</f>
        <v>0</v>
      </c>
      <c r="HL51">
        <f>IF([1]Pivot!HL55&gt;0,1,0)</f>
        <v>0</v>
      </c>
      <c r="HM51">
        <f>IF([1]Pivot!HM55&gt;0,1,0)</f>
        <v>0</v>
      </c>
      <c r="HN51">
        <f>IF([1]Pivot!HN55&gt;0,1,0)</f>
        <v>0</v>
      </c>
      <c r="HO51">
        <f>IF([1]Pivot!HO55&gt;0,1,0)</f>
        <v>0</v>
      </c>
      <c r="HP51">
        <f>IF([1]Pivot!HP55&gt;0,1,0)</f>
        <v>0</v>
      </c>
      <c r="HQ51">
        <f>IF([1]Pivot!HQ55&gt;0,1,0)</f>
        <v>1</v>
      </c>
      <c r="HR51">
        <f>IF([1]Pivot!HR55&gt;0,1,0)</f>
        <v>0</v>
      </c>
      <c r="HS51">
        <f>IF([1]Pivot!HS55&gt;0,1,0)</f>
        <v>0</v>
      </c>
      <c r="HT51">
        <f>IF([1]Pivot!HT55&gt;0,1,0)</f>
        <v>0</v>
      </c>
      <c r="HU51">
        <f>IF([1]Pivot!HU55&gt;0,1,0)</f>
        <v>0</v>
      </c>
      <c r="HV51">
        <f>IF([1]Pivot!HV55&gt;0,1,0)</f>
        <v>0</v>
      </c>
      <c r="HW51">
        <f>IF([1]Pivot!HW55&gt;0,1,0)</f>
        <v>0</v>
      </c>
      <c r="HX51">
        <f>IF([1]Pivot!HX55&gt;0,1,0)</f>
        <v>0</v>
      </c>
      <c r="HY51">
        <f>IF([1]Pivot!HY55&gt;0,1,0)</f>
        <v>0</v>
      </c>
      <c r="HZ51">
        <f>IF([1]Pivot!HZ55&gt;0,1,0)</f>
        <v>0</v>
      </c>
      <c r="IA51">
        <f>IF([1]Pivot!IA55&gt;0,1,0)</f>
        <v>0</v>
      </c>
      <c r="IB51">
        <f>IF([1]Pivot!IB55&gt;0,1,0)</f>
        <v>0</v>
      </c>
      <c r="IC51">
        <f>IF([1]Pivot!IC55&gt;0,1,0)</f>
        <v>0</v>
      </c>
      <c r="ID51">
        <f>IF([1]Pivot!ID55&gt;0,1,0)</f>
        <v>0</v>
      </c>
      <c r="IE51">
        <f>IF([1]Pivot!IE55&gt;0,1,0)</f>
        <v>0</v>
      </c>
      <c r="IF51">
        <f>IF([1]Pivot!IF55&gt;0,1,0)</f>
        <v>0</v>
      </c>
      <c r="IG51">
        <f>IF([1]Pivot!IG55&gt;0,1,0)</f>
        <v>0</v>
      </c>
      <c r="IH51">
        <f>IF([1]Pivot!IH55&gt;0,1,0)</f>
        <v>0</v>
      </c>
      <c r="II51">
        <f>IF([1]Pivot!II55&gt;0,1,0)</f>
        <v>0</v>
      </c>
      <c r="IJ51">
        <f>IF([1]Pivot!IJ55&gt;0,1,0)</f>
        <v>0</v>
      </c>
      <c r="IK51">
        <f>IF([1]Pivot!IK55&gt;0,1,0)</f>
        <v>1</v>
      </c>
      <c r="IL51">
        <f>IF([1]Pivot!IL55&gt;0,1,0)</f>
        <v>0</v>
      </c>
      <c r="IM51">
        <f>IF([1]Pivot!IM55&gt;0,1,0)</f>
        <v>0</v>
      </c>
      <c r="IN51">
        <f>IF([1]Pivot!IN55&gt;0,1,0)</f>
        <v>1</v>
      </c>
      <c r="IO51">
        <f>IF([1]Pivot!IO55&gt;0,1,0)</f>
        <v>0</v>
      </c>
      <c r="IP51">
        <f>IF([1]Pivot!IP55&gt;0,1,0)</f>
        <v>0</v>
      </c>
      <c r="IQ51">
        <f>IF([1]Pivot!IQ55&gt;0,1,0)</f>
        <v>0</v>
      </c>
      <c r="IR51">
        <f>IF([1]Pivot!IR55&gt;0,1,0)</f>
        <v>0</v>
      </c>
      <c r="IS51">
        <f>IF([1]Pivot!IS55&gt;0,1,0)</f>
        <v>0</v>
      </c>
      <c r="IT51">
        <f>IF([1]Pivot!IT55&gt;0,1,0)</f>
        <v>1</v>
      </c>
      <c r="IU51">
        <f>IF([1]Pivot!IU55&gt;0,1,0)</f>
        <v>0</v>
      </c>
      <c r="IV51">
        <f>IF([1]Pivot!IV55&gt;0,1,0)</f>
        <v>0</v>
      </c>
      <c r="IW51">
        <f>IF([1]Pivot!IW55&gt;0,1,0)</f>
        <v>0</v>
      </c>
      <c r="IX51">
        <f>IF([1]Pivot!IX55&gt;0,1,0)</f>
        <v>0</v>
      </c>
      <c r="IY51">
        <f>IF([1]Pivot!IY55&gt;0,1,0)</f>
        <v>0</v>
      </c>
      <c r="IZ51">
        <f>IF([1]Pivot!IZ55&gt;0,1,0)</f>
        <v>0</v>
      </c>
      <c r="JA51">
        <f>IF([1]Pivot!JA55&gt;0,1,0)</f>
        <v>0</v>
      </c>
      <c r="JB51">
        <f>IF([1]Pivot!JB55&gt;0,1,0)</f>
        <v>0</v>
      </c>
      <c r="JC51">
        <f>IF([1]Pivot!JC55&gt;0,1,0)</f>
        <v>0</v>
      </c>
      <c r="JD51">
        <f>IF([1]Pivot!JD55&gt;0,1,0)</f>
        <v>0</v>
      </c>
      <c r="JE51">
        <f>IF([1]Pivot!JE55&gt;0,1,0)</f>
        <v>0</v>
      </c>
      <c r="JF51">
        <f>IF([1]Pivot!JF55&gt;0,1,0)</f>
        <v>0</v>
      </c>
      <c r="JG51">
        <f>IF([1]Pivot!JG55&gt;0,1,0)</f>
        <v>0</v>
      </c>
      <c r="JH51">
        <f>IF([1]Pivot!JH55&gt;0,1,0)</f>
        <v>0</v>
      </c>
      <c r="JI51">
        <f>IF([1]Pivot!JI55&gt;0,1,0)</f>
        <v>0</v>
      </c>
      <c r="JJ51">
        <f>IF([1]Pivot!JJ55&gt;0,1,0)</f>
        <v>0</v>
      </c>
      <c r="JK51">
        <f>IF([1]Pivot!JK55&gt;0,1,0)</f>
        <v>0</v>
      </c>
      <c r="JL51">
        <f>IF([1]Pivot!JL55&gt;0,1,0)</f>
        <v>0</v>
      </c>
      <c r="JM51">
        <f>IF([1]Pivot!JM55&gt;0,1,0)</f>
        <v>0</v>
      </c>
      <c r="JN51">
        <f>IF([1]Pivot!JN55&gt;0,1,0)</f>
        <v>0</v>
      </c>
      <c r="JO51">
        <f>IF([1]Pivot!JO55&gt;0,1,0)</f>
        <v>0</v>
      </c>
      <c r="JP51">
        <f>IF([1]Pivot!JP55&gt;0,1,0)</f>
        <v>1</v>
      </c>
      <c r="JQ51">
        <f>IF([1]Pivot!JQ55&gt;0,1,0)</f>
        <v>0</v>
      </c>
      <c r="JR51">
        <f>IF([1]Pivot!JR55&gt;0,1,0)</f>
        <v>0</v>
      </c>
      <c r="JS51">
        <f>IF([1]Pivot!JS55&gt;0,1,0)</f>
        <v>0</v>
      </c>
      <c r="JT51">
        <f>IF([1]Pivot!JT55&gt;0,1,0)</f>
        <v>0</v>
      </c>
      <c r="JU51">
        <f>IF([1]Pivot!JU55&gt;0,1,0)</f>
        <v>0</v>
      </c>
      <c r="JV51">
        <f>IF([1]Pivot!JV55&gt;0,1,0)</f>
        <v>0</v>
      </c>
      <c r="JW51">
        <f>IF([1]Pivot!JW55&gt;0,1,0)</f>
        <v>0</v>
      </c>
      <c r="JX51">
        <f>IF([1]Pivot!JX55&gt;0,1,0)</f>
        <v>0</v>
      </c>
      <c r="JY51">
        <f>IF([1]Pivot!JY55&gt;0,1,0)</f>
        <v>0</v>
      </c>
      <c r="JZ51">
        <f>IF([1]Pivot!JZ55&gt;0,1,0)</f>
        <v>0</v>
      </c>
      <c r="KA51">
        <f>IF([1]Pivot!KA55&gt;0,1,0)</f>
        <v>0</v>
      </c>
      <c r="KB51">
        <f>IF([1]Pivot!KB55&gt;0,1,0)</f>
        <v>1</v>
      </c>
      <c r="KC51">
        <f>IF([1]Pivot!KC55&gt;0,1,0)</f>
        <v>0</v>
      </c>
      <c r="KD51">
        <f>IF([1]Pivot!KD55&gt;0,1,0)</f>
        <v>0</v>
      </c>
      <c r="KE51">
        <f>IF([1]Pivot!KE55&gt;0,1,0)</f>
        <v>0</v>
      </c>
      <c r="KF51">
        <f>IF([1]Pivot!KF55&gt;0,1,0)</f>
        <v>0</v>
      </c>
      <c r="KG51">
        <f>IF([1]Pivot!KG55&gt;0,1,0)</f>
        <v>0</v>
      </c>
      <c r="KH51">
        <f>IF([1]Pivot!KH55&gt;0,1,0)</f>
        <v>0</v>
      </c>
      <c r="KI51">
        <f>IF([1]Pivot!KI55&gt;0,1,0)</f>
        <v>0</v>
      </c>
      <c r="KJ51">
        <f>IF([1]Pivot!KJ55&gt;0,1,0)</f>
        <v>0</v>
      </c>
      <c r="KK51">
        <f>IF([1]Pivot!KK55&gt;0,1,0)</f>
        <v>0</v>
      </c>
      <c r="KL51">
        <f>IF([1]Pivot!KL55&gt;0,1,0)</f>
        <v>0</v>
      </c>
      <c r="KM51">
        <f>IF([1]Pivot!KM55&gt;0,1,0)</f>
        <v>0</v>
      </c>
      <c r="KN51">
        <f>IF([1]Pivot!KN55&gt;0,1,0)</f>
        <v>0</v>
      </c>
      <c r="KO51">
        <f>IF([1]Pivot!KO55&gt;0,1,0)</f>
        <v>0</v>
      </c>
      <c r="KP51">
        <f>IF([1]Pivot!KP55&gt;0,1,0)</f>
        <v>0</v>
      </c>
      <c r="KQ51">
        <f>IF([1]Pivot!KQ55&gt;0,1,0)</f>
        <v>0</v>
      </c>
      <c r="KR51">
        <f>IF([1]Pivot!KR55&gt;0,1,0)</f>
        <v>0</v>
      </c>
      <c r="KS51">
        <f>IF([1]Pivot!KS55&gt;0,1,0)</f>
        <v>0</v>
      </c>
      <c r="KT51">
        <f>IF([1]Pivot!KT55&gt;0,1,0)</f>
        <v>0</v>
      </c>
      <c r="KU51">
        <f>IF([1]Pivot!KU55&gt;0,1,0)</f>
        <v>0</v>
      </c>
      <c r="KV51">
        <f>IF([1]Pivot!KV55&gt;0,1,0)</f>
        <v>0</v>
      </c>
      <c r="KW51">
        <f>IF([1]Pivot!KW55&gt;0,1,0)</f>
        <v>0</v>
      </c>
      <c r="KX51">
        <f>IF([1]Pivot!KX55&gt;0,1,0)</f>
        <v>0</v>
      </c>
      <c r="KY51">
        <f>IF([1]Pivot!KY55&gt;0,1,0)</f>
        <v>0</v>
      </c>
      <c r="KZ51">
        <f>IF([1]Pivot!KZ55&gt;0,1,0)</f>
        <v>0</v>
      </c>
      <c r="LA51">
        <f>IF([1]Pivot!LA55&gt;0,1,0)</f>
        <v>0</v>
      </c>
      <c r="LB51">
        <f>IF([1]Pivot!LB55&gt;0,1,0)</f>
        <v>0</v>
      </c>
      <c r="LC51">
        <f>IF([1]Pivot!LC55&gt;0,1,0)</f>
        <v>0</v>
      </c>
      <c r="LD51">
        <f>IF([1]Pivot!LD55&gt;0,1,0)</f>
        <v>0</v>
      </c>
      <c r="LE51">
        <f>IF([1]Pivot!LE55&gt;0,1,0)</f>
        <v>0</v>
      </c>
      <c r="LF51">
        <f>IF([1]Pivot!LF55&gt;0,1,0)</f>
        <v>0</v>
      </c>
      <c r="LG51">
        <f>IF([1]Pivot!LG55&gt;0,1,0)</f>
        <v>0</v>
      </c>
      <c r="LH51">
        <f>IF([1]Pivot!LH55&gt;0,1,0)</f>
        <v>0</v>
      </c>
      <c r="LI51">
        <f>IF([1]Pivot!LI55&gt;0,1,0)</f>
        <v>0</v>
      </c>
      <c r="LJ51">
        <f>IF([1]Pivot!LJ55&gt;0,1,0)</f>
        <v>0</v>
      </c>
      <c r="LK51">
        <f>IF([1]Pivot!LK55&gt;0,1,0)</f>
        <v>0</v>
      </c>
      <c r="LL51">
        <f>IF([1]Pivot!LL55&gt;0,1,0)</f>
        <v>0</v>
      </c>
      <c r="LM51">
        <f>IF([1]Pivot!LM55&gt;0,1,0)</f>
        <v>0</v>
      </c>
      <c r="LN51">
        <f>IF([1]Pivot!LN55&gt;0,1,0)</f>
        <v>0</v>
      </c>
      <c r="LO51">
        <f>IF([1]Pivot!LO55&gt;0,1,0)</f>
        <v>1</v>
      </c>
      <c r="LP51">
        <f>IF([1]Pivot!LP55&gt;0,1,0)</f>
        <v>0</v>
      </c>
      <c r="LQ51">
        <f>IF([1]Pivot!LQ55&gt;0,1,0)</f>
        <v>0</v>
      </c>
      <c r="LR51">
        <f>IF([1]Pivot!LR55&gt;0,1,0)</f>
        <v>0</v>
      </c>
      <c r="LS51">
        <f>IF([1]Pivot!LS55&gt;0,1,0)</f>
        <v>0</v>
      </c>
      <c r="LT51">
        <f>IF([1]Pivot!LT55&gt;0,1,0)</f>
        <v>0</v>
      </c>
      <c r="LU51">
        <f>IF([1]Pivot!LU55&gt;0,1,0)</f>
        <v>0</v>
      </c>
      <c r="LV51">
        <f>IF([1]Pivot!LV55&gt;0,1,0)</f>
        <v>0</v>
      </c>
      <c r="LW51">
        <f>IF([1]Pivot!LW55&gt;0,1,0)</f>
        <v>0</v>
      </c>
      <c r="LX51">
        <f>IF([1]Pivot!LX55&gt;0,1,0)</f>
        <v>0</v>
      </c>
      <c r="LY51">
        <f>IF([1]Pivot!LY55&gt;0,1,0)</f>
        <v>0</v>
      </c>
      <c r="LZ51">
        <f>IF([1]Pivot!LZ55&gt;0,1,0)</f>
        <v>0</v>
      </c>
      <c r="MA51">
        <f>IF([1]Pivot!MA55&gt;0,1,0)</f>
        <v>0</v>
      </c>
      <c r="MB51">
        <f>IF([1]Pivot!MB55&gt;0,1,0)</f>
        <v>1</v>
      </c>
      <c r="MC51">
        <f>IF([1]Pivot!MC55&gt;0,1,0)</f>
        <v>0</v>
      </c>
      <c r="MD51">
        <f>IF([1]Pivot!MD55&gt;0,1,0)</f>
        <v>0</v>
      </c>
      <c r="ME51">
        <f>IF([1]Pivot!ME55&gt;0,1,0)</f>
        <v>0</v>
      </c>
      <c r="MF51">
        <f>IF([1]Pivot!MF55&gt;0,1,0)</f>
        <v>0</v>
      </c>
      <c r="MG51">
        <f>IF([1]Pivot!MG55&gt;0,1,0)</f>
        <v>0</v>
      </c>
      <c r="MH51">
        <f>IF([1]Pivot!MH55&gt;0,1,0)</f>
        <v>0</v>
      </c>
      <c r="MI51">
        <f>IF([1]Pivot!MI55&gt;0,1,0)</f>
        <v>0</v>
      </c>
      <c r="MJ51">
        <f>IF([1]Pivot!MJ55&gt;0,1,0)</f>
        <v>0</v>
      </c>
      <c r="MK51">
        <f>IF([1]Pivot!MK55&gt;0,1,0)</f>
        <v>0</v>
      </c>
      <c r="ML51">
        <f>IF([1]Pivot!ML55&gt;0,1,0)</f>
        <v>0</v>
      </c>
      <c r="MM51">
        <f>IF([1]Pivot!MM55&gt;0,1,0)</f>
        <v>0</v>
      </c>
      <c r="MN51">
        <f>IF([1]Pivot!MN55&gt;0,1,0)</f>
        <v>0</v>
      </c>
      <c r="MO51">
        <f>IF([1]Pivot!MO55&gt;0,1,0)</f>
        <v>0</v>
      </c>
      <c r="MP51">
        <f>IF([1]Pivot!MP55&gt;0,1,0)</f>
        <v>0</v>
      </c>
      <c r="MQ51">
        <f>IF([1]Pivot!MQ55&gt;0,1,0)</f>
        <v>0</v>
      </c>
      <c r="MR51">
        <f>IF([1]Pivot!MR55&gt;0,1,0)</f>
        <v>0</v>
      </c>
      <c r="MS51">
        <f>IF([1]Pivot!MS55&gt;0,1,0)</f>
        <v>0</v>
      </c>
      <c r="MT51">
        <f>IF([1]Pivot!MT55&gt;0,1,0)</f>
        <v>0</v>
      </c>
      <c r="MU51">
        <f>IF([1]Pivot!MU55&gt;0,1,0)</f>
        <v>0</v>
      </c>
      <c r="MV51">
        <f>IF([1]Pivot!MV55&gt;0,1,0)</f>
        <v>0</v>
      </c>
      <c r="MW51">
        <f>IF([1]Pivot!MW55&gt;0,1,0)</f>
        <v>0</v>
      </c>
      <c r="MX51">
        <f>IF([1]Pivot!MX55&gt;0,1,0)</f>
        <v>0</v>
      </c>
      <c r="MY51">
        <f>IF([1]Pivot!MY55&gt;0,1,0)</f>
        <v>0</v>
      </c>
      <c r="MZ51">
        <f>IF([1]Pivot!MZ55&gt;0,1,0)</f>
        <v>0</v>
      </c>
      <c r="NA51">
        <f>IF([1]Pivot!NA55&gt;0,1,0)</f>
        <v>0</v>
      </c>
      <c r="NB51">
        <f>IF([1]Pivot!NB55&gt;0,1,0)</f>
        <v>0</v>
      </c>
    </row>
    <row r="52" spans="1:366" x14ac:dyDescent="0.4">
      <c r="A52" s="2" t="s">
        <v>335</v>
      </c>
      <c r="B52">
        <f>IF([1]Pivot!B56&gt;0,1,0)</f>
        <v>0</v>
      </c>
      <c r="C52">
        <f>IF([1]Pivot!C56&gt;0,1,0)</f>
        <v>0</v>
      </c>
      <c r="D52">
        <f>IF([1]Pivot!D56&gt;0,1,0)</f>
        <v>0</v>
      </c>
      <c r="E52">
        <f>IF([1]Pivot!E56&gt;0,1,0)</f>
        <v>0</v>
      </c>
      <c r="F52">
        <f>IF([1]Pivot!F56&gt;0,1,0)</f>
        <v>0</v>
      </c>
      <c r="G52">
        <f>IF([1]Pivot!G56&gt;0,1,0)</f>
        <v>0</v>
      </c>
      <c r="H52">
        <f>IF([1]Pivot!H56&gt;0,1,0)</f>
        <v>0</v>
      </c>
      <c r="I52">
        <f>IF([1]Pivot!I56&gt;0,1,0)</f>
        <v>0</v>
      </c>
      <c r="J52">
        <f>IF([1]Pivot!J56&gt;0,1,0)</f>
        <v>0</v>
      </c>
      <c r="K52">
        <f>IF([1]Pivot!K56&gt;0,1,0)</f>
        <v>0</v>
      </c>
      <c r="L52">
        <f>IF([1]Pivot!L56&gt;0,1,0)</f>
        <v>0</v>
      </c>
      <c r="M52">
        <f>IF([1]Pivot!M56&gt;0,1,0)</f>
        <v>0</v>
      </c>
      <c r="N52">
        <f>IF([1]Pivot!N56&gt;0,1,0)</f>
        <v>0</v>
      </c>
      <c r="O52">
        <f>IF([1]Pivot!O56&gt;0,1,0)</f>
        <v>0</v>
      </c>
      <c r="P52">
        <f>IF([1]Pivot!P56&gt;0,1,0)</f>
        <v>0</v>
      </c>
      <c r="Q52">
        <f>IF([1]Pivot!Q56&gt;0,1,0)</f>
        <v>0</v>
      </c>
      <c r="R52">
        <f>IF([1]Pivot!R56&gt;0,1,0)</f>
        <v>0</v>
      </c>
      <c r="S52">
        <f>IF([1]Pivot!S56&gt;0,1,0)</f>
        <v>0</v>
      </c>
      <c r="T52">
        <f>IF([1]Pivot!T56&gt;0,1,0)</f>
        <v>0</v>
      </c>
      <c r="U52">
        <f>IF([1]Pivot!U56&gt;0,1,0)</f>
        <v>0</v>
      </c>
      <c r="V52">
        <f>IF([1]Pivot!V56&gt;0,1,0)</f>
        <v>0</v>
      </c>
      <c r="W52">
        <f>IF([1]Pivot!W56&gt;0,1,0)</f>
        <v>0</v>
      </c>
      <c r="X52">
        <f>IF([1]Pivot!X56&gt;0,1,0)</f>
        <v>0</v>
      </c>
      <c r="Y52">
        <f>IF([1]Pivot!Y56&gt;0,1,0)</f>
        <v>0</v>
      </c>
      <c r="Z52">
        <f>IF([1]Pivot!Z56&gt;0,1,0)</f>
        <v>0</v>
      </c>
      <c r="AA52">
        <f>IF([1]Pivot!AA56&gt;0,1,0)</f>
        <v>0</v>
      </c>
      <c r="AB52">
        <f>IF([1]Pivot!AB56&gt;0,1,0)</f>
        <v>0</v>
      </c>
      <c r="AC52">
        <f>IF([1]Pivot!AC56&gt;0,1,0)</f>
        <v>0</v>
      </c>
      <c r="AD52">
        <f>IF([1]Pivot!AD56&gt;0,1,0)</f>
        <v>0</v>
      </c>
      <c r="AE52">
        <f>IF([1]Pivot!AE56&gt;0,1,0)</f>
        <v>0</v>
      </c>
      <c r="AF52">
        <f>IF([1]Pivot!AF56&gt;0,1,0)</f>
        <v>0</v>
      </c>
      <c r="AG52">
        <f>IF([1]Pivot!AG56&gt;0,1,0)</f>
        <v>0</v>
      </c>
      <c r="AH52">
        <f>IF([1]Pivot!AH56&gt;0,1,0)</f>
        <v>0</v>
      </c>
      <c r="AI52">
        <f>IF([1]Pivot!AI56&gt;0,1,0)</f>
        <v>0</v>
      </c>
      <c r="AJ52">
        <f>IF([1]Pivot!AJ56&gt;0,1,0)</f>
        <v>0</v>
      </c>
      <c r="AK52">
        <f>IF([1]Pivot!AK56&gt;0,1,0)</f>
        <v>0</v>
      </c>
      <c r="AL52">
        <f>IF([1]Pivot!AL56&gt;0,1,0)</f>
        <v>0</v>
      </c>
      <c r="AM52">
        <f>IF([1]Pivot!AM56&gt;0,1,0)</f>
        <v>0</v>
      </c>
      <c r="AN52">
        <f>IF([1]Pivot!AN56&gt;0,1,0)</f>
        <v>0</v>
      </c>
      <c r="AO52">
        <f>IF([1]Pivot!AO56&gt;0,1,0)</f>
        <v>0</v>
      </c>
      <c r="AP52">
        <f>IF([1]Pivot!AP56&gt;0,1,0)</f>
        <v>0</v>
      </c>
      <c r="AQ52">
        <f>IF([1]Pivot!AQ56&gt;0,1,0)</f>
        <v>0</v>
      </c>
      <c r="AR52">
        <f>IF([1]Pivot!AR56&gt;0,1,0)</f>
        <v>0</v>
      </c>
      <c r="AS52">
        <f>IF([1]Pivot!AS56&gt;0,1,0)</f>
        <v>0</v>
      </c>
      <c r="AT52">
        <f>IF([1]Pivot!AT56&gt;0,1,0)</f>
        <v>0</v>
      </c>
      <c r="AU52">
        <f>IF([1]Pivot!AU56&gt;0,1,0)</f>
        <v>0</v>
      </c>
      <c r="AV52">
        <f>IF([1]Pivot!AV56&gt;0,1,0)</f>
        <v>0</v>
      </c>
      <c r="AW52">
        <f>IF([1]Pivot!AW56&gt;0,1,0)</f>
        <v>0</v>
      </c>
      <c r="AX52">
        <f>IF([1]Pivot!AX56&gt;0,1,0)</f>
        <v>0</v>
      </c>
      <c r="AY52">
        <f>IF([1]Pivot!AY56&gt;0,1,0)</f>
        <v>0</v>
      </c>
      <c r="AZ52">
        <f>IF([1]Pivot!AZ56&gt;0,1,0)</f>
        <v>0</v>
      </c>
      <c r="BA52">
        <f>IF([1]Pivot!BA56&gt;0,1,0)</f>
        <v>0</v>
      </c>
      <c r="BB52">
        <f>IF([1]Pivot!BB56&gt;0,1,0)</f>
        <v>0</v>
      </c>
      <c r="BC52">
        <f>IF([1]Pivot!BC56&gt;0,1,0)</f>
        <v>0</v>
      </c>
      <c r="BD52">
        <f>IF([1]Pivot!BD56&gt;0,1,0)</f>
        <v>0</v>
      </c>
      <c r="BE52">
        <f>IF([1]Pivot!BE56&gt;0,1,0)</f>
        <v>0</v>
      </c>
      <c r="BF52">
        <f>IF([1]Pivot!BF56&gt;0,1,0)</f>
        <v>0</v>
      </c>
      <c r="BG52">
        <f>IF([1]Pivot!BG56&gt;0,1,0)</f>
        <v>0</v>
      </c>
      <c r="BH52">
        <f>IF([1]Pivot!BH56&gt;0,1,0)</f>
        <v>0</v>
      </c>
      <c r="BI52">
        <f>IF([1]Pivot!BI56&gt;0,1,0)</f>
        <v>0</v>
      </c>
      <c r="BJ52">
        <f>IF([1]Pivot!BJ56&gt;0,1,0)</f>
        <v>0</v>
      </c>
      <c r="BK52">
        <f>IF([1]Pivot!BK56&gt;0,1,0)</f>
        <v>0</v>
      </c>
      <c r="BL52">
        <f>IF([1]Pivot!BL56&gt;0,1,0)</f>
        <v>0</v>
      </c>
      <c r="BM52">
        <f>IF([1]Pivot!BM56&gt;0,1,0)</f>
        <v>0</v>
      </c>
      <c r="BN52">
        <f>IF([1]Pivot!BN56&gt;0,1,0)</f>
        <v>0</v>
      </c>
      <c r="BO52">
        <f>IF([1]Pivot!BO56&gt;0,1,0)</f>
        <v>0</v>
      </c>
      <c r="BP52">
        <f>IF([1]Pivot!BP56&gt;0,1,0)</f>
        <v>1</v>
      </c>
      <c r="BQ52">
        <f>IF([1]Pivot!BQ56&gt;0,1,0)</f>
        <v>0</v>
      </c>
      <c r="BR52">
        <f>IF([1]Pivot!BR56&gt;0,1,0)</f>
        <v>0</v>
      </c>
      <c r="BS52">
        <f>IF([1]Pivot!BS56&gt;0,1,0)</f>
        <v>0</v>
      </c>
      <c r="BT52">
        <f>IF([1]Pivot!BT56&gt;0,1,0)</f>
        <v>0</v>
      </c>
      <c r="BU52">
        <f>IF([1]Pivot!BU56&gt;0,1,0)</f>
        <v>0</v>
      </c>
      <c r="BV52">
        <f>IF([1]Pivot!BV56&gt;0,1,0)</f>
        <v>0</v>
      </c>
      <c r="BW52">
        <f>IF([1]Pivot!BW56&gt;0,1,0)</f>
        <v>0</v>
      </c>
      <c r="BX52">
        <f>IF([1]Pivot!BX56&gt;0,1,0)</f>
        <v>0</v>
      </c>
      <c r="BY52">
        <f>IF([1]Pivot!BY56&gt;0,1,0)</f>
        <v>1</v>
      </c>
      <c r="BZ52">
        <f>IF([1]Pivot!BZ56&gt;0,1,0)</f>
        <v>0</v>
      </c>
      <c r="CA52">
        <f>IF([1]Pivot!CA56&gt;0,1,0)</f>
        <v>0</v>
      </c>
      <c r="CB52">
        <f>IF([1]Pivot!CB56&gt;0,1,0)</f>
        <v>0</v>
      </c>
      <c r="CC52">
        <f>IF([1]Pivot!CC56&gt;0,1,0)</f>
        <v>0</v>
      </c>
      <c r="CD52">
        <f>IF([1]Pivot!CD56&gt;0,1,0)</f>
        <v>1</v>
      </c>
      <c r="CE52">
        <f>IF([1]Pivot!CE56&gt;0,1,0)</f>
        <v>0</v>
      </c>
      <c r="CF52">
        <f>IF([1]Pivot!CF56&gt;0,1,0)</f>
        <v>0</v>
      </c>
      <c r="CG52">
        <f>IF([1]Pivot!CG56&gt;0,1,0)</f>
        <v>1</v>
      </c>
      <c r="CH52">
        <f>IF([1]Pivot!CH56&gt;0,1,0)</f>
        <v>0</v>
      </c>
      <c r="CI52">
        <f>IF([1]Pivot!CI56&gt;0,1,0)</f>
        <v>0</v>
      </c>
      <c r="CJ52">
        <f>IF([1]Pivot!CJ56&gt;0,1,0)</f>
        <v>0</v>
      </c>
      <c r="CK52">
        <f>IF([1]Pivot!CK56&gt;0,1,0)</f>
        <v>0</v>
      </c>
      <c r="CL52">
        <f>IF([1]Pivot!CL56&gt;0,1,0)</f>
        <v>0</v>
      </c>
      <c r="CM52">
        <f>IF([1]Pivot!CM56&gt;0,1,0)</f>
        <v>0</v>
      </c>
      <c r="CN52">
        <f>IF([1]Pivot!CN56&gt;0,1,0)</f>
        <v>0</v>
      </c>
      <c r="CO52">
        <f>IF([1]Pivot!CO56&gt;0,1,0)</f>
        <v>0</v>
      </c>
      <c r="CP52">
        <f>IF([1]Pivot!CP56&gt;0,1,0)</f>
        <v>0</v>
      </c>
      <c r="CQ52">
        <f>IF([1]Pivot!CQ56&gt;0,1,0)</f>
        <v>0</v>
      </c>
      <c r="CR52">
        <f>IF([1]Pivot!CR56&gt;0,1,0)</f>
        <v>0</v>
      </c>
      <c r="CS52">
        <f>IF([1]Pivot!CS56&gt;0,1,0)</f>
        <v>0</v>
      </c>
      <c r="CT52">
        <f>IF([1]Pivot!CT56&gt;0,1,0)</f>
        <v>0</v>
      </c>
      <c r="CU52">
        <f>IF([1]Pivot!CU56&gt;0,1,0)</f>
        <v>0</v>
      </c>
      <c r="CV52">
        <f>IF([1]Pivot!CV56&gt;0,1,0)</f>
        <v>0</v>
      </c>
      <c r="CW52">
        <f>IF([1]Pivot!CW56&gt;0,1,0)</f>
        <v>0</v>
      </c>
      <c r="CX52">
        <f>IF([1]Pivot!CX56&gt;0,1,0)</f>
        <v>0</v>
      </c>
      <c r="CY52">
        <f>IF([1]Pivot!CY56&gt;0,1,0)</f>
        <v>0</v>
      </c>
      <c r="CZ52">
        <f>IF([1]Pivot!CZ56&gt;0,1,0)</f>
        <v>0</v>
      </c>
      <c r="DA52">
        <f>IF([1]Pivot!DA56&gt;0,1,0)</f>
        <v>0</v>
      </c>
      <c r="DB52">
        <f>IF([1]Pivot!DB56&gt;0,1,0)</f>
        <v>0</v>
      </c>
      <c r="DC52">
        <f>IF([1]Pivot!DC56&gt;0,1,0)</f>
        <v>0</v>
      </c>
      <c r="DD52">
        <f>IF([1]Pivot!DD56&gt;0,1,0)</f>
        <v>0</v>
      </c>
      <c r="DE52">
        <f>IF([1]Pivot!DE56&gt;0,1,0)</f>
        <v>0</v>
      </c>
      <c r="DF52">
        <f>IF([1]Pivot!DF56&gt;0,1,0)</f>
        <v>0</v>
      </c>
      <c r="DG52">
        <f>IF([1]Pivot!DG56&gt;0,1,0)</f>
        <v>0</v>
      </c>
      <c r="DH52">
        <f>IF([1]Pivot!DH56&gt;0,1,0)</f>
        <v>0</v>
      </c>
      <c r="DI52">
        <f>IF([1]Pivot!DI56&gt;0,1,0)</f>
        <v>0</v>
      </c>
      <c r="DJ52">
        <f>IF([1]Pivot!DJ56&gt;0,1,0)</f>
        <v>0</v>
      </c>
      <c r="DK52">
        <f>IF([1]Pivot!DK56&gt;0,1,0)</f>
        <v>0</v>
      </c>
      <c r="DL52">
        <f>IF([1]Pivot!DL56&gt;0,1,0)</f>
        <v>0</v>
      </c>
      <c r="DM52">
        <f>IF([1]Pivot!DM56&gt;0,1,0)</f>
        <v>0</v>
      </c>
      <c r="DN52">
        <f>IF([1]Pivot!DN56&gt;0,1,0)</f>
        <v>0</v>
      </c>
      <c r="DO52">
        <f>IF([1]Pivot!DO56&gt;0,1,0)</f>
        <v>0</v>
      </c>
      <c r="DP52">
        <f>IF([1]Pivot!DP56&gt;0,1,0)</f>
        <v>0</v>
      </c>
      <c r="DQ52">
        <f>IF([1]Pivot!DQ56&gt;0,1,0)</f>
        <v>0</v>
      </c>
      <c r="DR52">
        <f>IF([1]Pivot!DR56&gt;0,1,0)</f>
        <v>0</v>
      </c>
      <c r="DS52">
        <f>IF([1]Pivot!DS56&gt;0,1,0)</f>
        <v>1</v>
      </c>
      <c r="DT52">
        <f>IF([1]Pivot!DT56&gt;0,1,0)</f>
        <v>0</v>
      </c>
      <c r="DU52">
        <f>IF([1]Pivot!DU56&gt;0,1,0)</f>
        <v>0</v>
      </c>
      <c r="DV52">
        <f>IF([1]Pivot!DV56&gt;0,1,0)</f>
        <v>0</v>
      </c>
      <c r="DW52">
        <f>IF([1]Pivot!DW56&gt;0,1,0)</f>
        <v>0</v>
      </c>
      <c r="DX52">
        <f>IF([1]Pivot!DX56&gt;0,1,0)</f>
        <v>0</v>
      </c>
      <c r="DY52">
        <f>IF([1]Pivot!DY56&gt;0,1,0)</f>
        <v>0</v>
      </c>
      <c r="DZ52">
        <f>IF([1]Pivot!DZ56&gt;0,1,0)</f>
        <v>0</v>
      </c>
      <c r="EA52">
        <f>IF([1]Pivot!EA56&gt;0,1,0)</f>
        <v>0</v>
      </c>
      <c r="EB52">
        <f>IF([1]Pivot!EB56&gt;0,1,0)</f>
        <v>0</v>
      </c>
      <c r="EC52">
        <f>IF([1]Pivot!EC56&gt;0,1,0)</f>
        <v>1</v>
      </c>
      <c r="ED52">
        <f>IF([1]Pivot!ED56&gt;0,1,0)</f>
        <v>0</v>
      </c>
      <c r="EE52">
        <f>IF([1]Pivot!EE56&gt;0,1,0)</f>
        <v>0</v>
      </c>
      <c r="EF52">
        <f>IF([1]Pivot!EF56&gt;0,1,0)</f>
        <v>0</v>
      </c>
      <c r="EG52">
        <f>IF([1]Pivot!EG56&gt;0,1,0)</f>
        <v>0</v>
      </c>
      <c r="EH52">
        <f>IF([1]Pivot!EH56&gt;0,1,0)</f>
        <v>0</v>
      </c>
      <c r="EI52">
        <f>IF([1]Pivot!EI56&gt;0,1,0)</f>
        <v>0</v>
      </c>
      <c r="EJ52">
        <f>IF([1]Pivot!EJ56&gt;0,1,0)</f>
        <v>0</v>
      </c>
      <c r="EK52">
        <f>IF([1]Pivot!EK56&gt;0,1,0)</f>
        <v>0</v>
      </c>
      <c r="EL52">
        <f>IF([1]Pivot!EL56&gt;0,1,0)</f>
        <v>0</v>
      </c>
      <c r="EM52">
        <f>IF([1]Pivot!EM56&gt;0,1,0)</f>
        <v>0</v>
      </c>
      <c r="EN52">
        <f>IF([1]Pivot!EN56&gt;0,1,0)</f>
        <v>0</v>
      </c>
      <c r="EO52">
        <f>IF([1]Pivot!EO56&gt;0,1,0)</f>
        <v>0</v>
      </c>
      <c r="EP52">
        <f>IF([1]Pivot!EP56&gt;0,1,0)</f>
        <v>0</v>
      </c>
      <c r="EQ52">
        <f>IF([1]Pivot!EQ56&gt;0,1,0)</f>
        <v>0</v>
      </c>
      <c r="ER52">
        <f>IF([1]Pivot!ER56&gt;0,1,0)</f>
        <v>0</v>
      </c>
      <c r="ES52">
        <f>IF([1]Pivot!ES56&gt;0,1,0)</f>
        <v>0</v>
      </c>
      <c r="ET52">
        <f>IF([1]Pivot!ET56&gt;0,1,0)</f>
        <v>0</v>
      </c>
      <c r="EU52">
        <f>IF([1]Pivot!EU56&gt;0,1,0)</f>
        <v>0</v>
      </c>
      <c r="EV52">
        <f>IF([1]Pivot!EV56&gt;0,1,0)</f>
        <v>0</v>
      </c>
      <c r="EW52">
        <f>IF([1]Pivot!EW56&gt;0,1,0)</f>
        <v>0</v>
      </c>
      <c r="EX52">
        <f>IF([1]Pivot!EX56&gt;0,1,0)</f>
        <v>0</v>
      </c>
      <c r="EY52">
        <f>IF([1]Pivot!EY56&gt;0,1,0)</f>
        <v>0</v>
      </c>
      <c r="EZ52">
        <f>IF([1]Pivot!EZ56&gt;0,1,0)</f>
        <v>0</v>
      </c>
      <c r="FA52">
        <f>IF([1]Pivot!FA56&gt;0,1,0)</f>
        <v>0</v>
      </c>
      <c r="FB52">
        <f>IF([1]Pivot!FB56&gt;0,1,0)</f>
        <v>0</v>
      </c>
      <c r="FC52">
        <f>IF([1]Pivot!FC56&gt;0,1,0)</f>
        <v>0</v>
      </c>
      <c r="FD52">
        <f>IF([1]Pivot!FD56&gt;0,1,0)</f>
        <v>0</v>
      </c>
      <c r="FE52">
        <f>IF([1]Pivot!FE56&gt;0,1,0)</f>
        <v>0</v>
      </c>
      <c r="FF52">
        <f>IF([1]Pivot!FF56&gt;0,1,0)</f>
        <v>0</v>
      </c>
      <c r="FG52">
        <f>IF([1]Pivot!FG56&gt;0,1,0)</f>
        <v>0</v>
      </c>
      <c r="FH52">
        <f>IF([1]Pivot!FH56&gt;0,1,0)</f>
        <v>0</v>
      </c>
      <c r="FI52">
        <f>IF([1]Pivot!FI56&gt;0,1,0)</f>
        <v>0</v>
      </c>
      <c r="FJ52">
        <f>IF([1]Pivot!FJ56&gt;0,1,0)</f>
        <v>0</v>
      </c>
      <c r="FK52">
        <f>IF([1]Pivot!FK56&gt;0,1,0)</f>
        <v>0</v>
      </c>
      <c r="FL52">
        <f>IF([1]Pivot!FL56&gt;0,1,0)</f>
        <v>0</v>
      </c>
      <c r="FM52">
        <f>IF([1]Pivot!FM56&gt;0,1,0)</f>
        <v>0</v>
      </c>
      <c r="FN52">
        <f>IF([1]Pivot!FN56&gt;0,1,0)</f>
        <v>0</v>
      </c>
      <c r="FO52">
        <f>IF([1]Pivot!FO56&gt;0,1,0)</f>
        <v>0</v>
      </c>
      <c r="FP52">
        <f>IF([1]Pivot!FP56&gt;0,1,0)</f>
        <v>0</v>
      </c>
      <c r="FQ52">
        <f>IF([1]Pivot!FQ56&gt;0,1,0)</f>
        <v>0</v>
      </c>
      <c r="FR52">
        <f>IF([1]Pivot!FR56&gt;0,1,0)</f>
        <v>0</v>
      </c>
      <c r="FS52">
        <f>IF([1]Pivot!FS56&gt;0,1,0)</f>
        <v>0</v>
      </c>
      <c r="FT52">
        <f>IF([1]Pivot!FT56&gt;0,1,0)</f>
        <v>0</v>
      </c>
      <c r="FU52">
        <f>IF([1]Pivot!FU56&gt;0,1,0)</f>
        <v>1</v>
      </c>
      <c r="FV52">
        <f>IF([1]Pivot!FV56&gt;0,1,0)</f>
        <v>0</v>
      </c>
      <c r="FW52">
        <f>IF([1]Pivot!FW56&gt;0,1,0)</f>
        <v>0</v>
      </c>
      <c r="FX52">
        <f>IF([1]Pivot!FX56&gt;0,1,0)</f>
        <v>0</v>
      </c>
      <c r="FY52">
        <f>IF([1]Pivot!FY56&gt;0,1,0)</f>
        <v>0</v>
      </c>
      <c r="FZ52">
        <f>IF([1]Pivot!FZ56&gt;0,1,0)</f>
        <v>0</v>
      </c>
      <c r="GA52">
        <f>IF([1]Pivot!GA56&gt;0,1,0)</f>
        <v>1</v>
      </c>
      <c r="GB52">
        <f>IF([1]Pivot!GB56&gt;0,1,0)</f>
        <v>0</v>
      </c>
      <c r="GC52">
        <f>IF([1]Pivot!GC56&gt;0,1,0)</f>
        <v>0</v>
      </c>
      <c r="GD52">
        <f>IF([1]Pivot!GD56&gt;0,1,0)</f>
        <v>0</v>
      </c>
      <c r="GE52">
        <f>IF([1]Pivot!GE56&gt;0,1,0)</f>
        <v>0</v>
      </c>
      <c r="GF52">
        <f>IF([1]Pivot!GF56&gt;0,1,0)</f>
        <v>0</v>
      </c>
      <c r="GG52">
        <f>IF([1]Pivot!GG56&gt;0,1,0)</f>
        <v>0</v>
      </c>
      <c r="GH52">
        <f>IF([1]Pivot!GH56&gt;0,1,0)</f>
        <v>0</v>
      </c>
      <c r="GI52">
        <f>IF([1]Pivot!GI56&gt;0,1,0)</f>
        <v>0</v>
      </c>
      <c r="GJ52">
        <f>IF([1]Pivot!GJ56&gt;0,1,0)</f>
        <v>0</v>
      </c>
      <c r="GK52">
        <f>IF([1]Pivot!GK56&gt;0,1,0)</f>
        <v>0</v>
      </c>
      <c r="GL52">
        <f>IF([1]Pivot!GL56&gt;0,1,0)</f>
        <v>0</v>
      </c>
      <c r="GM52">
        <f>IF([1]Pivot!GM56&gt;0,1,0)</f>
        <v>0</v>
      </c>
      <c r="GN52">
        <f>IF([1]Pivot!GN56&gt;0,1,0)</f>
        <v>0</v>
      </c>
      <c r="GO52">
        <f>IF([1]Pivot!GO56&gt;0,1,0)</f>
        <v>0</v>
      </c>
      <c r="GP52">
        <f>IF([1]Pivot!GP56&gt;0,1,0)</f>
        <v>0</v>
      </c>
      <c r="GQ52">
        <f>IF([1]Pivot!GQ56&gt;0,1,0)</f>
        <v>0</v>
      </c>
      <c r="GR52">
        <f>IF([1]Pivot!GR56&gt;0,1,0)</f>
        <v>0</v>
      </c>
      <c r="GS52">
        <f>IF([1]Pivot!GS56&gt;0,1,0)</f>
        <v>0</v>
      </c>
      <c r="GT52">
        <f>IF([1]Pivot!GT56&gt;0,1,0)</f>
        <v>1</v>
      </c>
      <c r="GU52">
        <f>IF([1]Pivot!GU56&gt;0,1,0)</f>
        <v>0</v>
      </c>
      <c r="GV52">
        <f>IF([1]Pivot!GV56&gt;0,1,0)</f>
        <v>0</v>
      </c>
      <c r="GW52">
        <f>IF([1]Pivot!GW56&gt;0,1,0)</f>
        <v>0</v>
      </c>
      <c r="GX52">
        <f>IF([1]Pivot!GX56&gt;0,1,0)</f>
        <v>0</v>
      </c>
      <c r="GY52">
        <f>IF([1]Pivot!GY56&gt;0,1,0)</f>
        <v>0</v>
      </c>
      <c r="GZ52">
        <f>IF([1]Pivot!GZ56&gt;0,1,0)</f>
        <v>0</v>
      </c>
      <c r="HA52">
        <f>IF([1]Pivot!HA56&gt;0,1,0)</f>
        <v>0</v>
      </c>
      <c r="HB52">
        <f>IF([1]Pivot!HB56&gt;0,1,0)</f>
        <v>0</v>
      </c>
      <c r="HC52">
        <f>IF([1]Pivot!HC56&gt;0,1,0)</f>
        <v>0</v>
      </c>
      <c r="HD52">
        <f>IF([1]Pivot!HD56&gt;0,1,0)</f>
        <v>0</v>
      </c>
      <c r="HE52">
        <f>IF([1]Pivot!HE56&gt;0,1,0)</f>
        <v>0</v>
      </c>
      <c r="HF52">
        <f>IF([1]Pivot!HF56&gt;0,1,0)</f>
        <v>0</v>
      </c>
      <c r="HG52">
        <f>IF([1]Pivot!HG56&gt;0,1,0)</f>
        <v>0</v>
      </c>
      <c r="HH52">
        <f>IF([1]Pivot!HH56&gt;0,1,0)</f>
        <v>0</v>
      </c>
      <c r="HI52">
        <f>IF([1]Pivot!HI56&gt;0,1,0)</f>
        <v>1</v>
      </c>
      <c r="HJ52">
        <f>IF([1]Pivot!HJ56&gt;0,1,0)</f>
        <v>0</v>
      </c>
      <c r="HK52">
        <f>IF([1]Pivot!HK56&gt;0,1,0)</f>
        <v>0</v>
      </c>
      <c r="HL52">
        <f>IF([1]Pivot!HL56&gt;0,1,0)</f>
        <v>0</v>
      </c>
      <c r="HM52">
        <f>IF([1]Pivot!HM56&gt;0,1,0)</f>
        <v>0</v>
      </c>
      <c r="HN52">
        <f>IF([1]Pivot!HN56&gt;0,1,0)</f>
        <v>0</v>
      </c>
      <c r="HO52">
        <f>IF([1]Pivot!HO56&gt;0,1,0)</f>
        <v>0</v>
      </c>
      <c r="HP52">
        <f>IF([1]Pivot!HP56&gt;0,1,0)</f>
        <v>0</v>
      </c>
      <c r="HQ52">
        <f>IF([1]Pivot!HQ56&gt;0,1,0)</f>
        <v>0</v>
      </c>
      <c r="HR52">
        <f>IF([1]Pivot!HR56&gt;0,1,0)</f>
        <v>0</v>
      </c>
      <c r="HS52">
        <f>IF([1]Pivot!HS56&gt;0,1,0)</f>
        <v>0</v>
      </c>
      <c r="HT52">
        <f>IF([1]Pivot!HT56&gt;0,1,0)</f>
        <v>0</v>
      </c>
      <c r="HU52">
        <f>IF([1]Pivot!HU56&gt;0,1,0)</f>
        <v>0</v>
      </c>
      <c r="HV52">
        <f>IF([1]Pivot!HV56&gt;0,1,0)</f>
        <v>0</v>
      </c>
      <c r="HW52">
        <f>IF([1]Pivot!HW56&gt;0,1,0)</f>
        <v>0</v>
      </c>
      <c r="HX52">
        <f>IF([1]Pivot!HX56&gt;0,1,0)</f>
        <v>0</v>
      </c>
      <c r="HY52">
        <f>IF([1]Pivot!HY56&gt;0,1,0)</f>
        <v>0</v>
      </c>
      <c r="HZ52">
        <f>IF([1]Pivot!HZ56&gt;0,1,0)</f>
        <v>0</v>
      </c>
      <c r="IA52">
        <f>IF([1]Pivot!IA56&gt;0,1,0)</f>
        <v>0</v>
      </c>
      <c r="IB52">
        <f>IF([1]Pivot!IB56&gt;0,1,0)</f>
        <v>0</v>
      </c>
      <c r="IC52">
        <f>IF([1]Pivot!IC56&gt;0,1,0)</f>
        <v>0</v>
      </c>
      <c r="ID52">
        <f>IF([1]Pivot!ID56&gt;0,1,0)</f>
        <v>0</v>
      </c>
      <c r="IE52">
        <f>IF([1]Pivot!IE56&gt;0,1,0)</f>
        <v>0</v>
      </c>
      <c r="IF52">
        <f>IF([1]Pivot!IF56&gt;0,1,0)</f>
        <v>0</v>
      </c>
      <c r="IG52">
        <f>IF([1]Pivot!IG56&gt;0,1,0)</f>
        <v>0</v>
      </c>
      <c r="IH52">
        <f>IF([1]Pivot!IH56&gt;0,1,0)</f>
        <v>0</v>
      </c>
      <c r="II52">
        <f>IF([1]Pivot!II56&gt;0,1,0)</f>
        <v>0</v>
      </c>
      <c r="IJ52">
        <f>IF([1]Pivot!IJ56&gt;0,1,0)</f>
        <v>0</v>
      </c>
      <c r="IK52">
        <f>IF([1]Pivot!IK56&gt;0,1,0)</f>
        <v>1</v>
      </c>
      <c r="IL52">
        <f>IF([1]Pivot!IL56&gt;0,1,0)</f>
        <v>0</v>
      </c>
      <c r="IM52">
        <f>IF([1]Pivot!IM56&gt;0,1,0)</f>
        <v>0</v>
      </c>
      <c r="IN52">
        <f>IF([1]Pivot!IN56&gt;0,1,0)</f>
        <v>0</v>
      </c>
      <c r="IO52">
        <f>IF([1]Pivot!IO56&gt;0,1,0)</f>
        <v>0</v>
      </c>
      <c r="IP52">
        <f>IF([1]Pivot!IP56&gt;0,1,0)</f>
        <v>1</v>
      </c>
      <c r="IQ52">
        <f>IF([1]Pivot!IQ56&gt;0,1,0)</f>
        <v>0</v>
      </c>
      <c r="IR52">
        <f>IF([1]Pivot!IR56&gt;0,1,0)</f>
        <v>0</v>
      </c>
      <c r="IS52">
        <f>IF([1]Pivot!IS56&gt;0,1,0)</f>
        <v>0</v>
      </c>
      <c r="IT52">
        <f>IF([1]Pivot!IT56&gt;0,1,0)</f>
        <v>1</v>
      </c>
      <c r="IU52">
        <f>IF([1]Pivot!IU56&gt;0,1,0)</f>
        <v>0</v>
      </c>
      <c r="IV52">
        <f>IF([1]Pivot!IV56&gt;0,1,0)</f>
        <v>0</v>
      </c>
      <c r="IW52">
        <f>IF([1]Pivot!IW56&gt;0,1,0)</f>
        <v>0</v>
      </c>
      <c r="IX52">
        <f>IF([1]Pivot!IX56&gt;0,1,0)</f>
        <v>0</v>
      </c>
      <c r="IY52">
        <f>IF([1]Pivot!IY56&gt;0,1,0)</f>
        <v>0</v>
      </c>
      <c r="IZ52">
        <f>IF([1]Pivot!IZ56&gt;0,1,0)</f>
        <v>0</v>
      </c>
      <c r="JA52">
        <f>IF([1]Pivot!JA56&gt;0,1,0)</f>
        <v>0</v>
      </c>
      <c r="JB52">
        <f>IF([1]Pivot!JB56&gt;0,1,0)</f>
        <v>0</v>
      </c>
      <c r="JC52">
        <f>IF([1]Pivot!JC56&gt;0,1,0)</f>
        <v>0</v>
      </c>
      <c r="JD52">
        <f>IF([1]Pivot!JD56&gt;0,1,0)</f>
        <v>0</v>
      </c>
      <c r="JE52">
        <f>IF([1]Pivot!JE56&gt;0,1,0)</f>
        <v>0</v>
      </c>
      <c r="JF52">
        <f>IF([1]Pivot!JF56&gt;0,1,0)</f>
        <v>0</v>
      </c>
      <c r="JG52">
        <f>IF([1]Pivot!JG56&gt;0,1,0)</f>
        <v>0</v>
      </c>
      <c r="JH52">
        <f>IF([1]Pivot!JH56&gt;0,1,0)</f>
        <v>0</v>
      </c>
      <c r="JI52">
        <f>IF([1]Pivot!JI56&gt;0,1,0)</f>
        <v>0</v>
      </c>
      <c r="JJ52">
        <f>IF([1]Pivot!JJ56&gt;0,1,0)</f>
        <v>1</v>
      </c>
      <c r="JK52">
        <f>IF([1]Pivot!JK56&gt;0,1,0)</f>
        <v>0</v>
      </c>
      <c r="JL52">
        <f>IF([1]Pivot!JL56&gt;0,1,0)</f>
        <v>0</v>
      </c>
      <c r="JM52">
        <f>IF([1]Pivot!JM56&gt;0,1,0)</f>
        <v>0</v>
      </c>
      <c r="JN52">
        <f>IF([1]Pivot!JN56&gt;0,1,0)</f>
        <v>0</v>
      </c>
      <c r="JO52">
        <f>IF([1]Pivot!JO56&gt;0,1,0)</f>
        <v>0</v>
      </c>
      <c r="JP52">
        <f>IF([1]Pivot!JP56&gt;0,1,0)</f>
        <v>1</v>
      </c>
      <c r="JQ52">
        <f>IF([1]Pivot!JQ56&gt;0,1,0)</f>
        <v>0</v>
      </c>
      <c r="JR52">
        <f>IF([1]Pivot!JR56&gt;0,1,0)</f>
        <v>0</v>
      </c>
      <c r="JS52">
        <f>IF([1]Pivot!JS56&gt;0,1,0)</f>
        <v>0</v>
      </c>
      <c r="JT52">
        <f>IF([1]Pivot!JT56&gt;0,1,0)</f>
        <v>0</v>
      </c>
      <c r="JU52">
        <f>IF([1]Pivot!JU56&gt;0,1,0)</f>
        <v>0</v>
      </c>
      <c r="JV52">
        <f>IF([1]Pivot!JV56&gt;0,1,0)</f>
        <v>0</v>
      </c>
      <c r="JW52">
        <f>IF([1]Pivot!JW56&gt;0,1,0)</f>
        <v>0</v>
      </c>
      <c r="JX52">
        <f>IF([1]Pivot!JX56&gt;0,1,0)</f>
        <v>0</v>
      </c>
      <c r="JY52">
        <f>IF([1]Pivot!JY56&gt;0,1,0)</f>
        <v>0</v>
      </c>
      <c r="JZ52">
        <f>IF([1]Pivot!JZ56&gt;0,1,0)</f>
        <v>0</v>
      </c>
      <c r="KA52">
        <f>IF([1]Pivot!KA56&gt;0,1,0)</f>
        <v>0</v>
      </c>
      <c r="KB52">
        <f>IF([1]Pivot!KB56&gt;0,1,0)</f>
        <v>0</v>
      </c>
      <c r="KC52">
        <f>IF([1]Pivot!KC56&gt;0,1,0)</f>
        <v>0</v>
      </c>
      <c r="KD52">
        <f>IF([1]Pivot!KD56&gt;0,1,0)</f>
        <v>0</v>
      </c>
      <c r="KE52">
        <f>IF([1]Pivot!KE56&gt;0,1,0)</f>
        <v>0</v>
      </c>
      <c r="KF52">
        <f>IF([1]Pivot!KF56&gt;0,1,0)</f>
        <v>0</v>
      </c>
      <c r="KG52">
        <f>IF([1]Pivot!KG56&gt;0,1,0)</f>
        <v>0</v>
      </c>
      <c r="KH52">
        <f>IF([1]Pivot!KH56&gt;0,1,0)</f>
        <v>0</v>
      </c>
      <c r="KI52">
        <f>IF([1]Pivot!KI56&gt;0,1,0)</f>
        <v>0</v>
      </c>
      <c r="KJ52">
        <f>IF([1]Pivot!KJ56&gt;0,1,0)</f>
        <v>0</v>
      </c>
      <c r="KK52">
        <f>IF([1]Pivot!KK56&gt;0,1,0)</f>
        <v>0</v>
      </c>
      <c r="KL52">
        <f>IF([1]Pivot!KL56&gt;0,1,0)</f>
        <v>0</v>
      </c>
      <c r="KM52">
        <f>IF([1]Pivot!KM56&gt;0,1,0)</f>
        <v>0</v>
      </c>
      <c r="KN52">
        <f>IF([1]Pivot!KN56&gt;0,1,0)</f>
        <v>0</v>
      </c>
      <c r="KO52">
        <f>IF([1]Pivot!KO56&gt;0,1,0)</f>
        <v>0</v>
      </c>
      <c r="KP52">
        <f>IF([1]Pivot!KP56&gt;0,1,0)</f>
        <v>0</v>
      </c>
      <c r="KQ52">
        <f>IF([1]Pivot!KQ56&gt;0,1,0)</f>
        <v>0</v>
      </c>
      <c r="KR52">
        <f>IF([1]Pivot!KR56&gt;0,1,0)</f>
        <v>0</v>
      </c>
      <c r="KS52">
        <f>IF([1]Pivot!KS56&gt;0,1,0)</f>
        <v>0</v>
      </c>
      <c r="KT52">
        <f>IF([1]Pivot!KT56&gt;0,1,0)</f>
        <v>1</v>
      </c>
      <c r="KU52">
        <f>IF([1]Pivot!KU56&gt;0,1,0)</f>
        <v>0</v>
      </c>
      <c r="KV52">
        <f>IF([1]Pivot!KV56&gt;0,1,0)</f>
        <v>0</v>
      </c>
      <c r="KW52">
        <f>IF([1]Pivot!KW56&gt;0,1,0)</f>
        <v>0</v>
      </c>
      <c r="KX52">
        <f>IF([1]Pivot!KX56&gt;0,1,0)</f>
        <v>0</v>
      </c>
      <c r="KY52">
        <f>IF([1]Pivot!KY56&gt;0,1,0)</f>
        <v>0</v>
      </c>
      <c r="KZ52">
        <f>IF([1]Pivot!KZ56&gt;0,1,0)</f>
        <v>0</v>
      </c>
      <c r="LA52">
        <f>IF([1]Pivot!LA56&gt;0,1,0)</f>
        <v>0</v>
      </c>
      <c r="LB52">
        <f>IF([1]Pivot!LB56&gt;0,1,0)</f>
        <v>0</v>
      </c>
      <c r="LC52">
        <f>IF([1]Pivot!LC56&gt;0,1,0)</f>
        <v>0</v>
      </c>
      <c r="LD52">
        <f>IF([1]Pivot!LD56&gt;0,1,0)</f>
        <v>0</v>
      </c>
      <c r="LE52">
        <f>IF([1]Pivot!LE56&gt;0,1,0)</f>
        <v>0</v>
      </c>
      <c r="LF52">
        <f>IF([1]Pivot!LF56&gt;0,1,0)</f>
        <v>0</v>
      </c>
      <c r="LG52">
        <f>IF([1]Pivot!LG56&gt;0,1,0)</f>
        <v>0</v>
      </c>
      <c r="LH52">
        <f>IF([1]Pivot!LH56&gt;0,1,0)</f>
        <v>0</v>
      </c>
      <c r="LI52">
        <f>IF([1]Pivot!LI56&gt;0,1,0)</f>
        <v>0</v>
      </c>
      <c r="LJ52">
        <f>IF([1]Pivot!LJ56&gt;0,1,0)</f>
        <v>0</v>
      </c>
      <c r="LK52">
        <f>IF([1]Pivot!LK56&gt;0,1,0)</f>
        <v>0</v>
      </c>
      <c r="LL52">
        <f>IF([1]Pivot!LL56&gt;0,1,0)</f>
        <v>0</v>
      </c>
      <c r="LM52">
        <f>IF([1]Pivot!LM56&gt;0,1,0)</f>
        <v>0</v>
      </c>
      <c r="LN52">
        <f>IF([1]Pivot!LN56&gt;0,1,0)</f>
        <v>0</v>
      </c>
      <c r="LO52">
        <f>IF([1]Pivot!LO56&gt;0,1,0)</f>
        <v>1</v>
      </c>
      <c r="LP52">
        <f>IF([1]Pivot!LP56&gt;0,1,0)</f>
        <v>0</v>
      </c>
      <c r="LQ52">
        <f>IF([1]Pivot!LQ56&gt;0,1,0)</f>
        <v>0</v>
      </c>
      <c r="LR52">
        <f>IF([1]Pivot!LR56&gt;0,1,0)</f>
        <v>0</v>
      </c>
      <c r="LS52">
        <f>IF([1]Pivot!LS56&gt;0,1,0)</f>
        <v>0</v>
      </c>
      <c r="LT52">
        <f>IF([1]Pivot!LT56&gt;0,1,0)</f>
        <v>0</v>
      </c>
      <c r="LU52">
        <f>IF([1]Pivot!LU56&gt;0,1,0)</f>
        <v>0</v>
      </c>
      <c r="LV52">
        <f>IF([1]Pivot!LV56&gt;0,1,0)</f>
        <v>0</v>
      </c>
      <c r="LW52">
        <f>IF([1]Pivot!LW56&gt;0,1,0)</f>
        <v>0</v>
      </c>
      <c r="LX52">
        <f>IF([1]Pivot!LX56&gt;0,1,0)</f>
        <v>0</v>
      </c>
      <c r="LY52">
        <f>IF([1]Pivot!LY56&gt;0,1,0)</f>
        <v>0</v>
      </c>
      <c r="LZ52">
        <f>IF([1]Pivot!LZ56&gt;0,1,0)</f>
        <v>0</v>
      </c>
      <c r="MA52">
        <f>IF([1]Pivot!MA56&gt;0,1,0)</f>
        <v>0</v>
      </c>
      <c r="MB52">
        <f>IF([1]Pivot!MB56&gt;0,1,0)</f>
        <v>1</v>
      </c>
      <c r="MC52">
        <f>IF([1]Pivot!MC56&gt;0,1,0)</f>
        <v>0</v>
      </c>
      <c r="MD52">
        <f>IF([1]Pivot!MD56&gt;0,1,0)</f>
        <v>0</v>
      </c>
      <c r="ME52">
        <f>IF([1]Pivot!ME56&gt;0,1,0)</f>
        <v>0</v>
      </c>
      <c r="MF52">
        <f>IF([1]Pivot!MF56&gt;0,1,0)</f>
        <v>0</v>
      </c>
      <c r="MG52">
        <f>IF([1]Pivot!MG56&gt;0,1,0)</f>
        <v>0</v>
      </c>
      <c r="MH52">
        <f>IF([1]Pivot!MH56&gt;0,1,0)</f>
        <v>0</v>
      </c>
      <c r="MI52">
        <f>IF([1]Pivot!MI56&gt;0,1,0)</f>
        <v>0</v>
      </c>
      <c r="MJ52">
        <f>IF([1]Pivot!MJ56&gt;0,1,0)</f>
        <v>0</v>
      </c>
      <c r="MK52">
        <f>IF([1]Pivot!MK56&gt;0,1,0)</f>
        <v>0</v>
      </c>
      <c r="ML52">
        <f>IF([1]Pivot!ML56&gt;0,1,0)</f>
        <v>0</v>
      </c>
      <c r="MM52">
        <f>IF([1]Pivot!MM56&gt;0,1,0)</f>
        <v>0</v>
      </c>
      <c r="MN52">
        <f>IF([1]Pivot!MN56&gt;0,1,0)</f>
        <v>0</v>
      </c>
      <c r="MO52">
        <f>IF([1]Pivot!MO56&gt;0,1,0)</f>
        <v>0</v>
      </c>
      <c r="MP52">
        <f>IF([1]Pivot!MP56&gt;0,1,0)</f>
        <v>0</v>
      </c>
      <c r="MQ52">
        <f>IF([1]Pivot!MQ56&gt;0,1,0)</f>
        <v>0</v>
      </c>
      <c r="MR52">
        <f>IF([1]Pivot!MR56&gt;0,1,0)</f>
        <v>0</v>
      </c>
      <c r="MS52">
        <f>IF([1]Pivot!MS56&gt;0,1,0)</f>
        <v>0</v>
      </c>
      <c r="MT52">
        <f>IF([1]Pivot!MT56&gt;0,1,0)</f>
        <v>0</v>
      </c>
      <c r="MU52">
        <f>IF([1]Pivot!MU56&gt;0,1,0)</f>
        <v>0</v>
      </c>
      <c r="MV52">
        <f>IF([1]Pivot!MV56&gt;0,1,0)</f>
        <v>0</v>
      </c>
      <c r="MW52">
        <f>IF([1]Pivot!MW56&gt;0,1,0)</f>
        <v>0</v>
      </c>
      <c r="MX52">
        <f>IF([1]Pivot!MX56&gt;0,1,0)</f>
        <v>0</v>
      </c>
      <c r="MY52">
        <f>IF([1]Pivot!MY56&gt;0,1,0)</f>
        <v>0</v>
      </c>
      <c r="MZ52">
        <f>IF([1]Pivot!MZ56&gt;0,1,0)</f>
        <v>0</v>
      </c>
      <c r="NA52">
        <f>IF([1]Pivot!NA56&gt;0,1,0)</f>
        <v>0</v>
      </c>
      <c r="NB52">
        <f>IF([1]Pivot!NB56&gt;0,1,0)</f>
        <v>0</v>
      </c>
    </row>
    <row r="53" spans="1:366" x14ac:dyDescent="0.4">
      <c r="A53" s="2" t="s">
        <v>336</v>
      </c>
      <c r="B53">
        <f>IF([1]Pivot!B57&gt;0,1,0)</f>
        <v>0</v>
      </c>
      <c r="C53">
        <f>IF([1]Pivot!C57&gt;0,1,0)</f>
        <v>0</v>
      </c>
      <c r="D53">
        <f>IF([1]Pivot!D57&gt;0,1,0)</f>
        <v>1</v>
      </c>
      <c r="E53">
        <f>IF([1]Pivot!E57&gt;0,1,0)</f>
        <v>0</v>
      </c>
      <c r="F53">
        <f>IF([1]Pivot!F57&gt;0,1,0)</f>
        <v>0</v>
      </c>
      <c r="G53">
        <f>IF([1]Pivot!G57&gt;0,1,0)</f>
        <v>1</v>
      </c>
      <c r="H53">
        <f>IF([1]Pivot!H57&gt;0,1,0)</f>
        <v>0</v>
      </c>
      <c r="I53">
        <f>IF([1]Pivot!I57&gt;0,1,0)</f>
        <v>0</v>
      </c>
      <c r="J53">
        <f>IF([1]Pivot!J57&gt;0,1,0)</f>
        <v>0</v>
      </c>
      <c r="K53">
        <f>IF([1]Pivot!K57&gt;0,1,0)</f>
        <v>0</v>
      </c>
      <c r="L53">
        <f>IF([1]Pivot!L57&gt;0,1,0)</f>
        <v>0</v>
      </c>
      <c r="M53">
        <f>IF([1]Pivot!M57&gt;0,1,0)</f>
        <v>0</v>
      </c>
      <c r="N53">
        <f>IF([1]Pivot!N57&gt;0,1,0)</f>
        <v>0</v>
      </c>
      <c r="O53">
        <f>IF([1]Pivot!O57&gt;0,1,0)</f>
        <v>0</v>
      </c>
      <c r="P53">
        <f>IF([1]Pivot!P57&gt;0,1,0)</f>
        <v>0</v>
      </c>
      <c r="Q53">
        <f>IF([1]Pivot!Q57&gt;0,1,0)</f>
        <v>0</v>
      </c>
      <c r="R53">
        <f>IF([1]Pivot!R57&gt;0,1,0)</f>
        <v>0</v>
      </c>
      <c r="S53">
        <f>IF([1]Pivot!S57&gt;0,1,0)</f>
        <v>0</v>
      </c>
      <c r="T53">
        <f>IF([1]Pivot!T57&gt;0,1,0)</f>
        <v>0</v>
      </c>
      <c r="U53">
        <f>IF([1]Pivot!U57&gt;0,1,0)</f>
        <v>0</v>
      </c>
      <c r="V53">
        <f>IF([1]Pivot!V57&gt;0,1,0)</f>
        <v>0</v>
      </c>
      <c r="W53">
        <f>IF([1]Pivot!W57&gt;0,1,0)</f>
        <v>1</v>
      </c>
      <c r="X53">
        <f>IF([1]Pivot!X57&gt;0,1,0)</f>
        <v>0</v>
      </c>
      <c r="Y53">
        <f>IF([1]Pivot!Y57&gt;0,1,0)</f>
        <v>0</v>
      </c>
      <c r="Z53">
        <f>IF([1]Pivot!Z57&gt;0,1,0)</f>
        <v>0</v>
      </c>
      <c r="AA53">
        <f>IF([1]Pivot!AA57&gt;0,1,0)</f>
        <v>0</v>
      </c>
      <c r="AB53">
        <f>IF([1]Pivot!AB57&gt;0,1,0)</f>
        <v>0</v>
      </c>
      <c r="AC53">
        <f>IF([1]Pivot!AC57&gt;0,1,0)</f>
        <v>0</v>
      </c>
      <c r="AD53">
        <f>IF([1]Pivot!AD57&gt;0,1,0)</f>
        <v>1</v>
      </c>
      <c r="AE53">
        <f>IF([1]Pivot!AE57&gt;0,1,0)</f>
        <v>0</v>
      </c>
      <c r="AF53">
        <f>IF([1]Pivot!AF57&gt;0,1,0)</f>
        <v>0</v>
      </c>
      <c r="AG53">
        <f>IF([1]Pivot!AG57&gt;0,1,0)</f>
        <v>0</v>
      </c>
      <c r="AH53">
        <f>IF([1]Pivot!AH57&gt;0,1,0)</f>
        <v>0</v>
      </c>
      <c r="AI53">
        <f>IF([1]Pivot!AI57&gt;0,1,0)</f>
        <v>0</v>
      </c>
      <c r="AJ53">
        <f>IF([1]Pivot!AJ57&gt;0,1,0)</f>
        <v>0</v>
      </c>
      <c r="AK53">
        <f>IF([1]Pivot!AK57&gt;0,1,0)</f>
        <v>0</v>
      </c>
      <c r="AL53">
        <f>IF([1]Pivot!AL57&gt;0,1,0)</f>
        <v>0</v>
      </c>
      <c r="AM53">
        <f>IF([1]Pivot!AM57&gt;0,1,0)</f>
        <v>0</v>
      </c>
      <c r="AN53">
        <f>IF([1]Pivot!AN57&gt;0,1,0)</f>
        <v>0</v>
      </c>
      <c r="AO53">
        <f>IF([1]Pivot!AO57&gt;0,1,0)</f>
        <v>1</v>
      </c>
      <c r="AP53">
        <f>IF([1]Pivot!AP57&gt;0,1,0)</f>
        <v>0</v>
      </c>
      <c r="AQ53">
        <f>IF([1]Pivot!AQ57&gt;0,1,0)</f>
        <v>0</v>
      </c>
      <c r="AR53">
        <f>IF([1]Pivot!AR57&gt;0,1,0)</f>
        <v>0</v>
      </c>
      <c r="AS53">
        <f>IF([1]Pivot!AS57&gt;0,1,0)</f>
        <v>0</v>
      </c>
      <c r="AT53">
        <f>IF([1]Pivot!AT57&gt;0,1,0)</f>
        <v>0</v>
      </c>
      <c r="AU53">
        <f>IF([1]Pivot!AU57&gt;0,1,0)</f>
        <v>0</v>
      </c>
      <c r="AV53">
        <f>IF([1]Pivot!AV57&gt;0,1,0)</f>
        <v>0</v>
      </c>
      <c r="AW53">
        <f>IF([1]Pivot!AW57&gt;0,1,0)</f>
        <v>0</v>
      </c>
      <c r="AX53">
        <f>IF([1]Pivot!AX57&gt;0,1,0)</f>
        <v>0</v>
      </c>
      <c r="AY53">
        <f>IF([1]Pivot!AY57&gt;0,1,0)</f>
        <v>0</v>
      </c>
      <c r="AZ53">
        <f>IF([1]Pivot!AZ57&gt;0,1,0)</f>
        <v>0</v>
      </c>
      <c r="BA53">
        <f>IF([1]Pivot!BA57&gt;0,1,0)</f>
        <v>0</v>
      </c>
      <c r="BB53">
        <f>IF([1]Pivot!BB57&gt;0,1,0)</f>
        <v>0</v>
      </c>
      <c r="BC53">
        <f>IF([1]Pivot!BC57&gt;0,1,0)</f>
        <v>0</v>
      </c>
      <c r="BD53">
        <f>IF([1]Pivot!BD57&gt;0,1,0)</f>
        <v>0</v>
      </c>
      <c r="BE53">
        <f>IF([1]Pivot!BE57&gt;0,1,0)</f>
        <v>0</v>
      </c>
      <c r="BF53">
        <f>IF([1]Pivot!BF57&gt;0,1,0)</f>
        <v>0</v>
      </c>
      <c r="BG53">
        <f>IF([1]Pivot!BG57&gt;0,1,0)</f>
        <v>0</v>
      </c>
      <c r="BH53">
        <f>IF([1]Pivot!BH57&gt;0,1,0)</f>
        <v>0</v>
      </c>
      <c r="BI53">
        <f>IF([1]Pivot!BI57&gt;0,1,0)</f>
        <v>0</v>
      </c>
      <c r="BJ53">
        <f>IF([1]Pivot!BJ57&gt;0,1,0)</f>
        <v>0</v>
      </c>
      <c r="BK53">
        <f>IF([1]Pivot!BK57&gt;0,1,0)</f>
        <v>0</v>
      </c>
      <c r="BL53">
        <f>IF([1]Pivot!BL57&gt;0,1,0)</f>
        <v>0</v>
      </c>
      <c r="BM53">
        <f>IF([1]Pivot!BM57&gt;0,1,0)</f>
        <v>0</v>
      </c>
      <c r="BN53">
        <f>IF([1]Pivot!BN57&gt;0,1,0)</f>
        <v>0</v>
      </c>
      <c r="BO53">
        <f>IF([1]Pivot!BO57&gt;0,1,0)</f>
        <v>0</v>
      </c>
      <c r="BP53">
        <f>IF([1]Pivot!BP57&gt;0,1,0)</f>
        <v>1</v>
      </c>
      <c r="BQ53">
        <f>IF([1]Pivot!BQ57&gt;0,1,0)</f>
        <v>0</v>
      </c>
      <c r="BR53">
        <f>IF([1]Pivot!BR57&gt;0,1,0)</f>
        <v>0</v>
      </c>
      <c r="BS53">
        <f>IF([1]Pivot!BS57&gt;0,1,0)</f>
        <v>0</v>
      </c>
      <c r="BT53">
        <f>IF([1]Pivot!BT57&gt;0,1,0)</f>
        <v>0</v>
      </c>
      <c r="BU53">
        <f>IF([1]Pivot!BU57&gt;0,1,0)</f>
        <v>0</v>
      </c>
      <c r="BV53">
        <f>IF([1]Pivot!BV57&gt;0,1,0)</f>
        <v>0</v>
      </c>
      <c r="BW53">
        <f>IF([1]Pivot!BW57&gt;0,1,0)</f>
        <v>0</v>
      </c>
      <c r="BX53">
        <f>IF([1]Pivot!BX57&gt;0,1,0)</f>
        <v>0</v>
      </c>
      <c r="BY53">
        <f>IF([1]Pivot!BY57&gt;0,1,0)</f>
        <v>1</v>
      </c>
      <c r="BZ53">
        <f>IF([1]Pivot!BZ57&gt;0,1,0)</f>
        <v>0</v>
      </c>
      <c r="CA53">
        <f>IF([1]Pivot!CA57&gt;0,1,0)</f>
        <v>0</v>
      </c>
      <c r="CB53">
        <f>IF([1]Pivot!CB57&gt;0,1,0)</f>
        <v>0</v>
      </c>
      <c r="CC53">
        <f>IF([1]Pivot!CC57&gt;0,1,0)</f>
        <v>0</v>
      </c>
      <c r="CD53">
        <f>IF([1]Pivot!CD57&gt;0,1,0)</f>
        <v>1</v>
      </c>
      <c r="CE53">
        <f>IF([1]Pivot!CE57&gt;0,1,0)</f>
        <v>0</v>
      </c>
      <c r="CF53">
        <f>IF([1]Pivot!CF57&gt;0,1,0)</f>
        <v>0</v>
      </c>
      <c r="CG53">
        <f>IF([1]Pivot!CG57&gt;0,1,0)</f>
        <v>1</v>
      </c>
      <c r="CH53">
        <f>IF([1]Pivot!CH57&gt;0,1,0)</f>
        <v>0</v>
      </c>
      <c r="CI53">
        <f>IF([1]Pivot!CI57&gt;0,1,0)</f>
        <v>0</v>
      </c>
      <c r="CJ53">
        <f>IF([1]Pivot!CJ57&gt;0,1,0)</f>
        <v>0</v>
      </c>
      <c r="CK53">
        <f>IF([1]Pivot!CK57&gt;0,1,0)</f>
        <v>0</v>
      </c>
      <c r="CL53">
        <f>IF([1]Pivot!CL57&gt;0,1,0)</f>
        <v>0</v>
      </c>
      <c r="CM53">
        <f>IF([1]Pivot!CM57&gt;0,1,0)</f>
        <v>0</v>
      </c>
      <c r="CN53">
        <f>IF([1]Pivot!CN57&gt;0,1,0)</f>
        <v>0</v>
      </c>
      <c r="CO53">
        <f>IF([1]Pivot!CO57&gt;0,1,0)</f>
        <v>0</v>
      </c>
      <c r="CP53">
        <f>IF([1]Pivot!CP57&gt;0,1,0)</f>
        <v>0</v>
      </c>
      <c r="CQ53">
        <f>IF([1]Pivot!CQ57&gt;0,1,0)</f>
        <v>0</v>
      </c>
      <c r="CR53">
        <f>IF([1]Pivot!CR57&gt;0,1,0)</f>
        <v>0</v>
      </c>
      <c r="CS53">
        <f>IF([1]Pivot!CS57&gt;0,1,0)</f>
        <v>0</v>
      </c>
      <c r="CT53">
        <f>IF([1]Pivot!CT57&gt;0,1,0)</f>
        <v>0</v>
      </c>
      <c r="CU53">
        <f>IF([1]Pivot!CU57&gt;0,1,0)</f>
        <v>0</v>
      </c>
      <c r="CV53">
        <f>IF([1]Pivot!CV57&gt;0,1,0)</f>
        <v>0</v>
      </c>
      <c r="CW53">
        <f>IF([1]Pivot!CW57&gt;0,1,0)</f>
        <v>0</v>
      </c>
      <c r="CX53">
        <f>IF([1]Pivot!CX57&gt;0,1,0)</f>
        <v>0</v>
      </c>
      <c r="CY53">
        <f>IF([1]Pivot!CY57&gt;0,1,0)</f>
        <v>0</v>
      </c>
      <c r="CZ53">
        <f>IF([1]Pivot!CZ57&gt;0,1,0)</f>
        <v>0</v>
      </c>
      <c r="DA53">
        <f>IF([1]Pivot!DA57&gt;0,1,0)</f>
        <v>0</v>
      </c>
      <c r="DB53">
        <f>IF([1]Pivot!DB57&gt;0,1,0)</f>
        <v>1</v>
      </c>
      <c r="DC53">
        <f>IF([1]Pivot!DC57&gt;0,1,0)</f>
        <v>0</v>
      </c>
      <c r="DD53">
        <f>IF([1]Pivot!DD57&gt;0,1,0)</f>
        <v>0</v>
      </c>
      <c r="DE53">
        <f>IF([1]Pivot!DE57&gt;0,1,0)</f>
        <v>0</v>
      </c>
      <c r="DF53">
        <f>IF([1]Pivot!DF57&gt;0,1,0)</f>
        <v>0</v>
      </c>
      <c r="DG53">
        <f>IF([1]Pivot!DG57&gt;0,1,0)</f>
        <v>0</v>
      </c>
      <c r="DH53">
        <f>IF([1]Pivot!DH57&gt;0,1,0)</f>
        <v>0</v>
      </c>
      <c r="DI53">
        <f>IF([1]Pivot!DI57&gt;0,1,0)</f>
        <v>0</v>
      </c>
      <c r="DJ53">
        <f>IF([1]Pivot!DJ57&gt;0,1,0)</f>
        <v>0</v>
      </c>
      <c r="DK53">
        <f>IF([1]Pivot!DK57&gt;0,1,0)</f>
        <v>0</v>
      </c>
      <c r="DL53">
        <f>IF([1]Pivot!DL57&gt;0,1,0)</f>
        <v>0</v>
      </c>
      <c r="DM53">
        <f>IF([1]Pivot!DM57&gt;0,1,0)</f>
        <v>0</v>
      </c>
      <c r="DN53">
        <f>IF([1]Pivot!DN57&gt;0,1,0)</f>
        <v>0</v>
      </c>
      <c r="DO53">
        <f>IF([1]Pivot!DO57&gt;0,1,0)</f>
        <v>1</v>
      </c>
      <c r="DP53">
        <f>IF([1]Pivot!DP57&gt;0,1,0)</f>
        <v>0</v>
      </c>
      <c r="DQ53">
        <f>IF([1]Pivot!DQ57&gt;0,1,0)</f>
        <v>0</v>
      </c>
      <c r="DR53">
        <f>IF([1]Pivot!DR57&gt;0,1,0)</f>
        <v>0</v>
      </c>
      <c r="DS53">
        <f>IF([1]Pivot!DS57&gt;0,1,0)</f>
        <v>0</v>
      </c>
      <c r="DT53">
        <f>IF([1]Pivot!DT57&gt;0,1,0)</f>
        <v>0</v>
      </c>
      <c r="DU53">
        <f>IF([1]Pivot!DU57&gt;0,1,0)</f>
        <v>0</v>
      </c>
      <c r="DV53">
        <f>IF([1]Pivot!DV57&gt;0,1,0)</f>
        <v>0</v>
      </c>
      <c r="DW53">
        <f>IF([1]Pivot!DW57&gt;0,1,0)</f>
        <v>0</v>
      </c>
      <c r="DX53">
        <f>IF([1]Pivot!DX57&gt;0,1,0)</f>
        <v>0</v>
      </c>
      <c r="DY53">
        <f>IF([1]Pivot!DY57&gt;0,1,0)</f>
        <v>0</v>
      </c>
      <c r="DZ53">
        <f>IF([1]Pivot!DZ57&gt;0,1,0)</f>
        <v>0</v>
      </c>
      <c r="EA53">
        <f>IF([1]Pivot!EA57&gt;0,1,0)</f>
        <v>0</v>
      </c>
      <c r="EB53">
        <f>IF([1]Pivot!EB57&gt;0,1,0)</f>
        <v>0</v>
      </c>
      <c r="EC53">
        <f>IF([1]Pivot!EC57&gt;0,1,0)</f>
        <v>1</v>
      </c>
      <c r="ED53">
        <f>IF([1]Pivot!ED57&gt;0,1,0)</f>
        <v>0</v>
      </c>
      <c r="EE53">
        <f>IF([1]Pivot!EE57&gt;0,1,0)</f>
        <v>0</v>
      </c>
      <c r="EF53">
        <f>IF([1]Pivot!EF57&gt;0,1,0)</f>
        <v>0</v>
      </c>
      <c r="EG53">
        <f>IF([1]Pivot!EG57&gt;0,1,0)</f>
        <v>0</v>
      </c>
      <c r="EH53">
        <f>IF([1]Pivot!EH57&gt;0,1,0)</f>
        <v>0</v>
      </c>
      <c r="EI53">
        <f>IF([1]Pivot!EI57&gt;0,1,0)</f>
        <v>0</v>
      </c>
      <c r="EJ53">
        <f>IF([1]Pivot!EJ57&gt;0,1,0)</f>
        <v>0</v>
      </c>
      <c r="EK53">
        <f>IF([1]Pivot!EK57&gt;0,1,0)</f>
        <v>1</v>
      </c>
      <c r="EL53">
        <f>IF([1]Pivot!EL57&gt;0,1,0)</f>
        <v>0</v>
      </c>
      <c r="EM53">
        <f>IF([1]Pivot!EM57&gt;0,1,0)</f>
        <v>0</v>
      </c>
      <c r="EN53">
        <f>IF([1]Pivot!EN57&gt;0,1,0)</f>
        <v>0</v>
      </c>
      <c r="EO53">
        <f>IF([1]Pivot!EO57&gt;0,1,0)</f>
        <v>0</v>
      </c>
      <c r="EP53">
        <f>IF([1]Pivot!EP57&gt;0,1,0)</f>
        <v>0</v>
      </c>
      <c r="EQ53">
        <f>IF([1]Pivot!EQ57&gt;0,1,0)</f>
        <v>0</v>
      </c>
      <c r="ER53">
        <f>IF([1]Pivot!ER57&gt;0,1,0)</f>
        <v>0</v>
      </c>
      <c r="ES53">
        <f>IF([1]Pivot!ES57&gt;0,1,0)</f>
        <v>0</v>
      </c>
      <c r="ET53">
        <f>IF([1]Pivot!ET57&gt;0,1,0)</f>
        <v>0</v>
      </c>
      <c r="EU53">
        <f>IF([1]Pivot!EU57&gt;0,1,0)</f>
        <v>0</v>
      </c>
      <c r="EV53">
        <f>IF([1]Pivot!EV57&gt;0,1,0)</f>
        <v>0</v>
      </c>
      <c r="EW53">
        <f>IF([1]Pivot!EW57&gt;0,1,0)</f>
        <v>0</v>
      </c>
      <c r="EX53">
        <f>IF([1]Pivot!EX57&gt;0,1,0)</f>
        <v>0</v>
      </c>
      <c r="EY53">
        <f>IF([1]Pivot!EY57&gt;0,1,0)</f>
        <v>0</v>
      </c>
      <c r="EZ53">
        <f>IF([1]Pivot!EZ57&gt;0,1,0)</f>
        <v>0</v>
      </c>
      <c r="FA53">
        <f>IF([1]Pivot!FA57&gt;0,1,0)</f>
        <v>0</v>
      </c>
      <c r="FB53">
        <f>IF([1]Pivot!FB57&gt;0,1,0)</f>
        <v>1</v>
      </c>
      <c r="FC53">
        <f>IF([1]Pivot!FC57&gt;0,1,0)</f>
        <v>1</v>
      </c>
      <c r="FD53">
        <f>IF([1]Pivot!FD57&gt;0,1,0)</f>
        <v>0</v>
      </c>
      <c r="FE53">
        <f>IF([1]Pivot!FE57&gt;0,1,0)</f>
        <v>0</v>
      </c>
      <c r="FF53">
        <f>IF([1]Pivot!FF57&gt;0,1,0)</f>
        <v>0</v>
      </c>
      <c r="FG53">
        <f>IF([1]Pivot!FG57&gt;0,1,0)</f>
        <v>0</v>
      </c>
      <c r="FH53">
        <f>IF([1]Pivot!FH57&gt;0,1,0)</f>
        <v>0</v>
      </c>
      <c r="FI53">
        <f>IF([1]Pivot!FI57&gt;0,1,0)</f>
        <v>0</v>
      </c>
      <c r="FJ53">
        <f>IF([1]Pivot!FJ57&gt;0,1,0)</f>
        <v>0</v>
      </c>
      <c r="FK53">
        <f>IF([1]Pivot!FK57&gt;0,1,0)</f>
        <v>0</v>
      </c>
      <c r="FL53">
        <f>IF([1]Pivot!FL57&gt;0,1,0)</f>
        <v>0</v>
      </c>
      <c r="FM53">
        <f>IF([1]Pivot!FM57&gt;0,1,0)</f>
        <v>0</v>
      </c>
      <c r="FN53">
        <f>IF([1]Pivot!FN57&gt;0,1,0)</f>
        <v>0</v>
      </c>
      <c r="FO53">
        <f>IF([1]Pivot!FO57&gt;0,1,0)</f>
        <v>0</v>
      </c>
      <c r="FP53">
        <f>IF([1]Pivot!FP57&gt;0,1,0)</f>
        <v>0</v>
      </c>
      <c r="FQ53">
        <f>IF([1]Pivot!FQ57&gt;0,1,0)</f>
        <v>0</v>
      </c>
      <c r="FR53">
        <f>IF([1]Pivot!FR57&gt;0,1,0)</f>
        <v>1</v>
      </c>
      <c r="FS53">
        <f>IF([1]Pivot!FS57&gt;0,1,0)</f>
        <v>0</v>
      </c>
      <c r="FT53">
        <f>IF([1]Pivot!FT57&gt;0,1,0)</f>
        <v>1</v>
      </c>
      <c r="FU53">
        <f>IF([1]Pivot!FU57&gt;0,1,0)</f>
        <v>0</v>
      </c>
      <c r="FV53">
        <f>IF([1]Pivot!FV57&gt;0,1,0)</f>
        <v>0</v>
      </c>
      <c r="FW53">
        <f>IF([1]Pivot!FW57&gt;0,1,0)</f>
        <v>0</v>
      </c>
      <c r="FX53">
        <f>IF([1]Pivot!FX57&gt;0,1,0)</f>
        <v>0</v>
      </c>
      <c r="FY53">
        <f>IF([1]Pivot!FY57&gt;0,1,0)</f>
        <v>0</v>
      </c>
      <c r="FZ53">
        <f>IF([1]Pivot!FZ57&gt;0,1,0)</f>
        <v>1</v>
      </c>
      <c r="GA53">
        <f>IF([1]Pivot!GA57&gt;0,1,0)</f>
        <v>0</v>
      </c>
      <c r="GB53">
        <f>IF([1]Pivot!GB57&gt;0,1,0)</f>
        <v>0</v>
      </c>
      <c r="GC53">
        <f>IF([1]Pivot!GC57&gt;0,1,0)</f>
        <v>0</v>
      </c>
      <c r="GD53">
        <f>IF([1]Pivot!GD57&gt;0,1,0)</f>
        <v>0</v>
      </c>
      <c r="GE53">
        <f>IF([1]Pivot!GE57&gt;0,1,0)</f>
        <v>0</v>
      </c>
      <c r="GF53">
        <f>IF([1]Pivot!GF57&gt;0,1,0)</f>
        <v>0</v>
      </c>
      <c r="GG53">
        <f>IF([1]Pivot!GG57&gt;0,1,0)</f>
        <v>0</v>
      </c>
      <c r="GH53">
        <f>IF([1]Pivot!GH57&gt;0,1,0)</f>
        <v>0</v>
      </c>
      <c r="GI53">
        <f>IF([1]Pivot!GI57&gt;0,1,0)</f>
        <v>0</v>
      </c>
      <c r="GJ53">
        <f>IF([1]Pivot!GJ57&gt;0,1,0)</f>
        <v>0</v>
      </c>
      <c r="GK53">
        <f>IF([1]Pivot!GK57&gt;0,1,0)</f>
        <v>0</v>
      </c>
      <c r="GL53">
        <f>IF([1]Pivot!GL57&gt;0,1,0)</f>
        <v>0</v>
      </c>
      <c r="GM53">
        <f>IF([1]Pivot!GM57&gt;0,1,0)</f>
        <v>0</v>
      </c>
      <c r="GN53">
        <f>IF([1]Pivot!GN57&gt;0,1,0)</f>
        <v>0</v>
      </c>
      <c r="GO53">
        <f>IF([1]Pivot!GO57&gt;0,1,0)</f>
        <v>0</v>
      </c>
      <c r="GP53">
        <f>IF([1]Pivot!GP57&gt;0,1,0)</f>
        <v>0</v>
      </c>
      <c r="GQ53">
        <f>IF([1]Pivot!GQ57&gt;0,1,0)</f>
        <v>0</v>
      </c>
      <c r="GR53">
        <f>IF([1]Pivot!GR57&gt;0,1,0)</f>
        <v>0</v>
      </c>
      <c r="GS53">
        <f>IF([1]Pivot!GS57&gt;0,1,0)</f>
        <v>0</v>
      </c>
      <c r="GT53">
        <f>IF([1]Pivot!GT57&gt;0,1,0)</f>
        <v>0</v>
      </c>
      <c r="GU53">
        <f>IF([1]Pivot!GU57&gt;0,1,0)</f>
        <v>1</v>
      </c>
      <c r="GV53">
        <f>IF([1]Pivot!GV57&gt;0,1,0)</f>
        <v>0</v>
      </c>
      <c r="GW53">
        <f>IF([1]Pivot!GW57&gt;0,1,0)</f>
        <v>0</v>
      </c>
      <c r="GX53">
        <f>IF([1]Pivot!GX57&gt;0,1,0)</f>
        <v>0</v>
      </c>
      <c r="GY53">
        <f>IF([1]Pivot!GY57&gt;0,1,0)</f>
        <v>0</v>
      </c>
      <c r="GZ53">
        <f>IF([1]Pivot!GZ57&gt;0,1,0)</f>
        <v>0</v>
      </c>
      <c r="HA53">
        <f>IF([1]Pivot!HA57&gt;0,1,0)</f>
        <v>0</v>
      </c>
      <c r="HB53">
        <f>IF([1]Pivot!HB57&gt;0,1,0)</f>
        <v>0</v>
      </c>
      <c r="HC53">
        <f>IF([1]Pivot!HC57&gt;0,1,0)</f>
        <v>0</v>
      </c>
      <c r="HD53">
        <f>IF([1]Pivot!HD57&gt;0,1,0)</f>
        <v>0</v>
      </c>
      <c r="HE53">
        <f>IF([1]Pivot!HE57&gt;0,1,0)</f>
        <v>0</v>
      </c>
      <c r="HF53">
        <f>IF([1]Pivot!HF57&gt;0,1,0)</f>
        <v>0</v>
      </c>
      <c r="HG53">
        <f>IF([1]Pivot!HG57&gt;0,1,0)</f>
        <v>0</v>
      </c>
      <c r="HH53">
        <f>IF([1]Pivot!HH57&gt;0,1,0)</f>
        <v>0</v>
      </c>
      <c r="HI53">
        <f>IF([1]Pivot!HI57&gt;0,1,0)</f>
        <v>0</v>
      </c>
      <c r="HJ53">
        <f>IF([1]Pivot!HJ57&gt;0,1,0)</f>
        <v>0</v>
      </c>
      <c r="HK53">
        <f>IF([1]Pivot!HK57&gt;0,1,0)</f>
        <v>0</v>
      </c>
      <c r="HL53">
        <f>IF([1]Pivot!HL57&gt;0,1,0)</f>
        <v>0</v>
      </c>
      <c r="HM53">
        <f>IF([1]Pivot!HM57&gt;0,1,0)</f>
        <v>0</v>
      </c>
      <c r="HN53">
        <f>IF([1]Pivot!HN57&gt;0,1,0)</f>
        <v>0</v>
      </c>
      <c r="HO53">
        <f>IF([1]Pivot!HO57&gt;0,1,0)</f>
        <v>0</v>
      </c>
      <c r="HP53">
        <f>IF([1]Pivot!HP57&gt;0,1,0)</f>
        <v>0</v>
      </c>
      <c r="HQ53">
        <f>IF([1]Pivot!HQ57&gt;0,1,0)</f>
        <v>0</v>
      </c>
      <c r="HR53">
        <f>IF([1]Pivot!HR57&gt;0,1,0)</f>
        <v>0</v>
      </c>
      <c r="HS53">
        <f>IF([1]Pivot!HS57&gt;0,1,0)</f>
        <v>0</v>
      </c>
      <c r="HT53">
        <f>IF([1]Pivot!HT57&gt;0,1,0)</f>
        <v>1</v>
      </c>
      <c r="HU53">
        <f>IF([1]Pivot!HU57&gt;0,1,0)</f>
        <v>0</v>
      </c>
      <c r="HV53">
        <f>IF([1]Pivot!HV57&gt;0,1,0)</f>
        <v>0</v>
      </c>
      <c r="HW53">
        <f>IF([1]Pivot!HW57&gt;0,1,0)</f>
        <v>0</v>
      </c>
      <c r="HX53">
        <f>IF([1]Pivot!HX57&gt;0,1,0)</f>
        <v>0</v>
      </c>
      <c r="HY53">
        <f>IF([1]Pivot!HY57&gt;0,1,0)</f>
        <v>0</v>
      </c>
      <c r="HZ53">
        <f>IF([1]Pivot!HZ57&gt;0,1,0)</f>
        <v>0</v>
      </c>
      <c r="IA53">
        <f>IF([1]Pivot!IA57&gt;0,1,0)</f>
        <v>0</v>
      </c>
      <c r="IB53">
        <f>IF([1]Pivot!IB57&gt;0,1,0)</f>
        <v>0</v>
      </c>
      <c r="IC53">
        <f>IF([1]Pivot!IC57&gt;0,1,0)</f>
        <v>1</v>
      </c>
      <c r="ID53">
        <f>IF([1]Pivot!ID57&gt;0,1,0)</f>
        <v>0</v>
      </c>
      <c r="IE53">
        <f>IF([1]Pivot!IE57&gt;0,1,0)</f>
        <v>0</v>
      </c>
      <c r="IF53">
        <f>IF([1]Pivot!IF57&gt;0,1,0)</f>
        <v>0</v>
      </c>
      <c r="IG53">
        <f>IF([1]Pivot!IG57&gt;0,1,0)</f>
        <v>0</v>
      </c>
      <c r="IH53">
        <f>IF([1]Pivot!IH57&gt;0,1,0)</f>
        <v>0</v>
      </c>
      <c r="II53">
        <f>IF([1]Pivot!II57&gt;0,1,0)</f>
        <v>0</v>
      </c>
      <c r="IJ53">
        <f>IF([1]Pivot!IJ57&gt;0,1,0)</f>
        <v>0</v>
      </c>
      <c r="IK53">
        <f>IF([1]Pivot!IK57&gt;0,1,0)</f>
        <v>1</v>
      </c>
      <c r="IL53">
        <f>IF([1]Pivot!IL57&gt;0,1,0)</f>
        <v>0</v>
      </c>
      <c r="IM53">
        <f>IF([1]Pivot!IM57&gt;0,1,0)</f>
        <v>0</v>
      </c>
      <c r="IN53">
        <f>IF([1]Pivot!IN57&gt;0,1,0)</f>
        <v>1</v>
      </c>
      <c r="IO53">
        <f>IF([1]Pivot!IO57&gt;0,1,0)</f>
        <v>0</v>
      </c>
      <c r="IP53">
        <f>IF([1]Pivot!IP57&gt;0,1,0)</f>
        <v>0</v>
      </c>
      <c r="IQ53">
        <f>IF([1]Pivot!IQ57&gt;0,1,0)</f>
        <v>0</v>
      </c>
      <c r="IR53">
        <f>IF([1]Pivot!IR57&gt;0,1,0)</f>
        <v>0</v>
      </c>
      <c r="IS53">
        <f>IF([1]Pivot!IS57&gt;0,1,0)</f>
        <v>0</v>
      </c>
      <c r="IT53">
        <f>IF([1]Pivot!IT57&gt;0,1,0)</f>
        <v>1</v>
      </c>
      <c r="IU53">
        <f>IF([1]Pivot!IU57&gt;0,1,0)</f>
        <v>0</v>
      </c>
      <c r="IV53">
        <f>IF([1]Pivot!IV57&gt;0,1,0)</f>
        <v>0</v>
      </c>
      <c r="IW53">
        <f>IF([1]Pivot!IW57&gt;0,1,0)</f>
        <v>0</v>
      </c>
      <c r="IX53">
        <f>IF([1]Pivot!IX57&gt;0,1,0)</f>
        <v>0</v>
      </c>
      <c r="IY53">
        <f>IF([1]Pivot!IY57&gt;0,1,0)</f>
        <v>0</v>
      </c>
      <c r="IZ53">
        <f>IF([1]Pivot!IZ57&gt;0,1,0)</f>
        <v>0</v>
      </c>
      <c r="JA53">
        <f>IF([1]Pivot!JA57&gt;0,1,0)</f>
        <v>0</v>
      </c>
      <c r="JB53">
        <f>IF([1]Pivot!JB57&gt;0,1,0)</f>
        <v>0</v>
      </c>
      <c r="JC53">
        <f>IF([1]Pivot!JC57&gt;0,1,0)</f>
        <v>0</v>
      </c>
      <c r="JD53">
        <f>IF([1]Pivot!JD57&gt;0,1,0)</f>
        <v>0</v>
      </c>
      <c r="JE53">
        <f>IF([1]Pivot!JE57&gt;0,1,0)</f>
        <v>1</v>
      </c>
      <c r="JF53">
        <f>IF([1]Pivot!JF57&gt;0,1,0)</f>
        <v>0</v>
      </c>
      <c r="JG53">
        <f>IF([1]Pivot!JG57&gt;0,1,0)</f>
        <v>0</v>
      </c>
      <c r="JH53">
        <f>IF([1]Pivot!JH57&gt;0,1,0)</f>
        <v>0</v>
      </c>
      <c r="JI53">
        <f>IF([1]Pivot!JI57&gt;0,1,0)</f>
        <v>0</v>
      </c>
      <c r="JJ53">
        <f>IF([1]Pivot!JJ57&gt;0,1,0)</f>
        <v>0</v>
      </c>
      <c r="JK53">
        <f>IF([1]Pivot!JK57&gt;0,1,0)</f>
        <v>0</v>
      </c>
      <c r="JL53">
        <f>IF([1]Pivot!JL57&gt;0,1,0)</f>
        <v>0</v>
      </c>
      <c r="JM53">
        <f>IF([1]Pivot!JM57&gt;0,1,0)</f>
        <v>0</v>
      </c>
      <c r="JN53">
        <f>IF([1]Pivot!JN57&gt;0,1,0)</f>
        <v>0</v>
      </c>
      <c r="JO53">
        <f>IF([1]Pivot!JO57&gt;0,1,0)</f>
        <v>0</v>
      </c>
      <c r="JP53">
        <f>IF([1]Pivot!JP57&gt;0,1,0)</f>
        <v>1</v>
      </c>
      <c r="JQ53">
        <f>IF([1]Pivot!JQ57&gt;0,1,0)</f>
        <v>0</v>
      </c>
      <c r="JR53">
        <f>IF([1]Pivot!JR57&gt;0,1,0)</f>
        <v>0</v>
      </c>
      <c r="JS53">
        <f>IF([1]Pivot!JS57&gt;0,1,0)</f>
        <v>0</v>
      </c>
      <c r="JT53">
        <f>IF([1]Pivot!JT57&gt;0,1,0)</f>
        <v>0</v>
      </c>
      <c r="JU53">
        <f>IF([1]Pivot!JU57&gt;0,1,0)</f>
        <v>0</v>
      </c>
      <c r="JV53">
        <f>IF([1]Pivot!JV57&gt;0,1,0)</f>
        <v>0</v>
      </c>
      <c r="JW53">
        <f>IF([1]Pivot!JW57&gt;0,1,0)</f>
        <v>0</v>
      </c>
      <c r="JX53">
        <f>IF([1]Pivot!JX57&gt;0,1,0)</f>
        <v>0</v>
      </c>
      <c r="JY53">
        <f>IF([1]Pivot!JY57&gt;0,1,0)</f>
        <v>0</v>
      </c>
      <c r="JZ53">
        <f>IF([1]Pivot!JZ57&gt;0,1,0)</f>
        <v>0</v>
      </c>
      <c r="KA53">
        <f>IF([1]Pivot!KA57&gt;0,1,0)</f>
        <v>0</v>
      </c>
      <c r="KB53">
        <f>IF([1]Pivot!KB57&gt;0,1,0)</f>
        <v>0</v>
      </c>
      <c r="KC53">
        <f>IF([1]Pivot!KC57&gt;0,1,0)</f>
        <v>0</v>
      </c>
      <c r="KD53">
        <f>IF([1]Pivot!KD57&gt;0,1,0)</f>
        <v>0</v>
      </c>
      <c r="KE53">
        <f>IF([1]Pivot!KE57&gt;0,1,0)</f>
        <v>0</v>
      </c>
      <c r="KF53">
        <f>IF([1]Pivot!KF57&gt;0,1,0)</f>
        <v>0</v>
      </c>
      <c r="KG53">
        <f>IF([1]Pivot!KG57&gt;0,1,0)</f>
        <v>0</v>
      </c>
      <c r="KH53">
        <f>IF([1]Pivot!KH57&gt;0,1,0)</f>
        <v>0</v>
      </c>
      <c r="KI53">
        <f>IF([1]Pivot!KI57&gt;0,1,0)</f>
        <v>0</v>
      </c>
      <c r="KJ53">
        <f>IF([1]Pivot!KJ57&gt;0,1,0)</f>
        <v>0</v>
      </c>
      <c r="KK53">
        <f>IF([1]Pivot!KK57&gt;0,1,0)</f>
        <v>0</v>
      </c>
      <c r="KL53">
        <f>IF([1]Pivot!KL57&gt;0,1,0)</f>
        <v>0</v>
      </c>
      <c r="KM53">
        <f>IF([1]Pivot!KM57&gt;0,1,0)</f>
        <v>0</v>
      </c>
      <c r="KN53">
        <f>IF([1]Pivot!KN57&gt;0,1,0)</f>
        <v>0</v>
      </c>
      <c r="KO53">
        <f>IF([1]Pivot!KO57&gt;0,1,0)</f>
        <v>0</v>
      </c>
      <c r="KP53">
        <f>IF([1]Pivot!KP57&gt;0,1,0)</f>
        <v>0</v>
      </c>
      <c r="KQ53">
        <f>IF([1]Pivot!KQ57&gt;0,1,0)</f>
        <v>0</v>
      </c>
      <c r="KR53">
        <f>IF([1]Pivot!KR57&gt;0,1,0)</f>
        <v>0</v>
      </c>
      <c r="KS53">
        <f>IF([1]Pivot!KS57&gt;0,1,0)</f>
        <v>0</v>
      </c>
      <c r="KT53">
        <f>IF([1]Pivot!KT57&gt;0,1,0)</f>
        <v>1</v>
      </c>
      <c r="KU53">
        <f>IF([1]Pivot!KU57&gt;0,1,0)</f>
        <v>1</v>
      </c>
      <c r="KV53">
        <f>IF([1]Pivot!KV57&gt;0,1,0)</f>
        <v>0</v>
      </c>
      <c r="KW53">
        <f>IF([1]Pivot!KW57&gt;0,1,0)</f>
        <v>0</v>
      </c>
      <c r="KX53">
        <f>IF([1]Pivot!KX57&gt;0,1,0)</f>
        <v>0</v>
      </c>
      <c r="KY53">
        <f>IF([1]Pivot!KY57&gt;0,1,0)</f>
        <v>0</v>
      </c>
      <c r="KZ53">
        <f>IF([1]Pivot!KZ57&gt;0,1,0)</f>
        <v>0</v>
      </c>
      <c r="LA53">
        <f>IF([1]Pivot!LA57&gt;0,1,0)</f>
        <v>0</v>
      </c>
      <c r="LB53">
        <f>IF([1]Pivot!LB57&gt;0,1,0)</f>
        <v>0</v>
      </c>
      <c r="LC53">
        <f>IF([1]Pivot!LC57&gt;0,1,0)</f>
        <v>0</v>
      </c>
      <c r="LD53">
        <f>IF([1]Pivot!LD57&gt;0,1,0)</f>
        <v>0</v>
      </c>
      <c r="LE53">
        <f>IF([1]Pivot!LE57&gt;0,1,0)</f>
        <v>0</v>
      </c>
      <c r="LF53">
        <f>IF([1]Pivot!LF57&gt;0,1,0)</f>
        <v>0</v>
      </c>
      <c r="LG53">
        <f>IF([1]Pivot!LG57&gt;0,1,0)</f>
        <v>0</v>
      </c>
      <c r="LH53">
        <f>IF([1]Pivot!LH57&gt;0,1,0)</f>
        <v>0</v>
      </c>
      <c r="LI53">
        <f>IF([1]Pivot!LI57&gt;0,1,0)</f>
        <v>0</v>
      </c>
      <c r="LJ53">
        <f>IF([1]Pivot!LJ57&gt;0,1,0)</f>
        <v>0</v>
      </c>
      <c r="LK53">
        <f>IF([1]Pivot!LK57&gt;0,1,0)</f>
        <v>0</v>
      </c>
      <c r="LL53">
        <f>IF([1]Pivot!LL57&gt;0,1,0)</f>
        <v>0</v>
      </c>
      <c r="LM53">
        <f>IF([1]Pivot!LM57&gt;0,1,0)</f>
        <v>1</v>
      </c>
      <c r="LN53">
        <f>IF([1]Pivot!LN57&gt;0,1,0)</f>
        <v>0</v>
      </c>
      <c r="LO53">
        <f>IF([1]Pivot!LO57&gt;0,1,0)</f>
        <v>0</v>
      </c>
      <c r="LP53">
        <f>IF([1]Pivot!LP57&gt;0,1,0)</f>
        <v>0</v>
      </c>
      <c r="LQ53">
        <f>IF([1]Pivot!LQ57&gt;0,1,0)</f>
        <v>1</v>
      </c>
      <c r="LR53">
        <f>IF([1]Pivot!LR57&gt;0,1,0)</f>
        <v>0</v>
      </c>
      <c r="LS53">
        <f>IF([1]Pivot!LS57&gt;0,1,0)</f>
        <v>0</v>
      </c>
      <c r="LT53">
        <f>IF([1]Pivot!LT57&gt;0,1,0)</f>
        <v>0</v>
      </c>
      <c r="LU53">
        <f>IF([1]Pivot!LU57&gt;0,1,0)</f>
        <v>0</v>
      </c>
      <c r="LV53">
        <f>IF([1]Pivot!LV57&gt;0,1,0)</f>
        <v>0</v>
      </c>
      <c r="LW53">
        <f>IF([1]Pivot!LW57&gt;0,1,0)</f>
        <v>0</v>
      </c>
      <c r="LX53">
        <f>IF([1]Pivot!LX57&gt;0,1,0)</f>
        <v>0</v>
      </c>
      <c r="LY53">
        <f>IF([1]Pivot!LY57&gt;0,1,0)</f>
        <v>1</v>
      </c>
      <c r="LZ53">
        <f>IF([1]Pivot!LZ57&gt;0,1,0)</f>
        <v>0</v>
      </c>
      <c r="MA53">
        <f>IF([1]Pivot!MA57&gt;0,1,0)</f>
        <v>0</v>
      </c>
      <c r="MB53">
        <f>IF([1]Pivot!MB57&gt;0,1,0)</f>
        <v>1</v>
      </c>
      <c r="MC53">
        <f>IF([1]Pivot!MC57&gt;0,1,0)</f>
        <v>0</v>
      </c>
      <c r="MD53">
        <f>IF([1]Pivot!MD57&gt;0,1,0)</f>
        <v>0</v>
      </c>
      <c r="ME53">
        <f>IF([1]Pivot!ME57&gt;0,1,0)</f>
        <v>0</v>
      </c>
      <c r="MF53">
        <f>IF([1]Pivot!MF57&gt;0,1,0)</f>
        <v>0</v>
      </c>
      <c r="MG53">
        <f>IF([1]Pivot!MG57&gt;0,1,0)</f>
        <v>1</v>
      </c>
      <c r="MH53">
        <f>IF([1]Pivot!MH57&gt;0,1,0)</f>
        <v>0</v>
      </c>
      <c r="MI53">
        <f>IF([1]Pivot!MI57&gt;0,1,0)</f>
        <v>0</v>
      </c>
      <c r="MJ53">
        <f>IF([1]Pivot!MJ57&gt;0,1,0)</f>
        <v>1</v>
      </c>
      <c r="MK53">
        <f>IF([1]Pivot!MK57&gt;0,1,0)</f>
        <v>0</v>
      </c>
      <c r="ML53">
        <f>IF([1]Pivot!ML57&gt;0,1,0)</f>
        <v>0</v>
      </c>
      <c r="MM53">
        <f>IF([1]Pivot!MM57&gt;0,1,0)</f>
        <v>0</v>
      </c>
      <c r="MN53">
        <f>IF([1]Pivot!MN57&gt;0,1,0)</f>
        <v>0</v>
      </c>
      <c r="MO53">
        <f>IF([1]Pivot!MO57&gt;0,1,0)</f>
        <v>0</v>
      </c>
      <c r="MP53">
        <f>IF([1]Pivot!MP57&gt;0,1,0)</f>
        <v>0</v>
      </c>
      <c r="MQ53">
        <f>IF([1]Pivot!MQ57&gt;0,1,0)</f>
        <v>0</v>
      </c>
      <c r="MR53">
        <f>IF([1]Pivot!MR57&gt;0,1,0)</f>
        <v>0</v>
      </c>
      <c r="MS53">
        <f>IF([1]Pivot!MS57&gt;0,1,0)</f>
        <v>0</v>
      </c>
      <c r="MT53">
        <f>IF([1]Pivot!MT57&gt;0,1,0)</f>
        <v>0</v>
      </c>
      <c r="MU53">
        <f>IF([1]Pivot!MU57&gt;0,1,0)</f>
        <v>0</v>
      </c>
      <c r="MV53">
        <f>IF([1]Pivot!MV57&gt;0,1,0)</f>
        <v>0</v>
      </c>
      <c r="MW53">
        <f>IF([1]Pivot!MW57&gt;0,1,0)</f>
        <v>0</v>
      </c>
      <c r="MX53">
        <f>IF([1]Pivot!MX57&gt;0,1,0)</f>
        <v>0</v>
      </c>
      <c r="MY53">
        <f>IF([1]Pivot!MY57&gt;0,1,0)</f>
        <v>0</v>
      </c>
      <c r="MZ53">
        <f>IF([1]Pivot!MZ57&gt;0,1,0)</f>
        <v>0</v>
      </c>
      <c r="NA53">
        <f>IF([1]Pivot!NA57&gt;0,1,0)</f>
        <v>0</v>
      </c>
      <c r="NB53">
        <f>IF([1]Pivot!NB57&gt;0,1,0)</f>
        <v>0</v>
      </c>
    </row>
    <row r="54" spans="1:366" x14ac:dyDescent="0.4">
      <c r="A54" s="2" t="s">
        <v>337</v>
      </c>
      <c r="B54">
        <f>IF([1]Pivot!B58&gt;0,1,0)</f>
        <v>0</v>
      </c>
      <c r="C54">
        <f>IF([1]Pivot!C58&gt;0,1,0)</f>
        <v>0</v>
      </c>
      <c r="D54">
        <f>IF([1]Pivot!D58&gt;0,1,0)</f>
        <v>0</v>
      </c>
      <c r="E54">
        <f>IF([1]Pivot!E58&gt;0,1,0)</f>
        <v>0</v>
      </c>
      <c r="F54">
        <f>IF([1]Pivot!F58&gt;0,1,0)</f>
        <v>0</v>
      </c>
      <c r="G54">
        <f>IF([1]Pivot!G58&gt;0,1,0)</f>
        <v>0</v>
      </c>
      <c r="H54">
        <f>IF([1]Pivot!H58&gt;0,1,0)</f>
        <v>0</v>
      </c>
      <c r="I54">
        <f>IF([1]Pivot!I58&gt;0,1,0)</f>
        <v>0</v>
      </c>
      <c r="J54">
        <f>IF([1]Pivot!J58&gt;0,1,0)</f>
        <v>0</v>
      </c>
      <c r="K54">
        <f>IF([1]Pivot!K58&gt;0,1,0)</f>
        <v>0</v>
      </c>
      <c r="L54">
        <f>IF([1]Pivot!L58&gt;0,1,0)</f>
        <v>0</v>
      </c>
      <c r="M54">
        <f>IF([1]Pivot!M58&gt;0,1,0)</f>
        <v>0</v>
      </c>
      <c r="N54">
        <f>IF([1]Pivot!N58&gt;0,1,0)</f>
        <v>0</v>
      </c>
      <c r="O54">
        <f>IF([1]Pivot!O58&gt;0,1,0)</f>
        <v>0</v>
      </c>
      <c r="P54">
        <f>IF([1]Pivot!P58&gt;0,1,0)</f>
        <v>1</v>
      </c>
      <c r="Q54">
        <f>IF([1]Pivot!Q58&gt;0,1,0)</f>
        <v>0</v>
      </c>
      <c r="R54">
        <f>IF([1]Pivot!R58&gt;0,1,0)</f>
        <v>0</v>
      </c>
      <c r="S54">
        <f>IF([1]Pivot!S58&gt;0,1,0)</f>
        <v>0</v>
      </c>
      <c r="T54">
        <f>IF([1]Pivot!T58&gt;0,1,0)</f>
        <v>0</v>
      </c>
      <c r="U54">
        <f>IF([1]Pivot!U58&gt;0,1,0)</f>
        <v>0</v>
      </c>
      <c r="V54">
        <f>IF([1]Pivot!V58&gt;0,1,0)</f>
        <v>0</v>
      </c>
      <c r="W54">
        <f>IF([1]Pivot!W58&gt;0,1,0)</f>
        <v>0</v>
      </c>
      <c r="X54">
        <f>IF([1]Pivot!X58&gt;0,1,0)</f>
        <v>0</v>
      </c>
      <c r="Y54">
        <f>IF([1]Pivot!Y58&gt;0,1,0)</f>
        <v>0</v>
      </c>
      <c r="Z54">
        <f>IF([1]Pivot!Z58&gt;0,1,0)</f>
        <v>0</v>
      </c>
      <c r="AA54">
        <f>IF([1]Pivot!AA58&gt;0,1,0)</f>
        <v>0</v>
      </c>
      <c r="AB54">
        <f>IF([1]Pivot!AB58&gt;0,1,0)</f>
        <v>0</v>
      </c>
      <c r="AC54">
        <f>IF([1]Pivot!AC58&gt;0,1,0)</f>
        <v>0</v>
      </c>
      <c r="AD54">
        <f>IF([1]Pivot!AD58&gt;0,1,0)</f>
        <v>0</v>
      </c>
      <c r="AE54">
        <f>IF([1]Pivot!AE58&gt;0,1,0)</f>
        <v>0</v>
      </c>
      <c r="AF54">
        <f>IF([1]Pivot!AF58&gt;0,1,0)</f>
        <v>0</v>
      </c>
      <c r="AG54">
        <f>IF([1]Pivot!AG58&gt;0,1,0)</f>
        <v>0</v>
      </c>
      <c r="AH54">
        <f>IF([1]Pivot!AH58&gt;0,1,0)</f>
        <v>0</v>
      </c>
      <c r="AI54">
        <f>IF([1]Pivot!AI58&gt;0,1,0)</f>
        <v>0</v>
      </c>
      <c r="AJ54">
        <f>IF([1]Pivot!AJ58&gt;0,1,0)</f>
        <v>0</v>
      </c>
      <c r="AK54">
        <f>IF([1]Pivot!AK58&gt;0,1,0)</f>
        <v>0</v>
      </c>
      <c r="AL54">
        <f>IF([1]Pivot!AL58&gt;0,1,0)</f>
        <v>0</v>
      </c>
      <c r="AM54">
        <f>IF([1]Pivot!AM58&gt;0,1,0)</f>
        <v>0</v>
      </c>
      <c r="AN54">
        <f>IF([1]Pivot!AN58&gt;0,1,0)</f>
        <v>0</v>
      </c>
      <c r="AO54">
        <f>IF([1]Pivot!AO58&gt;0,1,0)</f>
        <v>0</v>
      </c>
      <c r="AP54">
        <f>IF([1]Pivot!AP58&gt;0,1,0)</f>
        <v>0</v>
      </c>
      <c r="AQ54">
        <f>IF([1]Pivot!AQ58&gt;0,1,0)</f>
        <v>0</v>
      </c>
      <c r="AR54">
        <f>IF([1]Pivot!AR58&gt;0,1,0)</f>
        <v>0</v>
      </c>
      <c r="AS54">
        <f>IF([1]Pivot!AS58&gt;0,1,0)</f>
        <v>0</v>
      </c>
      <c r="AT54">
        <f>IF([1]Pivot!AT58&gt;0,1,0)</f>
        <v>0</v>
      </c>
      <c r="AU54">
        <f>IF([1]Pivot!AU58&gt;0,1,0)</f>
        <v>0</v>
      </c>
      <c r="AV54">
        <f>IF([1]Pivot!AV58&gt;0,1,0)</f>
        <v>0</v>
      </c>
      <c r="AW54">
        <f>IF([1]Pivot!AW58&gt;0,1,0)</f>
        <v>0</v>
      </c>
      <c r="AX54">
        <f>IF([1]Pivot!AX58&gt;0,1,0)</f>
        <v>0</v>
      </c>
      <c r="AY54">
        <f>IF([1]Pivot!AY58&gt;0,1,0)</f>
        <v>1</v>
      </c>
      <c r="AZ54">
        <f>IF([1]Pivot!AZ58&gt;0,1,0)</f>
        <v>0</v>
      </c>
      <c r="BA54">
        <f>IF([1]Pivot!BA58&gt;0,1,0)</f>
        <v>0</v>
      </c>
      <c r="BB54">
        <f>IF([1]Pivot!BB58&gt;0,1,0)</f>
        <v>0</v>
      </c>
      <c r="BC54">
        <f>IF([1]Pivot!BC58&gt;0,1,0)</f>
        <v>0</v>
      </c>
      <c r="BD54">
        <f>IF([1]Pivot!BD58&gt;0,1,0)</f>
        <v>0</v>
      </c>
      <c r="BE54">
        <f>IF([1]Pivot!BE58&gt;0,1,0)</f>
        <v>0</v>
      </c>
      <c r="BF54">
        <f>IF([1]Pivot!BF58&gt;0,1,0)</f>
        <v>0</v>
      </c>
      <c r="BG54">
        <f>IF([1]Pivot!BG58&gt;0,1,0)</f>
        <v>0</v>
      </c>
      <c r="BH54">
        <f>IF([1]Pivot!BH58&gt;0,1,0)</f>
        <v>0</v>
      </c>
      <c r="BI54">
        <f>IF([1]Pivot!BI58&gt;0,1,0)</f>
        <v>0</v>
      </c>
      <c r="BJ54">
        <f>IF([1]Pivot!BJ58&gt;0,1,0)</f>
        <v>0</v>
      </c>
      <c r="BK54">
        <f>IF([1]Pivot!BK58&gt;0,1,0)</f>
        <v>0</v>
      </c>
      <c r="BL54">
        <f>IF([1]Pivot!BL58&gt;0,1,0)</f>
        <v>0</v>
      </c>
      <c r="BM54">
        <f>IF([1]Pivot!BM58&gt;0,1,0)</f>
        <v>0</v>
      </c>
      <c r="BN54">
        <f>IF([1]Pivot!BN58&gt;0,1,0)</f>
        <v>0</v>
      </c>
      <c r="BO54">
        <f>IF([1]Pivot!BO58&gt;0,1,0)</f>
        <v>0</v>
      </c>
      <c r="BP54">
        <f>IF([1]Pivot!BP58&gt;0,1,0)</f>
        <v>1</v>
      </c>
      <c r="BQ54">
        <f>IF([1]Pivot!BQ58&gt;0,1,0)</f>
        <v>0</v>
      </c>
      <c r="BR54">
        <f>IF([1]Pivot!BR58&gt;0,1,0)</f>
        <v>0</v>
      </c>
      <c r="BS54">
        <f>IF([1]Pivot!BS58&gt;0,1,0)</f>
        <v>0</v>
      </c>
      <c r="BT54">
        <f>IF([1]Pivot!BT58&gt;0,1,0)</f>
        <v>0</v>
      </c>
      <c r="BU54">
        <f>IF([1]Pivot!BU58&gt;0,1,0)</f>
        <v>1</v>
      </c>
      <c r="BV54">
        <f>IF([1]Pivot!BV58&gt;0,1,0)</f>
        <v>0</v>
      </c>
      <c r="BW54">
        <f>IF([1]Pivot!BW58&gt;0,1,0)</f>
        <v>0</v>
      </c>
      <c r="BX54">
        <f>IF([1]Pivot!BX58&gt;0,1,0)</f>
        <v>0</v>
      </c>
      <c r="BY54">
        <f>IF([1]Pivot!BY58&gt;0,1,0)</f>
        <v>0</v>
      </c>
      <c r="BZ54">
        <f>IF([1]Pivot!BZ58&gt;0,1,0)</f>
        <v>0</v>
      </c>
      <c r="CA54">
        <f>IF([1]Pivot!CA58&gt;0,1,0)</f>
        <v>0</v>
      </c>
      <c r="CB54">
        <f>IF([1]Pivot!CB58&gt;0,1,0)</f>
        <v>0</v>
      </c>
      <c r="CC54">
        <f>IF([1]Pivot!CC58&gt;0,1,0)</f>
        <v>1</v>
      </c>
      <c r="CD54">
        <f>IF([1]Pivot!CD58&gt;0,1,0)</f>
        <v>1</v>
      </c>
      <c r="CE54">
        <f>IF([1]Pivot!CE58&gt;0,1,0)</f>
        <v>0</v>
      </c>
      <c r="CF54">
        <f>IF([1]Pivot!CF58&gt;0,1,0)</f>
        <v>0</v>
      </c>
      <c r="CG54">
        <f>IF([1]Pivot!CG58&gt;0,1,0)</f>
        <v>1</v>
      </c>
      <c r="CH54">
        <f>IF([1]Pivot!CH58&gt;0,1,0)</f>
        <v>1</v>
      </c>
      <c r="CI54">
        <f>IF([1]Pivot!CI58&gt;0,1,0)</f>
        <v>1</v>
      </c>
      <c r="CJ54">
        <f>IF([1]Pivot!CJ58&gt;0,1,0)</f>
        <v>0</v>
      </c>
      <c r="CK54">
        <f>IF([1]Pivot!CK58&gt;0,1,0)</f>
        <v>0</v>
      </c>
      <c r="CL54">
        <f>IF([1]Pivot!CL58&gt;0,1,0)</f>
        <v>1</v>
      </c>
      <c r="CM54">
        <f>IF([1]Pivot!CM58&gt;0,1,0)</f>
        <v>0</v>
      </c>
      <c r="CN54">
        <f>IF([1]Pivot!CN58&gt;0,1,0)</f>
        <v>0</v>
      </c>
      <c r="CO54">
        <f>IF([1]Pivot!CO58&gt;0,1,0)</f>
        <v>0</v>
      </c>
      <c r="CP54">
        <f>IF([1]Pivot!CP58&gt;0,1,0)</f>
        <v>1</v>
      </c>
      <c r="CQ54">
        <f>IF([1]Pivot!CQ58&gt;0,1,0)</f>
        <v>0</v>
      </c>
      <c r="CR54">
        <f>IF([1]Pivot!CR58&gt;0,1,0)</f>
        <v>0</v>
      </c>
      <c r="CS54">
        <f>IF([1]Pivot!CS58&gt;0,1,0)</f>
        <v>0</v>
      </c>
      <c r="CT54">
        <f>IF([1]Pivot!CT58&gt;0,1,0)</f>
        <v>0</v>
      </c>
      <c r="CU54">
        <f>IF([1]Pivot!CU58&gt;0,1,0)</f>
        <v>0</v>
      </c>
      <c r="CV54">
        <f>IF([1]Pivot!CV58&gt;0,1,0)</f>
        <v>0</v>
      </c>
      <c r="CW54">
        <f>IF([1]Pivot!CW58&gt;0,1,0)</f>
        <v>0</v>
      </c>
      <c r="CX54">
        <f>IF([1]Pivot!CX58&gt;0,1,0)</f>
        <v>0</v>
      </c>
      <c r="CY54">
        <f>IF([1]Pivot!CY58&gt;0,1,0)</f>
        <v>1</v>
      </c>
      <c r="CZ54">
        <f>IF([1]Pivot!CZ58&gt;0,1,0)</f>
        <v>0</v>
      </c>
      <c r="DA54">
        <f>IF([1]Pivot!DA58&gt;0,1,0)</f>
        <v>0</v>
      </c>
      <c r="DB54">
        <f>IF([1]Pivot!DB58&gt;0,1,0)</f>
        <v>1</v>
      </c>
      <c r="DC54">
        <f>IF([1]Pivot!DC58&gt;0,1,0)</f>
        <v>0</v>
      </c>
      <c r="DD54">
        <f>IF([1]Pivot!DD58&gt;0,1,0)</f>
        <v>0</v>
      </c>
      <c r="DE54">
        <f>IF([1]Pivot!DE58&gt;0,1,0)</f>
        <v>0</v>
      </c>
      <c r="DF54">
        <f>IF([1]Pivot!DF58&gt;0,1,0)</f>
        <v>0</v>
      </c>
      <c r="DG54">
        <f>IF([1]Pivot!DG58&gt;0,1,0)</f>
        <v>0</v>
      </c>
      <c r="DH54">
        <f>IF([1]Pivot!DH58&gt;0,1,0)</f>
        <v>0</v>
      </c>
      <c r="DI54">
        <f>IF([1]Pivot!DI58&gt;0,1,0)</f>
        <v>0</v>
      </c>
      <c r="DJ54">
        <f>IF([1]Pivot!DJ58&gt;0,1,0)</f>
        <v>0</v>
      </c>
      <c r="DK54">
        <f>IF([1]Pivot!DK58&gt;0,1,0)</f>
        <v>0</v>
      </c>
      <c r="DL54">
        <f>IF([1]Pivot!DL58&gt;0,1,0)</f>
        <v>0</v>
      </c>
      <c r="DM54">
        <f>IF([1]Pivot!DM58&gt;0,1,0)</f>
        <v>0</v>
      </c>
      <c r="DN54">
        <f>IF([1]Pivot!DN58&gt;0,1,0)</f>
        <v>0</v>
      </c>
      <c r="DO54">
        <f>IF([1]Pivot!DO58&gt;0,1,0)</f>
        <v>0</v>
      </c>
      <c r="DP54">
        <f>IF([1]Pivot!DP58&gt;0,1,0)</f>
        <v>0</v>
      </c>
      <c r="DQ54">
        <f>IF([1]Pivot!DQ58&gt;0,1,0)</f>
        <v>0</v>
      </c>
      <c r="DR54">
        <f>IF([1]Pivot!DR58&gt;0,1,0)</f>
        <v>0</v>
      </c>
      <c r="DS54">
        <f>IF([1]Pivot!DS58&gt;0,1,0)</f>
        <v>0</v>
      </c>
      <c r="DT54">
        <f>IF([1]Pivot!DT58&gt;0,1,0)</f>
        <v>0</v>
      </c>
      <c r="DU54">
        <f>IF([1]Pivot!DU58&gt;0,1,0)</f>
        <v>0</v>
      </c>
      <c r="DV54">
        <f>IF([1]Pivot!DV58&gt;0,1,0)</f>
        <v>0</v>
      </c>
      <c r="DW54">
        <f>IF([1]Pivot!DW58&gt;0,1,0)</f>
        <v>0</v>
      </c>
      <c r="DX54">
        <f>IF([1]Pivot!DX58&gt;0,1,0)</f>
        <v>0</v>
      </c>
      <c r="DY54">
        <f>IF([1]Pivot!DY58&gt;0,1,0)</f>
        <v>1</v>
      </c>
      <c r="DZ54">
        <f>IF([1]Pivot!DZ58&gt;0,1,0)</f>
        <v>0</v>
      </c>
      <c r="EA54">
        <f>IF([1]Pivot!EA58&gt;0,1,0)</f>
        <v>0</v>
      </c>
      <c r="EB54">
        <f>IF([1]Pivot!EB58&gt;0,1,0)</f>
        <v>0</v>
      </c>
      <c r="EC54">
        <f>IF([1]Pivot!EC58&gt;0,1,0)</f>
        <v>0</v>
      </c>
      <c r="ED54">
        <f>IF([1]Pivot!ED58&gt;0,1,0)</f>
        <v>0</v>
      </c>
      <c r="EE54">
        <f>IF([1]Pivot!EE58&gt;0,1,0)</f>
        <v>0</v>
      </c>
      <c r="EF54">
        <f>IF([1]Pivot!EF58&gt;0,1,0)</f>
        <v>0</v>
      </c>
      <c r="EG54">
        <f>IF([1]Pivot!EG58&gt;0,1,0)</f>
        <v>0</v>
      </c>
      <c r="EH54">
        <f>IF([1]Pivot!EH58&gt;0,1,0)</f>
        <v>0</v>
      </c>
      <c r="EI54">
        <f>IF([1]Pivot!EI58&gt;0,1,0)</f>
        <v>0</v>
      </c>
      <c r="EJ54">
        <f>IF([1]Pivot!EJ58&gt;0,1,0)</f>
        <v>0</v>
      </c>
      <c r="EK54">
        <f>IF([1]Pivot!EK58&gt;0,1,0)</f>
        <v>0</v>
      </c>
      <c r="EL54">
        <f>IF([1]Pivot!EL58&gt;0,1,0)</f>
        <v>0</v>
      </c>
      <c r="EM54">
        <f>IF([1]Pivot!EM58&gt;0,1,0)</f>
        <v>0</v>
      </c>
      <c r="EN54">
        <f>IF([1]Pivot!EN58&gt;0,1,0)</f>
        <v>0</v>
      </c>
      <c r="EO54">
        <f>IF([1]Pivot!EO58&gt;0,1,0)</f>
        <v>0</v>
      </c>
      <c r="EP54">
        <f>IF([1]Pivot!EP58&gt;0,1,0)</f>
        <v>0</v>
      </c>
      <c r="EQ54">
        <f>IF([1]Pivot!EQ58&gt;0,1,0)</f>
        <v>0</v>
      </c>
      <c r="ER54">
        <f>IF([1]Pivot!ER58&gt;0,1,0)</f>
        <v>0</v>
      </c>
      <c r="ES54">
        <f>IF([1]Pivot!ES58&gt;0,1,0)</f>
        <v>0</v>
      </c>
      <c r="ET54">
        <f>IF([1]Pivot!ET58&gt;0,1,0)</f>
        <v>0</v>
      </c>
      <c r="EU54">
        <f>IF([1]Pivot!EU58&gt;0,1,0)</f>
        <v>1</v>
      </c>
      <c r="EV54">
        <f>IF([1]Pivot!EV58&gt;0,1,0)</f>
        <v>0</v>
      </c>
      <c r="EW54">
        <f>IF([1]Pivot!EW58&gt;0,1,0)</f>
        <v>0</v>
      </c>
      <c r="EX54">
        <f>IF([1]Pivot!EX58&gt;0,1,0)</f>
        <v>0</v>
      </c>
      <c r="EY54">
        <f>IF([1]Pivot!EY58&gt;0,1,0)</f>
        <v>0</v>
      </c>
      <c r="EZ54">
        <f>IF([1]Pivot!EZ58&gt;0,1,0)</f>
        <v>0</v>
      </c>
      <c r="FA54">
        <f>IF([1]Pivot!FA58&gt;0,1,0)</f>
        <v>0</v>
      </c>
      <c r="FB54">
        <f>IF([1]Pivot!FB58&gt;0,1,0)</f>
        <v>0</v>
      </c>
      <c r="FC54">
        <f>IF([1]Pivot!FC58&gt;0,1,0)</f>
        <v>0</v>
      </c>
      <c r="FD54">
        <f>IF([1]Pivot!FD58&gt;0,1,0)</f>
        <v>0</v>
      </c>
      <c r="FE54">
        <f>IF([1]Pivot!FE58&gt;0,1,0)</f>
        <v>0</v>
      </c>
      <c r="FF54">
        <f>IF([1]Pivot!FF58&gt;0,1,0)</f>
        <v>0</v>
      </c>
      <c r="FG54">
        <f>IF([1]Pivot!FG58&gt;0,1,0)</f>
        <v>0</v>
      </c>
      <c r="FH54">
        <f>IF([1]Pivot!FH58&gt;0,1,0)</f>
        <v>1</v>
      </c>
      <c r="FI54">
        <f>IF([1]Pivot!FI58&gt;0,1,0)</f>
        <v>0</v>
      </c>
      <c r="FJ54">
        <f>IF([1]Pivot!FJ58&gt;0,1,0)</f>
        <v>0</v>
      </c>
      <c r="FK54">
        <f>IF([1]Pivot!FK58&gt;0,1,0)</f>
        <v>0</v>
      </c>
      <c r="FL54">
        <f>IF([1]Pivot!FL58&gt;0,1,0)</f>
        <v>0</v>
      </c>
      <c r="FM54">
        <f>IF([1]Pivot!FM58&gt;0,1,0)</f>
        <v>0</v>
      </c>
      <c r="FN54">
        <f>IF([1]Pivot!FN58&gt;0,1,0)</f>
        <v>0</v>
      </c>
      <c r="FO54">
        <f>IF([1]Pivot!FO58&gt;0,1,0)</f>
        <v>0</v>
      </c>
      <c r="FP54">
        <f>IF([1]Pivot!FP58&gt;0,1,0)</f>
        <v>0</v>
      </c>
      <c r="FQ54">
        <f>IF([1]Pivot!FQ58&gt;0,1,0)</f>
        <v>0</v>
      </c>
      <c r="FR54">
        <f>IF([1]Pivot!FR58&gt;0,1,0)</f>
        <v>0</v>
      </c>
      <c r="FS54">
        <f>IF([1]Pivot!FS58&gt;0,1,0)</f>
        <v>0</v>
      </c>
      <c r="FT54">
        <f>IF([1]Pivot!FT58&gt;0,1,0)</f>
        <v>0</v>
      </c>
      <c r="FU54">
        <f>IF([1]Pivot!FU58&gt;0,1,0)</f>
        <v>0</v>
      </c>
      <c r="FV54">
        <f>IF([1]Pivot!FV58&gt;0,1,0)</f>
        <v>0</v>
      </c>
      <c r="FW54">
        <f>IF([1]Pivot!FW58&gt;0,1,0)</f>
        <v>0</v>
      </c>
      <c r="FX54">
        <f>IF([1]Pivot!FX58&gt;0,1,0)</f>
        <v>0</v>
      </c>
      <c r="FY54">
        <f>IF([1]Pivot!FY58&gt;0,1,0)</f>
        <v>0</v>
      </c>
      <c r="FZ54">
        <f>IF([1]Pivot!FZ58&gt;0,1,0)</f>
        <v>0</v>
      </c>
      <c r="GA54">
        <f>IF([1]Pivot!GA58&gt;0,1,0)</f>
        <v>0</v>
      </c>
      <c r="GB54">
        <f>IF([1]Pivot!GB58&gt;0,1,0)</f>
        <v>0</v>
      </c>
      <c r="GC54">
        <f>IF([1]Pivot!GC58&gt;0,1,0)</f>
        <v>0</v>
      </c>
      <c r="GD54">
        <f>IF([1]Pivot!GD58&gt;0,1,0)</f>
        <v>1</v>
      </c>
      <c r="GE54">
        <f>IF([1]Pivot!GE58&gt;0,1,0)</f>
        <v>0</v>
      </c>
      <c r="GF54">
        <f>IF([1]Pivot!GF58&gt;0,1,0)</f>
        <v>0</v>
      </c>
      <c r="GG54">
        <f>IF([1]Pivot!GG58&gt;0,1,0)</f>
        <v>0</v>
      </c>
      <c r="GH54">
        <f>IF([1]Pivot!GH58&gt;0,1,0)</f>
        <v>0</v>
      </c>
      <c r="GI54">
        <f>IF([1]Pivot!GI58&gt;0,1,0)</f>
        <v>0</v>
      </c>
      <c r="GJ54">
        <f>IF([1]Pivot!GJ58&gt;0,1,0)</f>
        <v>0</v>
      </c>
      <c r="GK54">
        <f>IF([1]Pivot!GK58&gt;0,1,0)</f>
        <v>0</v>
      </c>
      <c r="GL54">
        <f>IF([1]Pivot!GL58&gt;0,1,0)</f>
        <v>0</v>
      </c>
      <c r="GM54">
        <f>IF([1]Pivot!GM58&gt;0,1,0)</f>
        <v>1</v>
      </c>
      <c r="GN54">
        <f>IF([1]Pivot!GN58&gt;0,1,0)</f>
        <v>1</v>
      </c>
      <c r="GO54">
        <f>IF([1]Pivot!GO58&gt;0,1,0)</f>
        <v>0</v>
      </c>
      <c r="GP54">
        <f>IF([1]Pivot!GP58&gt;0,1,0)</f>
        <v>0</v>
      </c>
      <c r="GQ54">
        <f>IF([1]Pivot!GQ58&gt;0,1,0)</f>
        <v>0</v>
      </c>
      <c r="GR54">
        <f>IF([1]Pivot!GR58&gt;0,1,0)</f>
        <v>0</v>
      </c>
      <c r="GS54">
        <f>IF([1]Pivot!GS58&gt;0,1,0)</f>
        <v>0</v>
      </c>
      <c r="GT54">
        <f>IF([1]Pivot!GT58&gt;0,1,0)</f>
        <v>1</v>
      </c>
      <c r="GU54">
        <f>IF([1]Pivot!GU58&gt;0,1,0)</f>
        <v>0</v>
      </c>
      <c r="GV54">
        <f>IF([1]Pivot!GV58&gt;0,1,0)</f>
        <v>0</v>
      </c>
      <c r="GW54">
        <f>IF([1]Pivot!GW58&gt;0,1,0)</f>
        <v>0</v>
      </c>
      <c r="GX54">
        <f>IF([1]Pivot!GX58&gt;0,1,0)</f>
        <v>0</v>
      </c>
      <c r="GY54">
        <f>IF([1]Pivot!GY58&gt;0,1,0)</f>
        <v>0</v>
      </c>
      <c r="GZ54">
        <f>IF([1]Pivot!GZ58&gt;0,1,0)</f>
        <v>0</v>
      </c>
      <c r="HA54">
        <f>IF([1]Pivot!HA58&gt;0,1,0)</f>
        <v>0</v>
      </c>
      <c r="HB54">
        <f>IF([1]Pivot!HB58&gt;0,1,0)</f>
        <v>0</v>
      </c>
      <c r="HC54">
        <f>IF([1]Pivot!HC58&gt;0,1,0)</f>
        <v>0</v>
      </c>
      <c r="HD54">
        <f>IF([1]Pivot!HD58&gt;0,1,0)</f>
        <v>0</v>
      </c>
      <c r="HE54">
        <f>IF([1]Pivot!HE58&gt;0,1,0)</f>
        <v>0</v>
      </c>
      <c r="HF54">
        <f>IF([1]Pivot!HF58&gt;0,1,0)</f>
        <v>0</v>
      </c>
      <c r="HG54">
        <f>IF([1]Pivot!HG58&gt;0,1,0)</f>
        <v>0</v>
      </c>
      <c r="HH54">
        <f>IF([1]Pivot!HH58&gt;0,1,0)</f>
        <v>1</v>
      </c>
      <c r="HI54">
        <f>IF([1]Pivot!HI58&gt;0,1,0)</f>
        <v>0</v>
      </c>
      <c r="HJ54">
        <f>IF([1]Pivot!HJ58&gt;0,1,0)</f>
        <v>0</v>
      </c>
      <c r="HK54">
        <f>IF([1]Pivot!HK58&gt;0,1,0)</f>
        <v>0</v>
      </c>
      <c r="HL54">
        <f>IF([1]Pivot!HL58&gt;0,1,0)</f>
        <v>0</v>
      </c>
      <c r="HM54">
        <f>IF([1]Pivot!HM58&gt;0,1,0)</f>
        <v>0</v>
      </c>
      <c r="HN54">
        <f>IF([1]Pivot!HN58&gt;0,1,0)</f>
        <v>0</v>
      </c>
      <c r="HO54">
        <f>IF([1]Pivot!HO58&gt;0,1,0)</f>
        <v>0</v>
      </c>
      <c r="HP54">
        <f>IF([1]Pivot!HP58&gt;0,1,0)</f>
        <v>0</v>
      </c>
      <c r="HQ54">
        <f>IF([1]Pivot!HQ58&gt;0,1,0)</f>
        <v>0</v>
      </c>
      <c r="HR54">
        <f>IF([1]Pivot!HR58&gt;0,1,0)</f>
        <v>0</v>
      </c>
      <c r="HS54">
        <f>IF([1]Pivot!HS58&gt;0,1,0)</f>
        <v>0</v>
      </c>
      <c r="HT54">
        <f>IF([1]Pivot!HT58&gt;0,1,0)</f>
        <v>0</v>
      </c>
      <c r="HU54">
        <f>IF([1]Pivot!HU58&gt;0,1,0)</f>
        <v>0</v>
      </c>
      <c r="HV54">
        <f>IF([1]Pivot!HV58&gt;0,1,0)</f>
        <v>0</v>
      </c>
      <c r="HW54">
        <f>IF([1]Pivot!HW58&gt;0,1,0)</f>
        <v>0</v>
      </c>
      <c r="HX54">
        <f>IF([1]Pivot!HX58&gt;0,1,0)</f>
        <v>0</v>
      </c>
      <c r="HY54">
        <f>IF([1]Pivot!HY58&gt;0,1,0)</f>
        <v>0</v>
      </c>
      <c r="HZ54">
        <f>IF([1]Pivot!HZ58&gt;0,1,0)</f>
        <v>0</v>
      </c>
      <c r="IA54">
        <f>IF([1]Pivot!IA58&gt;0,1,0)</f>
        <v>0</v>
      </c>
      <c r="IB54">
        <f>IF([1]Pivot!IB58&gt;0,1,0)</f>
        <v>0</v>
      </c>
      <c r="IC54">
        <f>IF([1]Pivot!IC58&gt;0,1,0)</f>
        <v>0</v>
      </c>
      <c r="ID54">
        <f>IF([1]Pivot!ID58&gt;0,1,0)</f>
        <v>0</v>
      </c>
      <c r="IE54">
        <f>IF([1]Pivot!IE58&gt;0,1,0)</f>
        <v>0</v>
      </c>
      <c r="IF54">
        <f>IF([1]Pivot!IF58&gt;0,1,0)</f>
        <v>0</v>
      </c>
      <c r="IG54">
        <f>IF([1]Pivot!IG58&gt;0,1,0)</f>
        <v>0</v>
      </c>
      <c r="IH54">
        <f>IF([1]Pivot!IH58&gt;0,1,0)</f>
        <v>0</v>
      </c>
      <c r="II54">
        <f>IF([1]Pivot!II58&gt;0,1,0)</f>
        <v>0</v>
      </c>
      <c r="IJ54">
        <f>IF([1]Pivot!IJ58&gt;0,1,0)</f>
        <v>0</v>
      </c>
      <c r="IK54">
        <f>IF([1]Pivot!IK58&gt;0,1,0)</f>
        <v>1</v>
      </c>
      <c r="IL54">
        <f>IF([1]Pivot!IL58&gt;0,1,0)</f>
        <v>0</v>
      </c>
      <c r="IM54">
        <f>IF([1]Pivot!IM58&gt;0,1,0)</f>
        <v>0</v>
      </c>
      <c r="IN54">
        <f>IF([1]Pivot!IN58&gt;0,1,0)</f>
        <v>1</v>
      </c>
      <c r="IO54">
        <f>IF([1]Pivot!IO58&gt;0,1,0)</f>
        <v>0</v>
      </c>
      <c r="IP54">
        <f>IF([1]Pivot!IP58&gt;0,1,0)</f>
        <v>0</v>
      </c>
      <c r="IQ54">
        <f>IF([1]Pivot!IQ58&gt;0,1,0)</f>
        <v>0</v>
      </c>
      <c r="IR54">
        <f>IF([1]Pivot!IR58&gt;0,1,0)</f>
        <v>0</v>
      </c>
      <c r="IS54">
        <f>IF([1]Pivot!IS58&gt;0,1,0)</f>
        <v>0</v>
      </c>
      <c r="IT54">
        <f>IF([1]Pivot!IT58&gt;0,1,0)</f>
        <v>1</v>
      </c>
      <c r="IU54">
        <f>IF([1]Pivot!IU58&gt;0,1,0)</f>
        <v>0</v>
      </c>
      <c r="IV54">
        <f>IF([1]Pivot!IV58&gt;0,1,0)</f>
        <v>0</v>
      </c>
      <c r="IW54">
        <f>IF([1]Pivot!IW58&gt;0,1,0)</f>
        <v>0</v>
      </c>
      <c r="IX54">
        <f>IF([1]Pivot!IX58&gt;0,1,0)</f>
        <v>0</v>
      </c>
      <c r="IY54">
        <f>IF([1]Pivot!IY58&gt;0,1,0)</f>
        <v>0</v>
      </c>
      <c r="IZ54">
        <f>IF([1]Pivot!IZ58&gt;0,1,0)</f>
        <v>0</v>
      </c>
      <c r="JA54">
        <f>IF([1]Pivot!JA58&gt;0,1,0)</f>
        <v>0</v>
      </c>
      <c r="JB54">
        <f>IF([1]Pivot!JB58&gt;0,1,0)</f>
        <v>1</v>
      </c>
      <c r="JC54">
        <f>IF([1]Pivot!JC58&gt;0,1,0)</f>
        <v>0</v>
      </c>
      <c r="JD54">
        <f>IF([1]Pivot!JD58&gt;0,1,0)</f>
        <v>0</v>
      </c>
      <c r="JE54">
        <f>IF([1]Pivot!JE58&gt;0,1,0)</f>
        <v>0</v>
      </c>
      <c r="JF54">
        <f>IF([1]Pivot!JF58&gt;0,1,0)</f>
        <v>0</v>
      </c>
      <c r="JG54">
        <f>IF([1]Pivot!JG58&gt;0,1,0)</f>
        <v>0</v>
      </c>
      <c r="JH54">
        <f>IF([1]Pivot!JH58&gt;0,1,0)</f>
        <v>0</v>
      </c>
      <c r="JI54">
        <f>IF([1]Pivot!JI58&gt;0,1,0)</f>
        <v>0</v>
      </c>
      <c r="JJ54">
        <f>IF([1]Pivot!JJ58&gt;0,1,0)</f>
        <v>0</v>
      </c>
      <c r="JK54">
        <f>IF([1]Pivot!JK58&gt;0,1,0)</f>
        <v>0</v>
      </c>
      <c r="JL54">
        <f>IF([1]Pivot!JL58&gt;0,1,0)</f>
        <v>0</v>
      </c>
      <c r="JM54">
        <f>IF([1]Pivot!JM58&gt;0,1,0)</f>
        <v>0</v>
      </c>
      <c r="JN54">
        <f>IF([1]Pivot!JN58&gt;0,1,0)</f>
        <v>0</v>
      </c>
      <c r="JO54">
        <f>IF([1]Pivot!JO58&gt;0,1,0)</f>
        <v>0</v>
      </c>
      <c r="JP54">
        <f>IF([1]Pivot!JP58&gt;0,1,0)</f>
        <v>1</v>
      </c>
      <c r="JQ54">
        <f>IF([1]Pivot!JQ58&gt;0,1,0)</f>
        <v>0</v>
      </c>
      <c r="JR54">
        <f>IF([1]Pivot!JR58&gt;0,1,0)</f>
        <v>0</v>
      </c>
      <c r="JS54">
        <f>IF([1]Pivot!JS58&gt;0,1,0)</f>
        <v>0</v>
      </c>
      <c r="JT54">
        <f>IF([1]Pivot!JT58&gt;0,1,0)</f>
        <v>1</v>
      </c>
      <c r="JU54">
        <f>IF([1]Pivot!JU58&gt;0,1,0)</f>
        <v>0</v>
      </c>
      <c r="JV54">
        <f>IF([1]Pivot!JV58&gt;0,1,0)</f>
        <v>0</v>
      </c>
      <c r="JW54">
        <f>IF([1]Pivot!JW58&gt;0,1,0)</f>
        <v>0</v>
      </c>
      <c r="JX54">
        <f>IF([1]Pivot!JX58&gt;0,1,0)</f>
        <v>0</v>
      </c>
      <c r="JY54">
        <f>IF([1]Pivot!JY58&gt;0,1,0)</f>
        <v>0</v>
      </c>
      <c r="JZ54">
        <f>IF([1]Pivot!JZ58&gt;0,1,0)</f>
        <v>0</v>
      </c>
      <c r="KA54">
        <f>IF([1]Pivot!KA58&gt;0,1,0)</f>
        <v>0</v>
      </c>
      <c r="KB54">
        <f>IF([1]Pivot!KB58&gt;0,1,0)</f>
        <v>0</v>
      </c>
      <c r="KC54">
        <f>IF([1]Pivot!KC58&gt;0,1,0)</f>
        <v>0</v>
      </c>
      <c r="KD54">
        <f>IF([1]Pivot!KD58&gt;0,1,0)</f>
        <v>0</v>
      </c>
      <c r="KE54">
        <f>IF([1]Pivot!KE58&gt;0,1,0)</f>
        <v>0</v>
      </c>
      <c r="KF54">
        <f>IF([1]Pivot!KF58&gt;0,1,0)</f>
        <v>0</v>
      </c>
      <c r="KG54">
        <f>IF([1]Pivot!KG58&gt;0,1,0)</f>
        <v>0</v>
      </c>
      <c r="KH54">
        <f>IF([1]Pivot!KH58&gt;0,1,0)</f>
        <v>0</v>
      </c>
      <c r="KI54">
        <f>IF([1]Pivot!KI58&gt;0,1,0)</f>
        <v>0</v>
      </c>
      <c r="KJ54">
        <f>IF([1]Pivot!KJ58&gt;0,1,0)</f>
        <v>0</v>
      </c>
      <c r="KK54">
        <f>IF([1]Pivot!KK58&gt;0,1,0)</f>
        <v>1</v>
      </c>
      <c r="KL54">
        <f>IF([1]Pivot!KL58&gt;0,1,0)</f>
        <v>1</v>
      </c>
      <c r="KM54">
        <f>IF([1]Pivot!KM58&gt;0,1,0)</f>
        <v>0</v>
      </c>
      <c r="KN54">
        <f>IF([1]Pivot!KN58&gt;0,1,0)</f>
        <v>0</v>
      </c>
      <c r="KO54">
        <f>IF([1]Pivot!KO58&gt;0,1,0)</f>
        <v>0</v>
      </c>
      <c r="KP54">
        <f>IF([1]Pivot!KP58&gt;0,1,0)</f>
        <v>0</v>
      </c>
      <c r="KQ54">
        <f>IF([1]Pivot!KQ58&gt;0,1,0)</f>
        <v>0</v>
      </c>
      <c r="KR54">
        <f>IF([1]Pivot!KR58&gt;0,1,0)</f>
        <v>1</v>
      </c>
      <c r="KS54">
        <f>IF([1]Pivot!KS58&gt;0,1,0)</f>
        <v>0</v>
      </c>
      <c r="KT54">
        <f>IF([1]Pivot!KT58&gt;0,1,0)</f>
        <v>0</v>
      </c>
      <c r="KU54">
        <f>IF([1]Pivot!KU58&gt;0,1,0)</f>
        <v>1</v>
      </c>
      <c r="KV54">
        <f>IF([1]Pivot!KV58&gt;0,1,0)</f>
        <v>0</v>
      </c>
      <c r="KW54">
        <f>IF([1]Pivot!KW58&gt;0,1,0)</f>
        <v>0</v>
      </c>
      <c r="KX54">
        <f>IF([1]Pivot!KX58&gt;0,1,0)</f>
        <v>0</v>
      </c>
      <c r="KY54">
        <f>IF([1]Pivot!KY58&gt;0,1,0)</f>
        <v>0</v>
      </c>
      <c r="KZ54">
        <f>IF([1]Pivot!KZ58&gt;0,1,0)</f>
        <v>0</v>
      </c>
      <c r="LA54">
        <f>IF([1]Pivot!LA58&gt;0,1,0)</f>
        <v>0</v>
      </c>
      <c r="LB54">
        <f>IF([1]Pivot!LB58&gt;0,1,0)</f>
        <v>0</v>
      </c>
      <c r="LC54">
        <f>IF([1]Pivot!LC58&gt;0,1,0)</f>
        <v>0</v>
      </c>
      <c r="LD54">
        <f>IF([1]Pivot!LD58&gt;0,1,0)</f>
        <v>0</v>
      </c>
      <c r="LE54">
        <f>IF([1]Pivot!LE58&gt;0,1,0)</f>
        <v>0</v>
      </c>
      <c r="LF54">
        <f>IF([1]Pivot!LF58&gt;0,1,0)</f>
        <v>0</v>
      </c>
      <c r="LG54">
        <f>IF([1]Pivot!LG58&gt;0,1,0)</f>
        <v>1</v>
      </c>
      <c r="LH54">
        <f>IF([1]Pivot!LH58&gt;0,1,0)</f>
        <v>0</v>
      </c>
      <c r="LI54">
        <f>IF([1]Pivot!LI58&gt;0,1,0)</f>
        <v>0</v>
      </c>
      <c r="LJ54">
        <f>IF([1]Pivot!LJ58&gt;0,1,0)</f>
        <v>0</v>
      </c>
      <c r="LK54">
        <f>IF([1]Pivot!LK58&gt;0,1,0)</f>
        <v>0</v>
      </c>
      <c r="LL54">
        <f>IF([1]Pivot!LL58&gt;0,1,0)</f>
        <v>0</v>
      </c>
      <c r="LM54">
        <f>IF([1]Pivot!LM58&gt;0,1,0)</f>
        <v>0</v>
      </c>
      <c r="LN54">
        <f>IF([1]Pivot!LN58&gt;0,1,0)</f>
        <v>0</v>
      </c>
      <c r="LO54">
        <f>IF([1]Pivot!LO58&gt;0,1,0)</f>
        <v>0</v>
      </c>
      <c r="LP54">
        <f>IF([1]Pivot!LP58&gt;0,1,0)</f>
        <v>0</v>
      </c>
      <c r="LQ54">
        <f>IF([1]Pivot!LQ58&gt;0,1,0)</f>
        <v>0</v>
      </c>
      <c r="LR54">
        <f>IF([1]Pivot!LR58&gt;0,1,0)</f>
        <v>0</v>
      </c>
      <c r="LS54">
        <f>IF([1]Pivot!LS58&gt;0,1,0)</f>
        <v>0</v>
      </c>
      <c r="LT54">
        <f>IF([1]Pivot!LT58&gt;0,1,0)</f>
        <v>0</v>
      </c>
      <c r="LU54">
        <f>IF([1]Pivot!LU58&gt;0,1,0)</f>
        <v>0</v>
      </c>
      <c r="LV54">
        <f>IF([1]Pivot!LV58&gt;0,1,0)</f>
        <v>1</v>
      </c>
      <c r="LW54">
        <f>IF([1]Pivot!LW58&gt;0,1,0)</f>
        <v>0</v>
      </c>
      <c r="LX54">
        <f>IF([1]Pivot!LX58&gt;0,1,0)</f>
        <v>0</v>
      </c>
      <c r="LY54">
        <f>IF([1]Pivot!LY58&gt;0,1,0)</f>
        <v>0</v>
      </c>
      <c r="LZ54">
        <f>IF([1]Pivot!LZ58&gt;0,1,0)</f>
        <v>1</v>
      </c>
      <c r="MA54">
        <f>IF([1]Pivot!MA58&gt;0,1,0)</f>
        <v>0</v>
      </c>
      <c r="MB54">
        <f>IF([1]Pivot!MB58&gt;0,1,0)</f>
        <v>0</v>
      </c>
      <c r="MC54">
        <f>IF([1]Pivot!MC58&gt;0,1,0)</f>
        <v>0</v>
      </c>
      <c r="MD54">
        <f>IF([1]Pivot!MD58&gt;0,1,0)</f>
        <v>0</v>
      </c>
      <c r="ME54">
        <f>IF([1]Pivot!ME58&gt;0,1,0)</f>
        <v>0</v>
      </c>
      <c r="MF54">
        <f>IF([1]Pivot!MF58&gt;0,1,0)</f>
        <v>0</v>
      </c>
      <c r="MG54">
        <f>IF([1]Pivot!MG58&gt;0,1,0)</f>
        <v>0</v>
      </c>
      <c r="MH54">
        <f>IF([1]Pivot!MH58&gt;0,1,0)</f>
        <v>0</v>
      </c>
      <c r="MI54">
        <f>IF([1]Pivot!MI58&gt;0,1,0)</f>
        <v>0</v>
      </c>
      <c r="MJ54">
        <f>IF([1]Pivot!MJ58&gt;0,1,0)</f>
        <v>0</v>
      </c>
      <c r="MK54">
        <f>IF([1]Pivot!MK58&gt;0,1,0)</f>
        <v>0</v>
      </c>
      <c r="ML54">
        <f>IF([1]Pivot!ML58&gt;0,1,0)</f>
        <v>0</v>
      </c>
      <c r="MM54">
        <f>IF([1]Pivot!MM58&gt;0,1,0)</f>
        <v>0</v>
      </c>
      <c r="MN54">
        <f>IF([1]Pivot!MN58&gt;0,1,0)</f>
        <v>0</v>
      </c>
      <c r="MO54">
        <f>IF([1]Pivot!MO58&gt;0,1,0)</f>
        <v>0</v>
      </c>
      <c r="MP54">
        <f>IF([1]Pivot!MP58&gt;0,1,0)</f>
        <v>0</v>
      </c>
      <c r="MQ54">
        <f>IF([1]Pivot!MQ58&gt;0,1,0)</f>
        <v>0</v>
      </c>
      <c r="MR54">
        <f>IF([1]Pivot!MR58&gt;0,1,0)</f>
        <v>0</v>
      </c>
      <c r="MS54">
        <f>IF([1]Pivot!MS58&gt;0,1,0)</f>
        <v>0</v>
      </c>
      <c r="MT54">
        <f>IF([1]Pivot!MT58&gt;0,1,0)</f>
        <v>0</v>
      </c>
      <c r="MU54">
        <f>IF([1]Pivot!MU58&gt;0,1,0)</f>
        <v>0</v>
      </c>
      <c r="MV54">
        <f>IF([1]Pivot!MV58&gt;0,1,0)</f>
        <v>0</v>
      </c>
      <c r="MW54">
        <f>IF([1]Pivot!MW58&gt;0,1,0)</f>
        <v>0</v>
      </c>
      <c r="MX54">
        <f>IF([1]Pivot!MX58&gt;0,1,0)</f>
        <v>0</v>
      </c>
      <c r="MY54">
        <f>IF([1]Pivot!MY58&gt;0,1,0)</f>
        <v>0</v>
      </c>
      <c r="MZ54">
        <f>IF([1]Pivot!MZ58&gt;0,1,0)</f>
        <v>0</v>
      </c>
      <c r="NA54">
        <f>IF([1]Pivot!NA58&gt;0,1,0)</f>
        <v>0</v>
      </c>
      <c r="NB54">
        <f>IF([1]Pivot!NB58&gt;0,1,0)</f>
        <v>0</v>
      </c>
    </row>
    <row r="55" spans="1:366" x14ac:dyDescent="0.4">
      <c r="A55" s="2" t="s">
        <v>338</v>
      </c>
      <c r="B55">
        <f>IF([1]Pivot!B59&gt;0,1,0)</f>
        <v>0</v>
      </c>
      <c r="C55">
        <f>IF([1]Pivot!C59&gt;0,1,0)</f>
        <v>0</v>
      </c>
      <c r="D55">
        <f>IF([1]Pivot!D59&gt;0,1,0)</f>
        <v>0</v>
      </c>
      <c r="E55">
        <f>IF([1]Pivot!E59&gt;0,1,0)</f>
        <v>0</v>
      </c>
      <c r="F55">
        <f>IF([1]Pivot!F59&gt;0,1,0)</f>
        <v>0</v>
      </c>
      <c r="G55">
        <f>IF([1]Pivot!G59&gt;0,1,0)</f>
        <v>0</v>
      </c>
      <c r="H55">
        <f>IF([1]Pivot!H59&gt;0,1,0)</f>
        <v>0</v>
      </c>
      <c r="I55">
        <f>IF([1]Pivot!I59&gt;0,1,0)</f>
        <v>0</v>
      </c>
      <c r="J55">
        <f>IF([1]Pivot!J59&gt;0,1,0)</f>
        <v>0</v>
      </c>
      <c r="K55">
        <f>IF([1]Pivot!K59&gt;0,1,0)</f>
        <v>0</v>
      </c>
      <c r="L55">
        <f>IF([1]Pivot!L59&gt;0,1,0)</f>
        <v>0</v>
      </c>
      <c r="M55">
        <f>IF([1]Pivot!M59&gt;0,1,0)</f>
        <v>0</v>
      </c>
      <c r="N55">
        <f>IF([1]Pivot!N59&gt;0,1,0)</f>
        <v>0</v>
      </c>
      <c r="O55">
        <f>IF([1]Pivot!O59&gt;0,1,0)</f>
        <v>0</v>
      </c>
      <c r="P55">
        <f>IF([1]Pivot!P59&gt;0,1,0)</f>
        <v>0</v>
      </c>
      <c r="Q55">
        <f>IF([1]Pivot!Q59&gt;0,1,0)</f>
        <v>0</v>
      </c>
      <c r="R55">
        <f>IF([1]Pivot!R59&gt;0,1,0)</f>
        <v>0</v>
      </c>
      <c r="S55">
        <f>IF([1]Pivot!S59&gt;0,1,0)</f>
        <v>0</v>
      </c>
      <c r="T55">
        <f>IF([1]Pivot!T59&gt;0,1,0)</f>
        <v>0</v>
      </c>
      <c r="U55">
        <f>IF([1]Pivot!U59&gt;0,1,0)</f>
        <v>0</v>
      </c>
      <c r="V55">
        <f>IF([1]Pivot!V59&gt;0,1,0)</f>
        <v>0</v>
      </c>
      <c r="W55">
        <f>IF([1]Pivot!W59&gt;0,1,0)</f>
        <v>0</v>
      </c>
      <c r="X55">
        <f>IF([1]Pivot!X59&gt;0,1,0)</f>
        <v>0</v>
      </c>
      <c r="Y55">
        <f>IF([1]Pivot!Y59&gt;0,1,0)</f>
        <v>0</v>
      </c>
      <c r="Z55">
        <f>IF([1]Pivot!Z59&gt;0,1,0)</f>
        <v>0</v>
      </c>
      <c r="AA55">
        <f>IF([1]Pivot!AA59&gt;0,1,0)</f>
        <v>0</v>
      </c>
      <c r="AB55">
        <f>IF([1]Pivot!AB59&gt;0,1,0)</f>
        <v>0</v>
      </c>
      <c r="AC55">
        <f>IF([1]Pivot!AC59&gt;0,1,0)</f>
        <v>0</v>
      </c>
      <c r="AD55">
        <f>IF([1]Pivot!AD59&gt;0,1,0)</f>
        <v>0</v>
      </c>
      <c r="AE55">
        <f>IF([1]Pivot!AE59&gt;0,1,0)</f>
        <v>0</v>
      </c>
      <c r="AF55">
        <f>IF([1]Pivot!AF59&gt;0,1,0)</f>
        <v>0</v>
      </c>
      <c r="AG55">
        <f>IF([1]Pivot!AG59&gt;0,1,0)</f>
        <v>0</v>
      </c>
      <c r="AH55">
        <f>IF([1]Pivot!AH59&gt;0,1,0)</f>
        <v>0</v>
      </c>
      <c r="AI55">
        <f>IF([1]Pivot!AI59&gt;0,1,0)</f>
        <v>0</v>
      </c>
      <c r="AJ55">
        <f>IF([1]Pivot!AJ59&gt;0,1,0)</f>
        <v>0</v>
      </c>
      <c r="AK55">
        <f>IF([1]Pivot!AK59&gt;0,1,0)</f>
        <v>0</v>
      </c>
      <c r="AL55">
        <f>IF([1]Pivot!AL59&gt;0,1,0)</f>
        <v>0</v>
      </c>
      <c r="AM55">
        <f>IF([1]Pivot!AM59&gt;0,1,0)</f>
        <v>0</v>
      </c>
      <c r="AN55">
        <f>IF([1]Pivot!AN59&gt;0,1,0)</f>
        <v>0</v>
      </c>
      <c r="AO55">
        <f>IF([1]Pivot!AO59&gt;0,1,0)</f>
        <v>0</v>
      </c>
      <c r="AP55">
        <f>IF([1]Pivot!AP59&gt;0,1,0)</f>
        <v>0</v>
      </c>
      <c r="AQ55">
        <f>IF([1]Pivot!AQ59&gt;0,1,0)</f>
        <v>0</v>
      </c>
      <c r="AR55">
        <f>IF([1]Pivot!AR59&gt;0,1,0)</f>
        <v>0</v>
      </c>
      <c r="AS55">
        <f>IF([1]Pivot!AS59&gt;0,1,0)</f>
        <v>0</v>
      </c>
      <c r="AT55">
        <f>IF([1]Pivot!AT59&gt;0,1,0)</f>
        <v>0</v>
      </c>
      <c r="AU55">
        <f>IF([1]Pivot!AU59&gt;0,1,0)</f>
        <v>0</v>
      </c>
      <c r="AV55">
        <f>IF([1]Pivot!AV59&gt;0,1,0)</f>
        <v>0</v>
      </c>
      <c r="AW55">
        <f>IF([1]Pivot!AW59&gt;0,1,0)</f>
        <v>0</v>
      </c>
      <c r="AX55">
        <f>IF([1]Pivot!AX59&gt;0,1,0)</f>
        <v>0</v>
      </c>
      <c r="AY55">
        <f>IF([1]Pivot!AY59&gt;0,1,0)</f>
        <v>0</v>
      </c>
      <c r="AZ55">
        <f>IF([1]Pivot!AZ59&gt;0,1,0)</f>
        <v>0</v>
      </c>
      <c r="BA55">
        <f>IF([1]Pivot!BA59&gt;0,1,0)</f>
        <v>0</v>
      </c>
      <c r="BB55">
        <f>IF([1]Pivot!BB59&gt;0,1,0)</f>
        <v>0</v>
      </c>
      <c r="BC55">
        <f>IF([1]Pivot!BC59&gt;0,1,0)</f>
        <v>0</v>
      </c>
      <c r="BD55">
        <f>IF([1]Pivot!BD59&gt;0,1,0)</f>
        <v>0</v>
      </c>
      <c r="BE55">
        <f>IF([1]Pivot!BE59&gt;0,1,0)</f>
        <v>0</v>
      </c>
      <c r="BF55">
        <f>IF([1]Pivot!BF59&gt;0,1,0)</f>
        <v>0</v>
      </c>
      <c r="BG55">
        <f>IF([1]Pivot!BG59&gt;0,1,0)</f>
        <v>0</v>
      </c>
      <c r="BH55">
        <f>IF([1]Pivot!BH59&gt;0,1,0)</f>
        <v>0</v>
      </c>
      <c r="BI55">
        <f>IF([1]Pivot!BI59&gt;0,1,0)</f>
        <v>0</v>
      </c>
      <c r="BJ55">
        <f>IF([1]Pivot!BJ59&gt;0,1,0)</f>
        <v>0</v>
      </c>
      <c r="BK55">
        <f>IF([1]Pivot!BK59&gt;0,1,0)</f>
        <v>0</v>
      </c>
      <c r="BL55">
        <f>IF([1]Pivot!BL59&gt;0,1,0)</f>
        <v>0</v>
      </c>
      <c r="BM55">
        <f>IF([1]Pivot!BM59&gt;0,1,0)</f>
        <v>0</v>
      </c>
      <c r="BN55">
        <f>IF([1]Pivot!BN59&gt;0,1,0)</f>
        <v>0</v>
      </c>
      <c r="BO55">
        <f>IF([1]Pivot!BO59&gt;0,1,0)</f>
        <v>0</v>
      </c>
      <c r="BP55">
        <f>IF([1]Pivot!BP59&gt;0,1,0)</f>
        <v>1</v>
      </c>
      <c r="BQ55">
        <f>IF([1]Pivot!BQ59&gt;0,1,0)</f>
        <v>0</v>
      </c>
      <c r="BR55">
        <f>IF([1]Pivot!BR59&gt;0,1,0)</f>
        <v>0</v>
      </c>
      <c r="BS55">
        <f>IF([1]Pivot!BS59&gt;0,1,0)</f>
        <v>0</v>
      </c>
      <c r="BT55">
        <f>IF([1]Pivot!BT59&gt;0,1,0)</f>
        <v>0</v>
      </c>
      <c r="BU55">
        <f>IF([1]Pivot!BU59&gt;0,1,0)</f>
        <v>0</v>
      </c>
      <c r="BV55">
        <f>IF([1]Pivot!BV59&gt;0,1,0)</f>
        <v>0</v>
      </c>
      <c r="BW55">
        <f>IF([1]Pivot!BW59&gt;0,1,0)</f>
        <v>0</v>
      </c>
      <c r="BX55">
        <f>IF([1]Pivot!BX59&gt;0,1,0)</f>
        <v>0</v>
      </c>
      <c r="BY55">
        <f>IF([1]Pivot!BY59&gt;0,1,0)</f>
        <v>1</v>
      </c>
      <c r="BZ55">
        <f>IF([1]Pivot!BZ59&gt;0,1,0)</f>
        <v>0</v>
      </c>
      <c r="CA55">
        <f>IF([1]Pivot!CA59&gt;0,1,0)</f>
        <v>0</v>
      </c>
      <c r="CB55">
        <f>IF([1]Pivot!CB59&gt;0,1,0)</f>
        <v>0</v>
      </c>
      <c r="CC55">
        <f>IF([1]Pivot!CC59&gt;0,1,0)</f>
        <v>0</v>
      </c>
      <c r="CD55">
        <f>IF([1]Pivot!CD59&gt;0,1,0)</f>
        <v>1</v>
      </c>
      <c r="CE55">
        <f>IF([1]Pivot!CE59&gt;0,1,0)</f>
        <v>0</v>
      </c>
      <c r="CF55">
        <f>IF([1]Pivot!CF59&gt;0,1,0)</f>
        <v>0</v>
      </c>
      <c r="CG55">
        <f>IF([1]Pivot!CG59&gt;0,1,0)</f>
        <v>1</v>
      </c>
      <c r="CH55">
        <f>IF([1]Pivot!CH59&gt;0,1,0)</f>
        <v>1</v>
      </c>
      <c r="CI55">
        <f>IF([1]Pivot!CI59&gt;0,1,0)</f>
        <v>1</v>
      </c>
      <c r="CJ55">
        <f>IF([1]Pivot!CJ59&gt;0,1,0)</f>
        <v>0</v>
      </c>
      <c r="CK55">
        <f>IF([1]Pivot!CK59&gt;0,1,0)</f>
        <v>1</v>
      </c>
      <c r="CL55">
        <f>IF([1]Pivot!CL59&gt;0,1,0)</f>
        <v>0</v>
      </c>
      <c r="CM55">
        <f>IF([1]Pivot!CM59&gt;0,1,0)</f>
        <v>0</v>
      </c>
      <c r="CN55">
        <f>IF([1]Pivot!CN59&gt;0,1,0)</f>
        <v>0</v>
      </c>
      <c r="CO55">
        <f>IF([1]Pivot!CO59&gt;0,1,0)</f>
        <v>0</v>
      </c>
      <c r="CP55">
        <f>IF([1]Pivot!CP59&gt;0,1,0)</f>
        <v>0</v>
      </c>
      <c r="CQ55">
        <f>IF([1]Pivot!CQ59&gt;0,1,0)</f>
        <v>0</v>
      </c>
      <c r="CR55">
        <f>IF([1]Pivot!CR59&gt;0,1,0)</f>
        <v>0</v>
      </c>
      <c r="CS55">
        <f>IF([1]Pivot!CS59&gt;0,1,0)</f>
        <v>0</v>
      </c>
      <c r="CT55">
        <f>IF([1]Pivot!CT59&gt;0,1,0)</f>
        <v>0</v>
      </c>
      <c r="CU55">
        <f>IF([1]Pivot!CU59&gt;0,1,0)</f>
        <v>0</v>
      </c>
      <c r="CV55">
        <f>IF([1]Pivot!CV59&gt;0,1,0)</f>
        <v>0</v>
      </c>
      <c r="CW55">
        <f>IF([1]Pivot!CW59&gt;0,1,0)</f>
        <v>0</v>
      </c>
      <c r="CX55">
        <f>IF([1]Pivot!CX59&gt;0,1,0)</f>
        <v>0</v>
      </c>
      <c r="CY55">
        <f>IF([1]Pivot!CY59&gt;0,1,0)</f>
        <v>1</v>
      </c>
      <c r="CZ55">
        <f>IF([1]Pivot!CZ59&gt;0,1,0)</f>
        <v>0</v>
      </c>
      <c r="DA55">
        <f>IF([1]Pivot!DA59&gt;0,1,0)</f>
        <v>0</v>
      </c>
      <c r="DB55">
        <f>IF([1]Pivot!DB59&gt;0,1,0)</f>
        <v>0</v>
      </c>
      <c r="DC55">
        <f>IF([1]Pivot!DC59&gt;0,1,0)</f>
        <v>0</v>
      </c>
      <c r="DD55">
        <f>IF([1]Pivot!DD59&gt;0,1,0)</f>
        <v>0</v>
      </c>
      <c r="DE55">
        <f>IF([1]Pivot!DE59&gt;0,1,0)</f>
        <v>0</v>
      </c>
      <c r="DF55">
        <f>IF([1]Pivot!DF59&gt;0,1,0)</f>
        <v>0</v>
      </c>
      <c r="DG55">
        <f>IF([1]Pivot!DG59&gt;0,1,0)</f>
        <v>0</v>
      </c>
      <c r="DH55">
        <f>IF([1]Pivot!DH59&gt;0,1,0)</f>
        <v>0</v>
      </c>
      <c r="DI55">
        <f>IF([1]Pivot!DI59&gt;0,1,0)</f>
        <v>0</v>
      </c>
      <c r="DJ55">
        <f>IF([1]Pivot!DJ59&gt;0,1,0)</f>
        <v>0</v>
      </c>
      <c r="DK55">
        <f>IF([1]Pivot!DK59&gt;0,1,0)</f>
        <v>0</v>
      </c>
      <c r="DL55">
        <f>IF([1]Pivot!DL59&gt;0,1,0)</f>
        <v>0</v>
      </c>
      <c r="DM55">
        <f>IF([1]Pivot!DM59&gt;0,1,0)</f>
        <v>0</v>
      </c>
      <c r="DN55">
        <f>IF([1]Pivot!DN59&gt;0,1,0)</f>
        <v>0</v>
      </c>
      <c r="DO55">
        <f>IF([1]Pivot!DO59&gt;0,1,0)</f>
        <v>0</v>
      </c>
      <c r="DP55">
        <f>IF([1]Pivot!DP59&gt;0,1,0)</f>
        <v>0</v>
      </c>
      <c r="DQ55">
        <f>IF([1]Pivot!DQ59&gt;0,1,0)</f>
        <v>0</v>
      </c>
      <c r="DR55">
        <f>IF([1]Pivot!DR59&gt;0,1,0)</f>
        <v>0</v>
      </c>
      <c r="DS55">
        <f>IF([1]Pivot!DS59&gt;0,1,0)</f>
        <v>0</v>
      </c>
      <c r="DT55">
        <f>IF([1]Pivot!DT59&gt;0,1,0)</f>
        <v>0</v>
      </c>
      <c r="DU55">
        <f>IF([1]Pivot!DU59&gt;0,1,0)</f>
        <v>0</v>
      </c>
      <c r="DV55">
        <f>IF([1]Pivot!DV59&gt;0,1,0)</f>
        <v>0</v>
      </c>
      <c r="DW55">
        <f>IF([1]Pivot!DW59&gt;0,1,0)</f>
        <v>0</v>
      </c>
      <c r="DX55">
        <f>IF([1]Pivot!DX59&gt;0,1,0)</f>
        <v>0</v>
      </c>
      <c r="DY55">
        <f>IF([1]Pivot!DY59&gt;0,1,0)</f>
        <v>0</v>
      </c>
      <c r="DZ55">
        <f>IF([1]Pivot!DZ59&gt;0,1,0)</f>
        <v>0</v>
      </c>
      <c r="EA55">
        <f>IF([1]Pivot!EA59&gt;0,1,0)</f>
        <v>0</v>
      </c>
      <c r="EB55">
        <f>IF([1]Pivot!EB59&gt;0,1,0)</f>
        <v>0</v>
      </c>
      <c r="EC55">
        <f>IF([1]Pivot!EC59&gt;0,1,0)</f>
        <v>0</v>
      </c>
      <c r="ED55">
        <f>IF([1]Pivot!ED59&gt;0,1,0)</f>
        <v>0</v>
      </c>
      <c r="EE55">
        <f>IF([1]Pivot!EE59&gt;0,1,0)</f>
        <v>0</v>
      </c>
      <c r="EF55">
        <f>IF([1]Pivot!EF59&gt;0,1,0)</f>
        <v>0</v>
      </c>
      <c r="EG55">
        <f>IF([1]Pivot!EG59&gt;0,1,0)</f>
        <v>0</v>
      </c>
      <c r="EH55">
        <f>IF([1]Pivot!EH59&gt;0,1,0)</f>
        <v>0</v>
      </c>
      <c r="EI55">
        <f>IF([1]Pivot!EI59&gt;0,1,0)</f>
        <v>0</v>
      </c>
      <c r="EJ55">
        <f>IF([1]Pivot!EJ59&gt;0,1,0)</f>
        <v>0</v>
      </c>
      <c r="EK55">
        <f>IF([1]Pivot!EK59&gt;0,1,0)</f>
        <v>0</v>
      </c>
      <c r="EL55">
        <f>IF([1]Pivot!EL59&gt;0,1,0)</f>
        <v>0</v>
      </c>
      <c r="EM55">
        <f>IF([1]Pivot!EM59&gt;0,1,0)</f>
        <v>0</v>
      </c>
      <c r="EN55">
        <f>IF([1]Pivot!EN59&gt;0,1,0)</f>
        <v>0</v>
      </c>
      <c r="EO55">
        <f>IF([1]Pivot!EO59&gt;0,1,0)</f>
        <v>0</v>
      </c>
      <c r="EP55">
        <f>IF([1]Pivot!EP59&gt;0,1,0)</f>
        <v>0</v>
      </c>
      <c r="EQ55">
        <f>IF([1]Pivot!EQ59&gt;0,1,0)</f>
        <v>0</v>
      </c>
      <c r="ER55">
        <f>IF([1]Pivot!ER59&gt;0,1,0)</f>
        <v>0</v>
      </c>
      <c r="ES55">
        <f>IF([1]Pivot!ES59&gt;0,1,0)</f>
        <v>0</v>
      </c>
      <c r="ET55">
        <f>IF([1]Pivot!ET59&gt;0,1,0)</f>
        <v>0</v>
      </c>
      <c r="EU55">
        <f>IF([1]Pivot!EU59&gt;0,1,0)</f>
        <v>0</v>
      </c>
      <c r="EV55">
        <f>IF([1]Pivot!EV59&gt;0,1,0)</f>
        <v>0</v>
      </c>
      <c r="EW55">
        <f>IF([1]Pivot!EW59&gt;0,1,0)</f>
        <v>1</v>
      </c>
      <c r="EX55">
        <f>IF([1]Pivot!EX59&gt;0,1,0)</f>
        <v>0</v>
      </c>
      <c r="EY55">
        <f>IF([1]Pivot!EY59&gt;0,1,0)</f>
        <v>0</v>
      </c>
      <c r="EZ55">
        <f>IF([1]Pivot!EZ59&gt;0,1,0)</f>
        <v>1</v>
      </c>
      <c r="FA55">
        <f>IF([1]Pivot!FA59&gt;0,1,0)</f>
        <v>0</v>
      </c>
      <c r="FB55">
        <f>IF([1]Pivot!FB59&gt;0,1,0)</f>
        <v>0</v>
      </c>
      <c r="FC55">
        <f>IF([1]Pivot!FC59&gt;0,1,0)</f>
        <v>0</v>
      </c>
      <c r="FD55">
        <f>IF([1]Pivot!FD59&gt;0,1,0)</f>
        <v>1</v>
      </c>
      <c r="FE55">
        <f>IF([1]Pivot!FE59&gt;0,1,0)</f>
        <v>1</v>
      </c>
      <c r="FF55">
        <f>IF([1]Pivot!FF59&gt;0,1,0)</f>
        <v>0</v>
      </c>
      <c r="FG55">
        <f>IF([1]Pivot!FG59&gt;0,1,0)</f>
        <v>0</v>
      </c>
      <c r="FH55">
        <f>IF([1]Pivot!FH59&gt;0,1,0)</f>
        <v>0</v>
      </c>
      <c r="FI55">
        <f>IF([1]Pivot!FI59&gt;0,1,0)</f>
        <v>0</v>
      </c>
      <c r="FJ55">
        <f>IF([1]Pivot!FJ59&gt;0,1,0)</f>
        <v>0</v>
      </c>
      <c r="FK55">
        <f>IF([1]Pivot!FK59&gt;0,1,0)</f>
        <v>0</v>
      </c>
      <c r="FL55">
        <f>IF([1]Pivot!FL59&gt;0,1,0)</f>
        <v>0</v>
      </c>
      <c r="FM55">
        <f>IF([1]Pivot!FM59&gt;0,1,0)</f>
        <v>0</v>
      </c>
      <c r="FN55">
        <f>IF([1]Pivot!FN59&gt;0,1,0)</f>
        <v>0</v>
      </c>
      <c r="FO55">
        <f>IF([1]Pivot!FO59&gt;0,1,0)</f>
        <v>0</v>
      </c>
      <c r="FP55">
        <f>IF([1]Pivot!FP59&gt;0,1,0)</f>
        <v>0</v>
      </c>
      <c r="FQ55">
        <f>IF([1]Pivot!FQ59&gt;0,1,0)</f>
        <v>0</v>
      </c>
      <c r="FR55">
        <f>IF([1]Pivot!FR59&gt;0,1,0)</f>
        <v>0</v>
      </c>
      <c r="FS55">
        <f>IF([1]Pivot!FS59&gt;0,1,0)</f>
        <v>0</v>
      </c>
      <c r="FT55">
        <f>IF([1]Pivot!FT59&gt;0,1,0)</f>
        <v>0</v>
      </c>
      <c r="FU55">
        <f>IF([1]Pivot!FU59&gt;0,1,0)</f>
        <v>0</v>
      </c>
      <c r="FV55">
        <f>IF([1]Pivot!FV59&gt;0,1,0)</f>
        <v>0</v>
      </c>
      <c r="FW55">
        <f>IF([1]Pivot!FW59&gt;0,1,0)</f>
        <v>0</v>
      </c>
      <c r="FX55">
        <f>IF([1]Pivot!FX59&gt;0,1,0)</f>
        <v>0</v>
      </c>
      <c r="FY55">
        <f>IF([1]Pivot!FY59&gt;0,1,0)</f>
        <v>0</v>
      </c>
      <c r="FZ55">
        <f>IF([1]Pivot!FZ59&gt;0,1,0)</f>
        <v>0</v>
      </c>
      <c r="GA55">
        <f>IF([1]Pivot!GA59&gt;0,1,0)</f>
        <v>0</v>
      </c>
      <c r="GB55">
        <f>IF([1]Pivot!GB59&gt;0,1,0)</f>
        <v>0</v>
      </c>
      <c r="GC55">
        <f>IF([1]Pivot!GC59&gt;0,1,0)</f>
        <v>0</v>
      </c>
      <c r="GD55">
        <f>IF([1]Pivot!GD59&gt;0,1,0)</f>
        <v>0</v>
      </c>
      <c r="GE55">
        <f>IF([1]Pivot!GE59&gt;0,1,0)</f>
        <v>0</v>
      </c>
      <c r="GF55">
        <f>IF([1]Pivot!GF59&gt;0,1,0)</f>
        <v>0</v>
      </c>
      <c r="GG55">
        <f>IF([1]Pivot!GG59&gt;0,1,0)</f>
        <v>0</v>
      </c>
      <c r="GH55">
        <f>IF([1]Pivot!GH59&gt;0,1,0)</f>
        <v>0</v>
      </c>
      <c r="GI55">
        <f>IF([1]Pivot!GI59&gt;0,1,0)</f>
        <v>0</v>
      </c>
      <c r="GJ55">
        <f>IF([1]Pivot!GJ59&gt;0,1,0)</f>
        <v>0</v>
      </c>
      <c r="GK55">
        <f>IF([1]Pivot!GK59&gt;0,1,0)</f>
        <v>1</v>
      </c>
      <c r="GL55">
        <f>IF([1]Pivot!GL59&gt;0,1,0)</f>
        <v>0</v>
      </c>
      <c r="GM55">
        <f>IF([1]Pivot!GM59&gt;0,1,0)</f>
        <v>0</v>
      </c>
      <c r="GN55">
        <f>IF([1]Pivot!GN59&gt;0,1,0)</f>
        <v>0</v>
      </c>
      <c r="GO55">
        <f>IF([1]Pivot!GO59&gt;0,1,0)</f>
        <v>0</v>
      </c>
      <c r="GP55">
        <f>IF([1]Pivot!GP59&gt;0,1,0)</f>
        <v>0</v>
      </c>
      <c r="GQ55">
        <f>IF([1]Pivot!GQ59&gt;0,1,0)</f>
        <v>0</v>
      </c>
      <c r="GR55">
        <f>IF([1]Pivot!GR59&gt;0,1,0)</f>
        <v>0</v>
      </c>
      <c r="GS55">
        <f>IF([1]Pivot!GS59&gt;0,1,0)</f>
        <v>0</v>
      </c>
      <c r="GT55">
        <f>IF([1]Pivot!GT59&gt;0,1,0)</f>
        <v>0</v>
      </c>
      <c r="GU55">
        <f>IF([1]Pivot!GU59&gt;0,1,0)</f>
        <v>1</v>
      </c>
      <c r="GV55">
        <f>IF([1]Pivot!GV59&gt;0,1,0)</f>
        <v>0</v>
      </c>
      <c r="GW55">
        <f>IF([1]Pivot!GW59&gt;0,1,0)</f>
        <v>0</v>
      </c>
      <c r="GX55">
        <f>IF([1]Pivot!GX59&gt;0,1,0)</f>
        <v>0</v>
      </c>
      <c r="GY55">
        <f>IF([1]Pivot!GY59&gt;0,1,0)</f>
        <v>0</v>
      </c>
      <c r="GZ55">
        <f>IF([1]Pivot!GZ59&gt;0,1,0)</f>
        <v>0</v>
      </c>
      <c r="HA55">
        <f>IF([1]Pivot!HA59&gt;0,1,0)</f>
        <v>0</v>
      </c>
      <c r="HB55">
        <f>IF([1]Pivot!HB59&gt;0,1,0)</f>
        <v>0</v>
      </c>
      <c r="HC55">
        <f>IF([1]Pivot!HC59&gt;0,1,0)</f>
        <v>0</v>
      </c>
      <c r="HD55">
        <f>IF([1]Pivot!HD59&gt;0,1,0)</f>
        <v>0</v>
      </c>
      <c r="HE55">
        <f>IF([1]Pivot!HE59&gt;0,1,0)</f>
        <v>0</v>
      </c>
      <c r="HF55">
        <f>IF([1]Pivot!HF59&gt;0,1,0)</f>
        <v>0</v>
      </c>
      <c r="HG55">
        <f>IF([1]Pivot!HG59&gt;0,1,0)</f>
        <v>0</v>
      </c>
      <c r="HH55">
        <f>IF([1]Pivot!HH59&gt;0,1,0)</f>
        <v>0</v>
      </c>
      <c r="HI55">
        <f>IF([1]Pivot!HI59&gt;0,1,0)</f>
        <v>0</v>
      </c>
      <c r="HJ55">
        <f>IF([1]Pivot!HJ59&gt;0,1,0)</f>
        <v>0</v>
      </c>
      <c r="HK55">
        <f>IF([1]Pivot!HK59&gt;0,1,0)</f>
        <v>0</v>
      </c>
      <c r="HL55">
        <f>IF([1]Pivot!HL59&gt;0,1,0)</f>
        <v>0</v>
      </c>
      <c r="HM55">
        <f>IF([1]Pivot!HM59&gt;0,1,0)</f>
        <v>0</v>
      </c>
      <c r="HN55">
        <f>IF([1]Pivot!HN59&gt;0,1,0)</f>
        <v>0</v>
      </c>
      <c r="HO55">
        <f>IF([1]Pivot!HO59&gt;0,1,0)</f>
        <v>1</v>
      </c>
      <c r="HP55">
        <f>IF([1]Pivot!HP59&gt;0,1,0)</f>
        <v>0</v>
      </c>
      <c r="HQ55">
        <f>IF([1]Pivot!HQ59&gt;0,1,0)</f>
        <v>0</v>
      </c>
      <c r="HR55">
        <f>IF([1]Pivot!HR59&gt;0,1,0)</f>
        <v>0</v>
      </c>
      <c r="HS55">
        <f>IF([1]Pivot!HS59&gt;0,1,0)</f>
        <v>0</v>
      </c>
      <c r="HT55">
        <f>IF([1]Pivot!HT59&gt;0,1,0)</f>
        <v>0</v>
      </c>
      <c r="HU55">
        <f>IF([1]Pivot!HU59&gt;0,1,0)</f>
        <v>0</v>
      </c>
      <c r="HV55">
        <f>IF([1]Pivot!HV59&gt;0,1,0)</f>
        <v>0</v>
      </c>
      <c r="HW55">
        <f>IF([1]Pivot!HW59&gt;0,1,0)</f>
        <v>0</v>
      </c>
      <c r="HX55">
        <f>IF([1]Pivot!HX59&gt;0,1,0)</f>
        <v>0</v>
      </c>
      <c r="HY55">
        <f>IF([1]Pivot!HY59&gt;0,1,0)</f>
        <v>0</v>
      </c>
      <c r="HZ55">
        <f>IF([1]Pivot!HZ59&gt;0,1,0)</f>
        <v>0</v>
      </c>
      <c r="IA55">
        <f>IF([1]Pivot!IA59&gt;0,1,0)</f>
        <v>0</v>
      </c>
      <c r="IB55">
        <f>IF([1]Pivot!IB59&gt;0,1,0)</f>
        <v>0</v>
      </c>
      <c r="IC55">
        <f>IF([1]Pivot!IC59&gt;0,1,0)</f>
        <v>0</v>
      </c>
      <c r="ID55">
        <f>IF([1]Pivot!ID59&gt;0,1,0)</f>
        <v>0</v>
      </c>
      <c r="IE55">
        <f>IF([1]Pivot!IE59&gt;0,1,0)</f>
        <v>0</v>
      </c>
      <c r="IF55">
        <f>IF([1]Pivot!IF59&gt;0,1,0)</f>
        <v>0</v>
      </c>
      <c r="IG55">
        <f>IF([1]Pivot!IG59&gt;0,1,0)</f>
        <v>0</v>
      </c>
      <c r="IH55">
        <f>IF([1]Pivot!IH59&gt;0,1,0)</f>
        <v>0</v>
      </c>
      <c r="II55">
        <f>IF([1]Pivot!II59&gt;0,1,0)</f>
        <v>0</v>
      </c>
      <c r="IJ55">
        <f>IF([1]Pivot!IJ59&gt;0,1,0)</f>
        <v>1</v>
      </c>
      <c r="IK55">
        <f>IF([1]Pivot!IK59&gt;0,1,0)</f>
        <v>0</v>
      </c>
      <c r="IL55">
        <f>IF([1]Pivot!IL59&gt;0,1,0)</f>
        <v>0</v>
      </c>
      <c r="IM55">
        <f>IF([1]Pivot!IM59&gt;0,1,0)</f>
        <v>0</v>
      </c>
      <c r="IN55">
        <f>IF([1]Pivot!IN59&gt;0,1,0)</f>
        <v>0</v>
      </c>
      <c r="IO55">
        <f>IF([1]Pivot!IO59&gt;0,1,0)</f>
        <v>0</v>
      </c>
      <c r="IP55">
        <f>IF([1]Pivot!IP59&gt;0,1,0)</f>
        <v>1</v>
      </c>
      <c r="IQ55">
        <f>IF([1]Pivot!IQ59&gt;0,1,0)</f>
        <v>0</v>
      </c>
      <c r="IR55">
        <f>IF([1]Pivot!IR59&gt;0,1,0)</f>
        <v>0</v>
      </c>
      <c r="IS55">
        <f>IF([1]Pivot!IS59&gt;0,1,0)</f>
        <v>0</v>
      </c>
      <c r="IT55">
        <f>IF([1]Pivot!IT59&gt;0,1,0)</f>
        <v>1</v>
      </c>
      <c r="IU55">
        <f>IF([1]Pivot!IU59&gt;0,1,0)</f>
        <v>0</v>
      </c>
      <c r="IV55">
        <f>IF([1]Pivot!IV59&gt;0,1,0)</f>
        <v>0</v>
      </c>
      <c r="IW55">
        <f>IF([1]Pivot!IW59&gt;0,1,0)</f>
        <v>0</v>
      </c>
      <c r="IX55">
        <f>IF([1]Pivot!IX59&gt;0,1,0)</f>
        <v>0</v>
      </c>
      <c r="IY55">
        <f>IF([1]Pivot!IY59&gt;0,1,0)</f>
        <v>0</v>
      </c>
      <c r="IZ55">
        <f>IF([1]Pivot!IZ59&gt;0,1,0)</f>
        <v>0</v>
      </c>
      <c r="JA55">
        <f>IF([1]Pivot!JA59&gt;0,1,0)</f>
        <v>0</v>
      </c>
      <c r="JB55">
        <f>IF([1]Pivot!JB59&gt;0,1,0)</f>
        <v>0</v>
      </c>
      <c r="JC55">
        <f>IF([1]Pivot!JC59&gt;0,1,0)</f>
        <v>0</v>
      </c>
      <c r="JD55">
        <f>IF([1]Pivot!JD59&gt;0,1,0)</f>
        <v>0</v>
      </c>
      <c r="JE55">
        <f>IF([1]Pivot!JE59&gt;0,1,0)</f>
        <v>0</v>
      </c>
      <c r="JF55">
        <f>IF([1]Pivot!JF59&gt;0,1,0)</f>
        <v>0</v>
      </c>
      <c r="JG55">
        <f>IF([1]Pivot!JG59&gt;0,1,0)</f>
        <v>1</v>
      </c>
      <c r="JH55">
        <f>IF([1]Pivot!JH59&gt;0,1,0)</f>
        <v>0</v>
      </c>
      <c r="JI55">
        <f>IF([1]Pivot!JI59&gt;0,1,0)</f>
        <v>0</v>
      </c>
      <c r="JJ55">
        <f>IF([1]Pivot!JJ59&gt;0,1,0)</f>
        <v>0</v>
      </c>
      <c r="JK55">
        <f>IF([1]Pivot!JK59&gt;0,1,0)</f>
        <v>0</v>
      </c>
      <c r="JL55">
        <f>IF([1]Pivot!JL59&gt;0,1,0)</f>
        <v>0</v>
      </c>
      <c r="JM55">
        <f>IF([1]Pivot!JM59&gt;0,1,0)</f>
        <v>0</v>
      </c>
      <c r="JN55">
        <f>IF([1]Pivot!JN59&gt;0,1,0)</f>
        <v>0</v>
      </c>
      <c r="JO55">
        <f>IF([1]Pivot!JO59&gt;0,1,0)</f>
        <v>0</v>
      </c>
      <c r="JP55">
        <f>IF([1]Pivot!JP59&gt;0,1,0)</f>
        <v>1</v>
      </c>
      <c r="JQ55">
        <f>IF([1]Pivot!JQ59&gt;0,1,0)</f>
        <v>0</v>
      </c>
      <c r="JR55">
        <f>IF([1]Pivot!JR59&gt;0,1,0)</f>
        <v>0</v>
      </c>
      <c r="JS55">
        <f>IF([1]Pivot!JS59&gt;0,1,0)</f>
        <v>0</v>
      </c>
      <c r="JT55">
        <f>IF([1]Pivot!JT59&gt;0,1,0)</f>
        <v>1</v>
      </c>
      <c r="JU55">
        <f>IF([1]Pivot!JU59&gt;0,1,0)</f>
        <v>0</v>
      </c>
      <c r="JV55">
        <f>IF([1]Pivot!JV59&gt;0,1,0)</f>
        <v>0</v>
      </c>
      <c r="JW55">
        <f>IF([1]Pivot!JW59&gt;0,1,0)</f>
        <v>0</v>
      </c>
      <c r="JX55">
        <f>IF([1]Pivot!JX59&gt;0,1,0)</f>
        <v>0</v>
      </c>
      <c r="JY55">
        <f>IF([1]Pivot!JY59&gt;0,1,0)</f>
        <v>0</v>
      </c>
      <c r="JZ55">
        <f>IF([1]Pivot!JZ59&gt;0,1,0)</f>
        <v>0</v>
      </c>
      <c r="KA55">
        <f>IF([1]Pivot!KA59&gt;0,1,0)</f>
        <v>0</v>
      </c>
      <c r="KB55">
        <f>IF([1]Pivot!KB59&gt;0,1,0)</f>
        <v>0</v>
      </c>
      <c r="KC55">
        <f>IF([1]Pivot!KC59&gt;0,1,0)</f>
        <v>0</v>
      </c>
      <c r="KD55">
        <f>IF([1]Pivot!KD59&gt;0,1,0)</f>
        <v>0</v>
      </c>
      <c r="KE55">
        <f>IF([1]Pivot!KE59&gt;0,1,0)</f>
        <v>0</v>
      </c>
      <c r="KF55">
        <f>IF([1]Pivot!KF59&gt;0,1,0)</f>
        <v>0</v>
      </c>
      <c r="KG55">
        <f>IF([1]Pivot!KG59&gt;0,1,0)</f>
        <v>0</v>
      </c>
      <c r="KH55">
        <f>IF([1]Pivot!KH59&gt;0,1,0)</f>
        <v>0</v>
      </c>
      <c r="KI55">
        <f>IF([1]Pivot!KI59&gt;0,1,0)</f>
        <v>0</v>
      </c>
      <c r="KJ55">
        <f>IF([1]Pivot!KJ59&gt;0,1,0)</f>
        <v>0</v>
      </c>
      <c r="KK55">
        <f>IF([1]Pivot!KK59&gt;0,1,0)</f>
        <v>0</v>
      </c>
      <c r="KL55">
        <f>IF([1]Pivot!KL59&gt;0,1,0)</f>
        <v>1</v>
      </c>
      <c r="KM55">
        <f>IF([1]Pivot!KM59&gt;0,1,0)</f>
        <v>0</v>
      </c>
      <c r="KN55">
        <f>IF([1]Pivot!KN59&gt;0,1,0)</f>
        <v>0</v>
      </c>
      <c r="KO55">
        <f>IF([1]Pivot!KO59&gt;0,1,0)</f>
        <v>0</v>
      </c>
      <c r="KP55">
        <f>IF([1]Pivot!KP59&gt;0,1,0)</f>
        <v>0</v>
      </c>
      <c r="KQ55">
        <f>IF([1]Pivot!KQ59&gt;0,1,0)</f>
        <v>0</v>
      </c>
      <c r="KR55">
        <f>IF([1]Pivot!KR59&gt;0,1,0)</f>
        <v>0</v>
      </c>
      <c r="KS55">
        <f>IF([1]Pivot!KS59&gt;0,1,0)</f>
        <v>0</v>
      </c>
      <c r="KT55">
        <f>IF([1]Pivot!KT59&gt;0,1,0)</f>
        <v>1</v>
      </c>
      <c r="KU55">
        <f>IF([1]Pivot!KU59&gt;0,1,0)</f>
        <v>0</v>
      </c>
      <c r="KV55">
        <f>IF([1]Pivot!KV59&gt;0,1,0)</f>
        <v>0</v>
      </c>
      <c r="KW55">
        <f>IF([1]Pivot!KW59&gt;0,1,0)</f>
        <v>0</v>
      </c>
      <c r="KX55">
        <f>IF([1]Pivot!KX59&gt;0,1,0)</f>
        <v>0</v>
      </c>
      <c r="KY55">
        <f>IF([1]Pivot!KY59&gt;0,1,0)</f>
        <v>0</v>
      </c>
      <c r="KZ55">
        <f>IF([1]Pivot!KZ59&gt;0,1,0)</f>
        <v>0</v>
      </c>
      <c r="LA55">
        <f>IF([1]Pivot!LA59&gt;0,1,0)</f>
        <v>0</v>
      </c>
      <c r="LB55">
        <f>IF([1]Pivot!LB59&gt;0,1,0)</f>
        <v>0</v>
      </c>
      <c r="LC55">
        <f>IF([1]Pivot!LC59&gt;0,1,0)</f>
        <v>0</v>
      </c>
      <c r="LD55">
        <f>IF([1]Pivot!LD59&gt;0,1,0)</f>
        <v>0</v>
      </c>
      <c r="LE55">
        <f>IF([1]Pivot!LE59&gt;0,1,0)</f>
        <v>0</v>
      </c>
      <c r="LF55">
        <f>IF([1]Pivot!LF59&gt;0,1,0)</f>
        <v>0</v>
      </c>
      <c r="LG55">
        <f>IF([1]Pivot!LG59&gt;0,1,0)</f>
        <v>0</v>
      </c>
      <c r="LH55">
        <f>IF([1]Pivot!LH59&gt;0,1,0)</f>
        <v>0</v>
      </c>
      <c r="LI55">
        <f>IF([1]Pivot!LI59&gt;0,1,0)</f>
        <v>0</v>
      </c>
      <c r="LJ55">
        <f>IF([1]Pivot!LJ59&gt;0,1,0)</f>
        <v>0</v>
      </c>
      <c r="LK55">
        <f>IF([1]Pivot!LK59&gt;0,1,0)</f>
        <v>0</v>
      </c>
      <c r="LL55">
        <f>IF([1]Pivot!LL59&gt;0,1,0)</f>
        <v>0</v>
      </c>
      <c r="LM55">
        <f>IF([1]Pivot!LM59&gt;0,1,0)</f>
        <v>0</v>
      </c>
      <c r="LN55">
        <f>IF([1]Pivot!LN59&gt;0,1,0)</f>
        <v>0</v>
      </c>
      <c r="LO55">
        <f>IF([1]Pivot!LO59&gt;0,1,0)</f>
        <v>0</v>
      </c>
      <c r="LP55">
        <f>IF([1]Pivot!LP59&gt;0,1,0)</f>
        <v>1</v>
      </c>
      <c r="LQ55">
        <f>IF([1]Pivot!LQ59&gt;0,1,0)</f>
        <v>0</v>
      </c>
      <c r="LR55">
        <f>IF([1]Pivot!LR59&gt;0,1,0)</f>
        <v>0</v>
      </c>
      <c r="LS55">
        <f>IF([1]Pivot!LS59&gt;0,1,0)</f>
        <v>0</v>
      </c>
      <c r="LT55">
        <f>IF([1]Pivot!LT59&gt;0,1,0)</f>
        <v>0</v>
      </c>
      <c r="LU55">
        <f>IF([1]Pivot!LU59&gt;0,1,0)</f>
        <v>0</v>
      </c>
      <c r="LV55">
        <f>IF([1]Pivot!LV59&gt;0,1,0)</f>
        <v>0</v>
      </c>
      <c r="LW55">
        <f>IF([1]Pivot!LW59&gt;0,1,0)</f>
        <v>0</v>
      </c>
      <c r="LX55">
        <f>IF([1]Pivot!LX59&gt;0,1,0)</f>
        <v>1</v>
      </c>
      <c r="LY55">
        <f>IF([1]Pivot!LY59&gt;0,1,0)</f>
        <v>0</v>
      </c>
      <c r="LZ55">
        <f>IF([1]Pivot!LZ59&gt;0,1,0)</f>
        <v>0</v>
      </c>
      <c r="MA55">
        <f>IF([1]Pivot!MA59&gt;0,1,0)</f>
        <v>0</v>
      </c>
      <c r="MB55">
        <f>IF([1]Pivot!MB59&gt;0,1,0)</f>
        <v>0</v>
      </c>
      <c r="MC55">
        <f>IF([1]Pivot!MC59&gt;0,1,0)</f>
        <v>0</v>
      </c>
      <c r="MD55">
        <f>IF([1]Pivot!MD59&gt;0,1,0)</f>
        <v>0</v>
      </c>
      <c r="ME55">
        <f>IF([1]Pivot!ME59&gt;0,1,0)</f>
        <v>0</v>
      </c>
      <c r="MF55">
        <f>IF([1]Pivot!MF59&gt;0,1,0)</f>
        <v>0</v>
      </c>
      <c r="MG55">
        <f>IF([1]Pivot!MG59&gt;0,1,0)</f>
        <v>0</v>
      </c>
      <c r="MH55">
        <f>IF([1]Pivot!MH59&gt;0,1,0)</f>
        <v>0</v>
      </c>
      <c r="MI55">
        <f>IF([1]Pivot!MI59&gt;0,1,0)</f>
        <v>0</v>
      </c>
      <c r="MJ55">
        <f>IF([1]Pivot!MJ59&gt;0,1,0)</f>
        <v>0</v>
      </c>
      <c r="MK55">
        <f>IF([1]Pivot!MK59&gt;0,1,0)</f>
        <v>0</v>
      </c>
      <c r="ML55">
        <f>IF([1]Pivot!ML59&gt;0,1,0)</f>
        <v>0</v>
      </c>
      <c r="MM55">
        <f>IF([1]Pivot!MM59&gt;0,1,0)</f>
        <v>0</v>
      </c>
      <c r="MN55">
        <f>IF([1]Pivot!MN59&gt;0,1,0)</f>
        <v>0</v>
      </c>
      <c r="MO55">
        <f>IF([1]Pivot!MO59&gt;0,1,0)</f>
        <v>0</v>
      </c>
      <c r="MP55">
        <f>IF([1]Pivot!MP59&gt;0,1,0)</f>
        <v>0</v>
      </c>
      <c r="MQ55">
        <f>IF([1]Pivot!MQ59&gt;0,1,0)</f>
        <v>0</v>
      </c>
      <c r="MR55">
        <f>IF([1]Pivot!MR59&gt;0,1,0)</f>
        <v>0</v>
      </c>
      <c r="MS55">
        <f>IF([1]Pivot!MS59&gt;0,1,0)</f>
        <v>0</v>
      </c>
      <c r="MT55">
        <f>IF([1]Pivot!MT59&gt;0,1,0)</f>
        <v>0</v>
      </c>
      <c r="MU55">
        <f>IF([1]Pivot!MU59&gt;0,1,0)</f>
        <v>0</v>
      </c>
      <c r="MV55">
        <f>IF([1]Pivot!MV59&gt;0,1,0)</f>
        <v>0</v>
      </c>
      <c r="MW55">
        <f>IF([1]Pivot!MW59&gt;0,1,0)</f>
        <v>0</v>
      </c>
      <c r="MX55">
        <f>IF([1]Pivot!MX59&gt;0,1,0)</f>
        <v>0</v>
      </c>
      <c r="MY55">
        <f>IF([1]Pivot!MY59&gt;0,1,0)</f>
        <v>0</v>
      </c>
      <c r="MZ55">
        <f>IF([1]Pivot!MZ59&gt;0,1,0)</f>
        <v>0</v>
      </c>
      <c r="NA55">
        <f>IF([1]Pivot!NA59&gt;0,1,0)</f>
        <v>0</v>
      </c>
      <c r="NB55">
        <f>IF([1]Pivot!NB59&gt;0,1,0)</f>
        <v>0</v>
      </c>
    </row>
    <row r="56" spans="1:366" x14ac:dyDescent="0.4">
      <c r="A56" s="2" t="s">
        <v>339</v>
      </c>
      <c r="B56">
        <f>IF([1]Pivot!B60&gt;0,1,0)</f>
        <v>0</v>
      </c>
      <c r="C56">
        <f>IF([1]Pivot!C60&gt;0,1,0)</f>
        <v>0</v>
      </c>
      <c r="D56">
        <f>IF([1]Pivot!D60&gt;0,1,0)</f>
        <v>0</v>
      </c>
      <c r="E56">
        <f>IF([1]Pivot!E60&gt;0,1,0)</f>
        <v>0</v>
      </c>
      <c r="F56">
        <f>IF([1]Pivot!F60&gt;0,1,0)</f>
        <v>0</v>
      </c>
      <c r="G56">
        <f>IF([1]Pivot!G60&gt;0,1,0)</f>
        <v>0</v>
      </c>
      <c r="H56">
        <f>IF([1]Pivot!H60&gt;0,1,0)</f>
        <v>0</v>
      </c>
      <c r="I56">
        <f>IF([1]Pivot!I60&gt;0,1,0)</f>
        <v>0</v>
      </c>
      <c r="J56">
        <f>IF([1]Pivot!J60&gt;0,1,0)</f>
        <v>0</v>
      </c>
      <c r="K56">
        <f>IF([1]Pivot!K60&gt;0,1,0)</f>
        <v>0</v>
      </c>
      <c r="L56">
        <f>IF([1]Pivot!L60&gt;0,1,0)</f>
        <v>0</v>
      </c>
      <c r="M56">
        <f>IF([1]Pivot!M60&gt;0,1,0)</f>
        <v>0</v>
      </c>
      <c r="N56">
        <f>IF([1]Pivot!N60&gt;0,1,0)</f>
        <v>0</v>
      </c>
      <c r="O56">
        <f>IF([1]Pivot!O60&gt;0,1,0)</f>
        <v>0</v>
      </c>
      <c r="P56">
        <f>IF([1]Pivot!P60&gt;0,1,0)</f>
        <v>1</v>
      </c>
      <c r="Q56">
        <f>IF([1]Pivot!Q60&gt;0,1,0)</f>
        <v>0</v>
      </c>
      <c r="R56">
        <f>IF([1]Pivot!R60&gt;0,1,0)</f>
        <v>0</v>
      </c>
      <c r="S56">
        <f>IF([1]Pivot!S60&gt;0,1,0)</f>
        <v>0</v>
      </c>
      <c r="T56">
        <f>IF([1]Pivot!T60&gt;0,1,0)</f>
        <v>0</v>
      </c>
      <c r="U56">
        <f>IF([1]Pivot!U60&gt;0,1,0)</f>
        <v>0</v>
      </c>
      <c r="V56">
        <f>IF([1]Pivot!V60&gt;0,1,0)</f>
        <v>0</v>
      </c>
      <c r="W56">
        <f>IF([1]Pivot!W60&gt;0,1,0)</f>
        <v>0</v>
      </c>
      <c r="X56">
        <f>IF([1]Pivot!X60&gt;0,1,0)</f>
        <v>0</v>
      </c>
      <c r="Y56">
        <f>IF([1]Pivot!Y60&gt;0,1,0)</f>
        <v>0</v>
      </c>
      <c r="Z56">
        <f>IF([1]Pivot!Z60&gt;0,1,0)</f>
        <v>0</v>
      </c>
      <c r="AA56">
        <f>IF([1]Pivot!AA60&gt;0,1,0)</f>
        <v>0</v>
      </c>
      <c r="AB56">
        <f>IF([1]Pivot!AB60&gt;0,1,0)</f>
        <v>0</v>
      </c>
      <c r="AC56">
        <f>IF([1]Pivot!AC60&gt;0,1,0)</f>
        <v>0</v>
      </c>
      <c r="AD56">
        <f>IF([1]Pivot!AD60&gt;0,1,0)</f>
        <v>0</v>
      </c>
      <c r="AE56">
        <f>IF([1]Pivot!AE60&gt;0,1,0)</f>
        <v>0</v>
      </c>
      <c r="AF56">
        <f>IF([1]Pivot!AF60&gt;0,1,0)</f>
        <v>0</v>
      </c>
      <c r="AG56">
        <f>IF([1]Pivot!AG60&gt;0,1,0)</f>
        <v>1</v>
      </c>
      <c r="AH56">
        <f>IF([1]Pivot!AH60&gt;0,1,0)</f>
        <v>0</v>
      </c>
      <c r="AI56">
        <f>IF([1]Pivot!AI60&gt;0,1,0)</f>
        <v>0</v>
      </c>
      <c r="AJ56">
        <f>IF([1]Pivot!AJ60&gt;0,1,0)</f>
        <v>0</v>
      </c>
      <c r="AK56">
        <f>IF([1]Pivot!AK60&gt;0,1,0)</f>
        <v>0</v>
      </c>
      <c r="AL56">
        <f>IF([1]Pivot!AL60&gt;0,1,0)</f>
        <v>0</v>
      </c>
      <c r="AM56">
        <f>IF([1]Pivot!AM60&gt;0,1,0)</f>
        <v>0</v>
      </c>
      <c r="AN56">
        <f>IF([1]Pivot!AN60&gt;0,1,0)</f>
        <v>0</v>
      </c>
      <c r="AO56">
        <f>IF([1]Pivot!AO60&gt;0,1,0)</f>
        <v>0</v>
      </c>
      <c r="AP56">
        <f>IF([1]Pivot!AP60&gt;0,1,0)</f>
        <v>0</v>
      </c>
      <c r="AQ56">
        <f>IF([1]Pivot!AQ60&gt;0,1,0)</f>
        <v>0</v>
      </c>
      <c r="AR56">
        <f>IF([1]Pivot!AR60&gt;0,1,0)</f>
        <v>0</v>
      </c>
      <c r="AS56">
        <f>IF([1]Pivot!AS60&gt;0,1,0)</f>
        <v>0</v>
      </c>
      <c r="AT56">
        <f>IF([1]Pivot!AT60&gt;0,1,0)</f>
        <v>0</v>
      </c>
      <c r="AU56">
        <f>IF([1]Pivot!AU60&gt;0,1,0)</f>
        <v>0</v>
      </c>
      <c r="AV56">
        <f>IF([1]Pivot!AV60&gt;0,1,0)</f>
        <v>0</v>
      </c>
      <c r="AW56">
        <f>IF([1]Pivot!AW60&gt;0,1,0)</f>
        <v>0</v>
      </c>
      <c r="AX56">
        <f>IF([1]Pivot!AX60&gt;0,1,0)</f>
        <v>1</v>
      </c>
      <c r="AY56">
        <f>IF([1]Pivot!AY60&gt;0,1,0)</f>
        <v>0</v>
      </c>
      <c r="AZ56">
        <f>IF([1]Pivot!AZ60&gt;0,1,0)</f>
        <v>0</v>
      </c>
      <c r="BA56">
        <f>IF([1]Pivot!BA60&gt;0,1,0)</f>
        <v>0</v>
      </c>
      <c r="BB56">
        <f>IF([1]Pivot!BB60&gt;0,1,0)</f>
        <v>0</v>
      </c>
      <c r="BC56">
        <f>IF([1]Pivot!BC60&gt;0,1,0)</f>
        <v>0</v>
      </c>
      <c r="BD56">
        <f>IF([1]Pivot!BD60&gt;0,1,0)</f>
        <v>0</v>
      </c>
      <c r="BE56">
        <f>IF([1]Pivot!BE60&gt;0,1,0)</f>
        <v>0</v>
      </c>
      <c r="BF56">
        <f>IF([1]Pivot!BF60&gt;0,1,0)</f>
        <v>0</v>
      </c>
      <c r="BG56">
        <f>IF([1]Pivot!BG60&gt;0,1,0)</f>
        <v>1</v>
      </c>
      <c r="BH56">
        <f>IF([1]Pivot!BH60&gt;0,1,0)</f>
        <v>0</v>
      </c>
      <c r="BI56">
        <f>IF([1]Pivot!BI60&gt;0,1,0)</f>
        <v>0</v>
      </c>
      <c r="BJ56">
        <f>IF([1]Pivot!BJ60&gt;0,1,0)</f>
        <v>0</v>
      </c>
      <c r="BK56">
        <f>IF([1]Pivot!BK60&gt;0,1,0)</f>
        <v>0</v>
      </c>
      <c r="BL56">
        <f>IF([1]Pivot!BL60&gt;0,1,0)</f>
        <v>0</v>
      </c>
      <c r="BM56">
        <f>IF([1]Pivot!BM60&gt;0,1,0)</f>
        <v>0</v>
      </c>
      <c r="BN56">
        <f>IF([1]Pivot!BN60&gt;0,1,0)</f>
        <v>0</v>
      </c>
      <c r="BO56">
        <f>IF([1]Pivot!BO60&gt;0,1,0)</f>
        <v>0</v>
      </c>
      <c r="BP56">
        <f>IF([1]Pivot!BP60&gt;0,1,0)</f>
        <v>1</v>
      </c>
      <c r="BQ56">
        <f>IF([1]Pivot!BQ60&gt;0,1,0)</f>
        <v>0</v>
      </c>
      <c r="BR56">
        <f>IF([1]Pivot!BR60&gt;0,1,0)</f>
        <v>0</v>
      </c>
      <c r="BS56">
        <f>IF([1]Pivot!BS60&gt;0,1,0)</f>
        <v>0</v>
      </c>
      <c r="BT56">
        <f>IF([1]Pivot!BT60&gt;0,1,0)</f>
        <v>0</v>
      </c>
      <c r="BU56">
        <f>IF([1]Pivot!BU60&gt;0,1,0)</f>
        <v>0</v>
      </c>
      <c r="BV56">
        <f>IF([1]Pivot!BV60&gt;0,1,0)</f>
        <v>1</v>
      </c>
      <c r="BW56">
        <f>IF([1]Pivot!BW60&gt;0,1,0)</f>
        <v>0</v>
      </c>
      <c r="BX56">
        <f>IF([1]Pivot!BX60&gt;0,1,0)</f>
        <v>0</v>
      </c>
      <c r="BY56">
        <f>IF([1]Pivot!BY60&gt;0,1,0)</f>
        <v>0</v>
      </c>
      <c r="BZ56">
        <f>IF([1]Pivot!BZ60&gt;0,1,0)</f>
        <v>0</v>
      </c>
      <c r="CA56">
        <f>IF([1]Pivot!CA60&gt;0,1,0)</f>
        <v>0</v>
      </c>
      <c r="CB56">
        <f>IF([1]Pivot!CB60&gt;0,1,0)</f>
        <v>0</v>
      </c>
      <c r="CC56">
        <f>IF([1]Pivot!CC60&gt;0,1,0)</f>
        <v>0</v>
      </c>
      <c r="CD56">
        <f>IF([1]Pivot!CD60&gt;0,1,0)</f>
        <v>1</v>
      </c>
      <c r="CE56">
        <f>IF([1]Pivot!CE60&gt;0,1,0)</f>
        <v>0</v>
      </c>
      <c r="CF56">
        <f>IF([1]Pivot!CF60&gt;0,1,0)</f>
        <v>0</v>
      </c>
      <c r="CG56">
        <f>IF([1]Pivot!CG60&gt;0,1,0)</f>
        <v>1</v>
      </c>
      <c r="CH56">
        <f>IF([1]Pivot!CH60&gt;0,1,0)</f>
        <v>1</v>
      </c>
      <c r="CI56">
        <f>IF([1]Pivot!CI60&gt;0,1,0)</f>
        <v>1</v>
      </c>
      <c r="CJ56">
        <f>IF([1]Pivot!CJ60&gt;0,1,0)</f>
        <v>0</v>
      </c>
      <c r="CK56">
        <f>IF([1]Pivot!CK60&gt;0,1,0)</f>
        <v>0</v>
      </c>
      <c r="CL56">
        <f>IF([1]Pivot!CL60&gt;0,1,0)</f>
        <v>0</v>
      </c>
      <c r="CM56">
        <f>IF([1]Pivot!CM60&gt;0,1,0)</f>
        <v>0</v>
      </c>
      <c r="CN56">
        <f>IF([1]Pivot!CN60&gt;0,1,0)</f>
        <v>0</v>
      </c>
      <c r="CO56">
        <f>IF([1]Pivot!CO60&gt;0,1,0)</f>
        <v>0</v>
      </c>
      <c r="CP56">
        <f>IF([1]Pivot!CP60&gt;0,1,0)</f>
        <v>1</v>
      </c>
      <c r="CQ56">
        <f>IF([1]Pivot!CQ60&gt;0,1,0)</f>
        <v>0</v>
      </c>
      <c r="CR56">
        <f>IF([1]Pivot!CR60&gt;0,1,0)</f>
        <v>0</v>
      </c>
      <c r="CS56">
        <f>IF([1]Pivot!CS60&gt;0,1,0)</f>
        <v>0</v>
      </c>
      <c r="CT56">
        <f>IF([1]Pivot!CT60&gt;0,1,0)</f>
        <v>0</v>
      </c>
      <c r="CU56">
        <f>IF([1]Pivot!CU60&gt;0,1,0)</f>
        <v>0</v>
      </c>
      <c r="CV56">
        <f>IF([1]Pivot!CV60&gt;0,1,0)</f>
        <v>0</v>
      </c>
      <c r="CW56">
        <f>IF([1]Pivot!CW60&gt;0,1,0)</f>
        <v>0</v>
      </c>
      <c r="CX56">
        <f>IF([1]Pivot!CX60&gt;0,1,0)</f>
        <v>0</v>
      </c>
      <c r="CY56">
        <f>IF([1]Pivot!CY60&gt;0,1,0)</f>
        <v>1</v>
      </c>
      <c r="CZ56">
        <f>IF([1]Pivot!CZ60&gt;0,1,0)</f>
        <v>0</v>
      </c>
      <c r="DA56">
        <f>IF([1]Pivot!DA60&gt;0,1,0)</f>
        <v>0</v>
      </c>
      <c r="DB56">
        <f>IF([1]Pivot!DB60&gt;0,1,0)</f>
        <v>1</v>
      </c>
      <c r="DC56">
        <f>IF([1]Pivot!DC60&gt;0,1,0)</f>
        <v>0</v>
      </c>
      <c r="DD56">
        <f>IF([1]Pivot!DD60&gt;0,1,0)</f>
        <v>0</v>
      </c>
      <c r="DE56">
        <f>IF([1]Pivot!DE60&gt;0,1,0)</f>
        <v>0</v>
      </c>
      <c r="DF56">
        <f>IF([1]Pivot!DF60&gt;0,1,0)</f>
        <v>0</v>
      </c>
      <c r="DG56">
        <f>IF([1]Pivot!DG60&gt;0,1,0)</f>
        <v>0</v>
      </c>
      <c r="DH56">
        <f>IF([1]Pivot!DH60&gt;0,1,0)</f>
        <v>0</v>
      </c>
      <c r="DI56">
        <f>IF([1]Pivot!DI60&gt;0,1,0)</f>
        <v>0</v>
      </c>
      <c r="DJ56">
        <f>IF([1]Pivot!DJ60&gt;0,1,0)</f>
        <v>0</v>
      </c>
      <c r="DK56">
        <f>IF([1]Pivot!DK60&gt;0,1,0)</f>
        <v>0</v>
      </c>
      <c r="DL56">
        <f>IF([1]Pivot!DL60&gt;0,1,0)</f>
        <v>0</v>
      </c>
      <c r="DM56">
        <f>IF([1]Pivot!DM60&gt;0,1,0)</f>
        <v>0</v>
      </c>
      <c r="DN56">
        <f>IF([1]Pivot!DN60&gt;0,1,0)</f>
        <v>0</v>
      </c>
      <c r="DO56">
        <f>IF([1]Pivot!DO60&gt;0,1,0)</f>
        <v>0</v>
      </c>
      <c r="DP56">
        <f>IF([1]Pivot!DP60&gt;0,1,0)</f>
        <v>0</v>
      </c>
      <c r="DQ56">
        <f>IF([1]Pivot!DQ60&gt;0,1,0)</f>
        <v>0</v>
      </c>
      <c r="DR56">
        <f>IF([1]Pivot!DR60&gt;0,1,0)</f>
        <v>0</v>
      </c>
      <c r="DS56">
        <f>IF([1]Pivot!DS60&gt;0,1,0)</f>
        <v>0</v>
      </c>
      <c r="DT56">
        <f>IF([1]Pivot!DT60&gt;0,1,0)</f>
        <v>0</v>
      </c>
      <c r="DU56">
        <f>IF([1]Pivot!DU60&gt;0,1,0)</f>
        <v>0</v>
      </c>
      <c r="DV56">
        <f>IF([1]Pivot!DV60&gt;0,1,0)</f>
        <v>0</v>
      </c>
      <c r="DW56">
        <f>IF([1]Pivot!DW60&gt;0,1,0)</f>
        <v>0</v>
      </c>
      <c r="DX56">
        <f>IF([1]Pivot!DX60&gt;0,1,0)</f>
        <v>0</v>
      </c>
      <c r="DY56">
        <f>IF([1]Pivot!DY60&gt;0,1,0)</f>
        <v>0</v>
      </c>
      <c r="DZ56">
        <f>IF([1]Pivot!DZ60&gt;0,1,0)</f>
        <v>0</v>
      </c>
      <c r="EA56">
        <f>IF([1]Pivot!EA60&gt;0,1,0)</f>
        <v>0</v>
      </c>
      <c r="EB56">
        <f>IF([1]Pivot!EB60&gt;0,1,0)</f>
        <v>0</v>
      </c>
      <c r="EC56">
        <f>IF([1]Pivot!EC60&gt;0,1,0)</f>
        <v>0</v>
      </c>
      <c r="ED56">
        <f>IF([1]Pivot!ED60&gt;0,1,0)</f>
        <v>0</v>
      </c>
      <c r="EE56">
        <f>IF([1]Pivot!EE60&gt;0,1,0)</f>
        <v>0</v>
      </c>
      <c r="EF56">
        <f>IF([1]Pivot!EF60&gt;0,1,0)</f>
        <v>0</v>
      </c>
      <c r="EG56">
        <f>IF([1]Pivot!EG60&gt;0,1,0)</f>
        <v>0</v>
      </c>
      <c r="EH56">
        <f>IF([1]Pivot!EH60&gt;0,1,0)</f>
        <v>0</v>
      </c>
      <c r="EI56">
        <f>IF([1]Pivot!EI60&gt;0,1,0)</f>
        <v>0</v>
      </c>
      <c r="EJ56">
        <f>IF([1]Pivot!EJ60&gt;0,1,0)</f>
        <v>0</v>
      </c>
      <c r="EK56">
        <f>IF([1]Pivot!EK60&gt;0,1,0)</f>
        <v>0</v>
      </c>
      <c r="EL56">
        <f>IF([1]Pivot!EL60&gt;0,1,0)</f>
        <v>0</v>
      </c>
      <c r="EM56">
        <f>IF([1]Pivot!EM60&gt;0,1,0)</f>
        <v>0</v>
      </c>
      <c r="EN56">
        <f>IF([1]Pivot!EN60&gt;0,1,0)</f>
        <v>0</v>
      </c>
      <c r="EO56">
        <f>IF([1]Pivot!EO60&gt;0,1,0)</f>
        <v>0</v>
      </c>
      <c r="EP56">
        <f>IF([1]Pivot!EP60&gt;0,1,0)</f>
        <v>0</v>
      </c>
      <c r="EQ56">
        <f>IF([1]Pivot!EQ60&gt;0,1,0)</f>
        <v>0</v>
      </c>
      <c r="ER56">
        <f>IF([1]Pivot!ER60&gt;0,1,0)</f>
        <v>0</v>
      </c>
      <c r="ES56">
        <f>IF([1]Pivot!ES60&gt;0,1,0)</f>
        <v>0</v>
      </c>
      <c r="ET56">
        <f>IF([1]Pivot!ET60&gt;0,1,0)</f>
        <v>0</v>
      </c>
      <c r="EU56">
        <f>IF([1]Pivot!EU60&gt;0,1,0)</f>
        <v>0</v>
      </c>
      <c r="EV56">
        <f>IF([1]Pivot!EV60&gt;0,1,0)</f>
        <v>0</v>
      </c>
      <c r="EW56">
        <f>IF([1]Pivot!EW60&gt;0,1,0)</f>
        <v>0</v>
      </c>
      <c r="EX56">
        <f>IF([1]Pivot!EX60&gt;0,1,0)</f>
        <v>1</v>
      </c>
      <c r="EY56">
        <f>IF([1]Pivot!EY60&gt;0,1,0)</f>
        <v>0</v>
      </c>
      <c r="EZ56">
        <f>IF([1]Pivot!EZ60&gt;0,1,0)</f>
        <v>0</v>
      </c>
      <c r="FA56">
        <f>IF([1]Pivot!FA60&gt;0,1,0)</f>
        <v>0</v>
      </c>
      <c r="FB56">
        <f>IF([1]Pivot!FB60&gt;0,1,0)</f>
        <v>0</v>
      </c>
      <c r="FC56">
        <f>IF([1]Pivot!FC60&gt;0,1,0)</f>
        <v>0</v>
      </c>
      <c r="FD56">
        <f>IF([1]Pivot!FD60&gt;0,1,0)</f>
        <v>0</v>
      </c>
      <c r="FE56">
        <f>IF([1]Pivot!FE60&gt;0,1,0)</f>
        <v>0</v>
      </c>
      <c r="FF56">
        <f>IF([1]Pivot!FF60&gt;0,1,0)</f>
        <v>0</v>
      </c>
      <c r="FG56">
        <f>IF([1]Pivot!FG60&gt;0,1,0)</f>
        <v>0</v>
      </c>
      <c r="FH56">
        <f>IF([1]Pivot!FH60&gt;0,1,0)</f>
        <v>1</v>
      </c>
      <c r="FI56">
        <f>IF([1]Pivot!FI60&gt;0,1,0)</f>
        <v>0</v>
      </c>
      <c r="FJ56">
        <f>IF([1]Pivot!FJ60&gt;0,1,0)</f>
        <v>0</v>
      </c>
      <c r="FK56">
        <f>IF([1]Pivot!FK60&gt;0,1,0)</f>
        <v>0</v>
      </c>
      <c r="FL56">
        <f>IF([1]Pivot!FL60&gt;0,1,0)</f>
        <v>0</v>
      </c>
      <c r="FM56">
        <f>IF([1]Pivot!FM60&gt;0,1,0)</f>
        <v>0</v>
      </c>
      <c r="FN56">
        <f>IF([1]Pivot!FN60&gt;0,1,0)</f>
        <v>0</v>
      </c>
      <c r="FO56">
        <f>IF([1]Pivot!FO60&gt;0,1,0)</f>
        <v>0</v>
      </c>
      <c r="FP56">
        <f>IF([1]Pivot!FP60&gt;0,1,0)</f>
        <v>0</v>
      </c>
      <c r="FQ56">
        <f>IF([1]Pivot!FQ60&gt;0,1,0)</f>
        <v>0</v>
      </c>
      <c r="FR56">
        <f>IF([1]Pivot!FR60&gt;0,1,0)</f>
        <v>0</v>
      </c>
      <c r="FS56">
        <f>IF([1]Pivot!FS60&gt;0,1,0)</f>
        <v>0</v>
      </c>
      <c r="FT56">
        <f>IF([1]Pivot!FT60&gt;0,1,0)</f>
        <v>0</v>
      </c>
      <c r="FU56">
        <f>IF([1]Pivot!FU60&gt;0,1,0)</f>
        <v>0</v>
      </c>
      <c r="FV56">
        <f>IF([1]Pivot!FV60&gt;0,1,0)</f>
        <v>0</v>
      </c>
      <c r="FW56">
        <f>IF([1]Pivot!FW60&gt;0,1,0)</f>
        <v>0</v>
      </c>
      <c r="FX56">
        <f>IF([1]Pivot!FX60&gt;0,1,0)</f>
        <v>0</v>
      </c>
      <c r="FY56">
        <f>IF([1]Pivot!FY60&gt;0,1,0)</f>
        <v>0</v>
      </c>
      <c r="FZ56">
        <f>IF([1]Pivot!FZ60&gt;0,1,0)</f>
        <v>0</v>
      </c>
      <c r="GA56">
        <f>IF([1]Pivot!GA60&gt;0,1,0)</f>
        <v>0</v>
      </c>
      <c r="GB56">
        <f>IF([1]Pivot!GB60&gt;0,1,0)</f>
        <v>0</v>
      </c>
      <c r="GC56">
        <f>IF([1]Pivot!GC60&gt;0,1,0)</f>
        <v>0</v>
      </c>
      <c r="GD56">
        <f>IF([1]Pivot!GD60&gt;0,1,0)</f>
        <v>1</v>
      </c>
      <c r="GE56">
        <f>IF([1]Pivot!GE60&gt;0,1,0)</f>
        <v>0</v>
      </c>
      <c r="GF56">
        <f>IF([1]Pivot!GF60&gt;0,1,0)</f>
        <v>0</v>
      </c>
      <c r="GG56">
        <f>IF([1]Pivot!GG60&gt;0,1,0)</f>
        <v>0</v>
      </c>
      <c r="GH56">
        <f>IF([1]Pivot!GH60&gt;0,1,0)</f>
        <v>0</v>
      </c>
      <c r="GI56">
        <f>IF([1]Pivot!GI60&gt;0,1,0)</f>
        <v>0</v>
      </c>
      <c r="GJ56">
        <f>IF([1]Pivot!GJ60&gt;0,1,0)</f>
        <v>0</v>
      </c>
      <c r="GK56">
        <f>IF([1]Pivot!GK60&gt;0,1,0)</f>
        <v>0</v>
      </c>
      <c r="GL56">
        <f>IF([1]Pivot!GL60&gt;0,1,0)</f>
        <v>0</v>
      </c>
      <c r="GM56">
        <f>IF([1]Pivot!GM60&gt;0,1,0)</f>
        <v>1</v>
      </c>
      <c r="GN56">
        <f>IF([1]Pivot!GN60&gt;0,1,0)</f>
        <v>1</v>
      </c>
      <c r="GO56">
        <f>IF([1]Pivot!GO60&gt;0,1,0)</f>
        <v>0</v>
      </c>
      <c r="GP56">
        <f>IF([1]Pivot!GP60&gt;0,1,0)</f>
        <v>0</v>
      </c>
      <c r="GQ56">
        <f>IF([1]Pivot!GQ60&gt;0,1,0)</f>
        <v>0</v>
      </c>
      <c r="GR56">
        <f>IF([1]Pivot!GR60&gt;0,1,0)</f>
        <v>0</v>
      </c>
      <c r="GS56">
        <f>IF([1]Pivot!GS60&gt;0,1,0)</f>
        <v>0</v>
      </c>
      <c r="GT56">
        <f>IF([1]Pivot!GT60&gt;0,1,0)</f>
        <v>0</v>
      </c>
      <c r="GU56">
        <f>IF([1]Pivot!GU60&gt;0,1,0)</f>
        <v>1</v>
      </c>
      <c r="GV56">
        <f>IF([1]Pivot!GV60&gt;0,1,0)</f>
        <v>0</v>
      </c>
      <c r="GW56">
        <f>IF([1]Pivot!GW60&gt;0,1,0)</f>
        <v>0</v>
      </c>
      <c r="GX56">
        <f>IF([1]Pivot!GX60&gt;0,1,0)</f>
        <v>0</v>
      </c>
      <c r="GY56">
        <f>IF([1]Pivot!GY60&gt;0,1,0)</f>
        <v>0</v>
      </c>
      <c r="GZ56">
        <f>IF([1]Pivot!GZ60&gt;0,1,0)</f>
        <v>0</v>
      </c>
      <c r="HA56">
        <f>IF([1]Pivot!HA60&gt;0,1,0)</f>
        <v>0</v>
      </c>
      <c r="HB56">
        <f>IF([1]Pivot!HB60&gt;0,1,0)</f>
        <v>0</v>
      </c>
      <c r="HC56">
        <f>IF([1]Pivot!HC60&gt;0,1,0)</f>
        <v>0</v>
      </c>
      <c r="HD56">
        <f>IF([1]Pivot!HD60&gt;0,1,0)</f>
        <v>0</v>
      </c>
      <c r="HE56">
        <f>IF([1]Pivot!HE60&gt;0,1,0)</f>
        <v>0</v>
      </c>
      <c r="HF56">
        <f>IF([1]Pivot!HF60&gt;0,1,0)</f>
        <v>0</v>
      </c>
      <c r="HG56">
        <f>IF([1]Pivot!HG60&gt;0,1,0)</f>
        <v>0</v>
      </c>
      <c r="HH56">
        <f>IF([1]Pivot!HH60&gt;0,1,0)</f>
        <v>0</v>
      </c>
      <c r="HI56">
        <f>IF([1]Pivot!HI60&gt;0,1,0)</f>
        <v>0</v>
      </c>
      <c r="HJ56">
        <f>IF([1]Pivot!HJ60&gt;0,1,0)</f>
        <v>0</v>
      </c>
      <c r="HK56">
        <f>IF([1]Pivot!HK60&gt;0,1,0)</f>
        <v>0</v>
      </c>
      <c r="HL56">
        <f>IF([1]Pivot!HL60&gt;0,1,0)</f>
        <v>0</v>
      </c>
      <c r="HM56">
        <f>IF([1]Pivot!HM60&gt;0,1,0)</f>
        <v>0</v>
      </c>
      <c r="HN56">
        <f>IF([1]Pivot!HN60&gt;0,1,0)</f>
        <v>1</v>
      </c>
      <c r="HO56">
        <f>IF([1]Pivot!HO60&gt;0,1,0)</f>
        <v>0</v>
      </c>
      <c r="HP56">
        <f>IF([1]Pivot!HP60&gt;0,1,0)</f>
        <v>0</v>
      </c>
      <c r="HQ56">
        <f>IF([1]Pivot!HQ60&gt;0,1,0)</f>
        <v>0</v>
      </c>
      <c r="HR56">
        <f>IF([1]Pivot!HR60&gt;0,1,0)</f>
        <v>0</v>
      </c>
      <c r="HS56">
        <f>IF([1]Pivot!HS60&gt;0,1,0)</f>
        <v>0</v>
      </c>
      <c r="HT56">
        <f>IF([1]Pivot!HT60&gt;0,1,0)</f>
        <v>0</v>
      </c>
      <c r="HU56">
        <f>IF([1]Pivot!HU60&gt;0,1,0)</f>
        <v>0</v>
      </c>
      <c r="HV56">
        <f>IF([1]Pivot!HV60&gt;0,1,0)</f>
        <v>0</v>
      </c>
      <c r="HW56">
        <f>IF([1]Pivot!HW60&gt;0,1,0)</f>
        <v>0</v>
      </c>
      <c r="HX56">
        <f>IF([1]Pivot!HX60&gt;0,1,0)</f>
        <v>0</v>
      </c>
      <c r="HY56">
        <f>IF([1]Pivot!HY60&gt;0,1,0)</f>
        <v>0</v>
      </c>
      <c r="HZ56">
        <f>IF([1]Pivot!HZ60&gt;0,1,0)</f>
        <v>0</v>
      </c>
      <c r="IA56">
        <f>IF([1]Pivot!IA60&gt;0,1,0)</f>
        <v>0</v>
      </c>
      <c r="IB56">
        <f>IF([1]Pivot!IB60&gt;0,1,0)</f>
        <v>0</v>
      </c>
      <c r="IC56">
        <f>IF([1]Pivot!IC60&gt;0,1,0)</f>
        <v>0</v>
      </c>
      <c r="ID56">
        <f>IF([1]Pivot!ID60&gt;0,1,0)</f>
        <v>0</v>
      </c>
      <c r="IE56">
        <f>IF([1]Pivot!IE60&gt;0,1,0)</f>
        <v>0</v>
      </c>
      <c r="IF56">
        <f>IF([1]Pivot!IF60&gt;0,1,0)</f>
        <v>0</v>
      </c>
      <c r="IG56">
        <f>IF([1]Pivot!IG60&gt;0,1,0)</f>
        <v>0</v>
      </c>
      <c r="IH56">
        <f>IF([1]Pivot!IH60&gt;0,1,0)</f>
        <v>0</v>
      </c>
      <c r="II56">
        <f>IF([1]Pivot!II60&gt;0,1,0)</f>
        <v>0</v>
      </c>
      <c r="IJ56">
        <f>IF([1]Pivot!IJ60&gt;0,1,0)</f>
        <v>0</v>
      </c>
      <c r="IK56">
        <f>IF([1]Pivot!IK60&gt;0,1,0)</f>
        <v>1</v>
      </c>
      <c r="IL56">
        <f>IF([1]Pivot!IL60&gt;0,1,0)</f>
        <v>0</v>
      </c>
      <c r="IM56">
        <f>IF([1]Pivot!IM60&gt;0,1,0)</f>
        <v>0</v>
      </c>
      <c r="IN56">
        <f>IF([1]Pivot!IN60&gt;0,1,0)</f>
        <v>0</v>
      </c>
      <c r="IO56">
        <f>IF([1]Pivot!IO60&gt;0,1,0)</f>
        <v>0</v>
      </c>
      <c r="IP56">
        <f>IF([1]Pivot!IP60&gt;0,1,0)</f>
        <v>1</v>
      </c>
      <c r="IQ56">
        <f>IF([1]Pivot!IQ60&gt;0,1,0)</f>
        <v>0</v>
      </c>
      <c r="IR56">
        <f>IF([1]Pivot!IR60&gt;0,1,0)</f>
        <v>0</v>
      </c>
      <c r="IS56">
        <f>IF([1]Pivot!IS60&gt;0,1,0)</f>
        <v>0</v>
      </c>
      <c r="IT56">
        <f>IF([1]Pivot!IT60&gt;0,1,0)</f>
        <v>1</v>
      </c>
      <c r="IU56">
        <f>IF([1]Pivot!IU60&gt;0,1,0)</f>
        <v>0</v>
      </c>
      <c r="IV56">
        <f>IF([1]Pivot!IV60&gt;0,1,0)</f>
        <v>0</v>
      </c>
      <c r="IW56">
        <f>IF([1]Pivot!IW60&gt;0,1,0)</f>
        <v>0</v>
      </c>
      <c r="IX56">
        <f>IF([1]Pivot!IX60&gt;0,1,0)</f>
        <v>0</v>
      </c>
      <c r="IY56">
        <f>IF([1]Pivot!IY60&gt;0,1,0)</f>
        <v>0</v>
      </c>
      <c r="IZ56">
        <f>IF([1]Pivot!IZ60&gt;0,1,0)</f>
        <v>0</v>
      </c>
      <c r="JA56">
        <f>IF([1]Pivot!JA60&gt;0,1,0)</f>
        <v>0</v>
      </c>
      <c r="JB56">
        <f>IF([1]Pivot!JB60&gt;0,1,0)</f>
        <v>0</v>
      </c>
      <c r="JC56">
        <f>IF([1]Pivot!JC60&gt;0,1,0)</f>
        <v>0</v>
      </c>
      <c r="JD56">
        <f>IF([1]Pivot!JD60&gt;0,1,0)</f>
        <v>0</v>
      </c>
      <c r="JE56">
        <f>IF([1]Pivot!JE60&gt;0,1,0)</f>
        <v>0</v>
      </c>
      <c r="JF56">
        <f>IF([1]Pivot!JF60&gt;0,1,0)</f>
        <v>1</v>
      </c>
      <c r="JG56">
        <f>IF([1]Pivot!JG60&gt;0,1,0)</f>
        <v>0</v>
      </c>
      <c r="JH56">
        <f>IF([1]Pivot!JH60&gt;0,1,0)</f>
        <v>0</v>
      </c>
      <c r="JI56">
        <f>IF([1]Pivot!JI60&gt;0,1,0)</f>
        <v>0</v>
      </c>
      <c r="JJ56">
        <f>IF([1]Pivot!JJ60&gt;0,1,0)</f>
        <v>0</v>
      </c>
      <c r="JK56">
        <f>IF([1]Pivot!JK60&gt;0,1,0)</f>
        <v>0</v>
      </c>
      <c r="JL56">
        <f>IF([1]Pivot!JL60&gt;0,1,0)</f>
        <v>0</v>
      </c>
      <c r="JM56">
        <f>IF([1]Pivot!JM60&gt;0,1,0)</f>
        <v>0</v>
      </c>
      <c r="JN56">
        <f>IF([1]Pivot!JN60&gt;0,1,0)</f>
        <v>0</v>
      </c>
      <c r="JO56">
        <f>IF([1]Pivot!JO60&gt;0,1,0)</f>
        <v>0</v>
      </c>
      <c r="JP56">
        <f>IF([1]Pivot!JP60&gt;0,1,0)</f>
        <v>1</v>
      </c>
      <c r="JQ56">
        <f>IF([1]Pivot!JQ60&gt;0,1,0)</f>
        <v>0</v>
      </c>
      <c r="JR56">
        <f>IF([1]Pivot!JR60&gt;0,1,0)</f>
        <v>0</v>
      </c>
      <c r="JS56">
        <f>IF([1]Pivot!JS60&gt;0,1,0)</f>
        <v>0</v>
      </c>
      <c r="JT56">
        <f>IF([1]Pivot!JT60&gt;0,1,0)</f>
        <v>1</v>
      </c>
      <c r="JU56">
        <f>IF([1]Pivot!JU60&gt;0,1,0)</f>
        <v>0</v>
      </c>
      <c r="JV56">
        <f>IF([1]Pivot!JV60&gt;0,1,0)</f>
        <v>0</v>
      </c>
      <c r="JW56">
        <f>IF([1]Pivot!JW60&gt;0,1,0)</f>
        <v>0</v>
      </c>
      <c r="JX56">
        <f>IF([1]Pivot!JX60&gt;0,1,0)</f>
        <v>0</v>
      </c>
      <c r="JY56">
        <f>IF([1]Pivot!JY60&gt;0,1,0)</f>
        <v>0</v>
      </c>
      <c r="JZ56">
        <f>IF([1]Pivot!JZ60&gt;0,1,0)</f>
        <v>0</v>
      </c>
      <c r="KA56">
        <f>IF([1]Pivot!KA60&gt;0,1,0)</f>
        <v>0</v>
      </c>
      <c r="KB56">
        <f>IF([1]Pivot!KB60&gt;0,1,0)</f>
        <v>0</v>
      </c>
      <c r="KC56">
        <f>IF([1]Pivot!KC60&gt;0,1,0)</f>
        <v>0</v>
      </c>
      <c r="KD56">
        <f>IF([1]Pivot!KD60&gt;0,1,0)</f>
        <v>0</v>
      </c>
      <c r="KE56">
        <f>IF([1]Pivot!KE60&gt;0,1,0)</f>
        <v>0</v>
      </c>
      <c r="KF56">
        <f>IF([1]Pivot!KF60&gt;0,1,0)</f>
        <v>0</v>
      </c>
      <c r="KG56">
        <f>IF([1]Pivot!KG60&gt;0,1,0)</f>
        <v>0</v>
      </c>
      <c r="KH56">
        <f>IF([1]Pivot!KH60&gt;0,1,0)</f>
        <v>0</v>
      </c>
      <c r="KI56">
        <f>IF([1]Pivot!KI60&gt;0,1,0)</f>
        <v>0</v>
      </c>
      <c r="KJ56">
        <f>IF([1]Pivot!KJ60&gt;0,1,0)</f>
        <v>0</v>
      </c>
      <c r="KK56">
        <f>IF([1]Pivot!KK60&gt;0,1,0)</f>
        <v>1</v>
      </c>
      <c r="KL56">
        <f>IF([1]Pivot!KL60&gt;0,1,0)</f>
        <v>1</v>
      </c>
      <c r="KM56">
        <f>IF([1]Pivot!KM60&gt;0,1,0)</f>
        <v>0</v>
      </c>
      <c r="KN56">
        <f>IF([1]Pivot!KN60&gt;0,1,0)</f>
        <v>0</v>
      </c>
      <c r="KO56">
        <f>IF([1]Pivot!KO60&gt;0,1,0)</f>
        <v>0</v>
      </c>
      <c r="KP56">
        <f>IF([1]Pivot!KP60&gt;0,1,0)</f>
        <v>0</v>
      </c>
      <c r="KQ56">
        <f>IF([1]Pivot!KQ60&gt;0,1,0)</f>
        <v>0</v>
      </c>
      <c r="KR56">
        <f>IF([1]Pivot!KR60&gt;0,1,0)</f>
        <v>1</v>
      </c>
      <c r="KS56">
        <f>IF([1]Pivot!KS60&gt;0,1,0)</f>
        <v>0</v>
      </c>
      <c r="KT56">
        <f>IF([1]Pivot!KT60&gt;0,1,0)</f>
        <v>0</v>
      </c>
      <c r="KU56">
        <f>IF([1]Pivot!KU60&gt;0,1,0)</f>
        <v>1</v>
      </c>
      <c r="KV56">
        <f>IF([1]Pivot!KV60&gt;0,1,0)</f>
        <v>0</v>
      </c>
      <c r="KW56">
        <f>IF([1]Pivot!KW60&gt;0,1,0)</f>
        <v>0</v>
      </c>
      <c r="KX56">
        <f>IF([1]Pivot!KX60&gt;0,1,0)</f>
        <v>0</v>
      </c>
      <c r="KY56">
        <f>IF([1]Pivot!KY60&gt;0,1,0)</f>
        <v>0</v>
      </c>
      <c r="KZ56">
        <f>IF([1]Pivot!KZ60&gt;0,1,0)</f>
        <v>0</v>
      </c>
      <c r="LA56">
        <f>IF([1]Pivot!LA60&gt;0,1,0)</f>
        <v>0</v>
      </c>
      <c r="LB56">
        <f>IF([1]Pivot!LB60&gt;0,1,0)</f>
        <v>0</v>
      </c>
      <c r="LC56">
        <f>IF([1]Pivot!LC60&gt;0,1,0)</f>
        <v>0</v>
      </c>
      <c r="LD56">
        <f>IF([1]Pivot!LD60&gt;0,1,0)</f>
        <v>0</v>
      </c>
      <c r="LE56">
        <f>IF([1]Pivot!LE60&gt;0,1,0)</f>
        <v>0</v>
      </c>
      <c r="LF56">
        <f>IF([1]Pivot!LF60&gt;0,1,0)</f>
        <v>0</v>
      </c>
      <c r="LG56">
        <f>IF([1]Pivot!LG60&gt;0,1,0)</f>
        <v>1</v>
      </c>
      <c r="LH56">
        <f>IF([1]Pivot!LH60&gt;0,1,0)</f>
        <v>0</v>
      </c>
      <c r="LI56">
        <f>IF([1]Pivot!LI60&gt;0,1,0)</f>
        <v>0</v>
      </c>
      <c r="LJ56">
        <f>IF([1]Pivot!LJ60&gt;0,1,0)</f>
        <v>0</v>
      </c>
      <c r="LK56">
        <f>IF([1]Pivot!LK60&gt;0,1,0)</f>
        <v>0</v>
      </c>
      <c r="LL56">
        <f>IF([1]Pivot!LL60&gt;0,1,0)</f>
        <v>0</v>
      </c>
      <c r="LM56">
        <f>IF([1]Pivot!LM60&gt;0,1,0)</f>
        <v>0</v>
      </c>
      <c r="LN56">
        <f>IF([1]Pivot!LN60&gt;0,1,0)</f>
        <v>0</v>
      </c>
      <c r="LO56">
        <f>IF([1]Pivot!LO60&gt;0,1,0)</f>
        <v>0</v>
      </c>
      <c r="LP56">
        <f>IF([1]Pivot!LP60&gt;0,1,0)</f>
        <v>0</v>
      </c>
      <c r="LQ56">
        <f>IF([1]Pivot!LQ60&gt;0,1,0)</f>
        <v>0</v>
      </c>
      <c r="LR56">
        <f>IF([1]Pivot!LR60&gt;0,1,0)</f>
        <v>0</v>
      </c>
      <c r="LS56">
        <f>IF([1]Pivot!LS60&gt;0,1,0)</f>
        <v>0</v>
      </c>
      <c r="LT56">
        <f>IF([1]Pivot!LT60&gt;0,1,0)</f>
        <v>0</v>
      </c>
      <c r="LU56">
        <f>IF([1]Pivot!LU60&gt;0,1,0)</f>
        <v>0</v>
      </c>
      <c r="LV56">
        <f>IF([1]Pivot!LV60&gt;0,1,0)</f>
        <v>1</v>
      </c>
      <c r="LW56">
        <f>IF([1]Pivot!LW60&gt;0,1,0)</f>
        <v>0</v>
      </c>
      <c r="LX56">
        <f>IF([1]Pivot!LX60&gt;0,1,0)</f>
        <v>0</v>
      </c>
      <c r="LY56">
        <f>IF([1]Pivot!LY60&gt;0,1,0)</f>
        <v>0</v>
      </c>
      <c r="LZ56">
        <f>IF([1]Pivot!LZ60&gt;0,1,0)</f>
        <v>1</v>
      </c>
      <c r="MA56">
        <f>IF([1]Pivot!MA60&gt;0,1,0)</f>
        <v>0</v>
      </c>
      <c r="MB56">
        <f>IF([1]Pivot!MB60&gt;0,1,0)</f>
        <v>0</v>
      </c>
      <c r="MC56">
        <f>IF([1]Pivot!MC60&gt;0,1,0)</f>
        <v>0</v>
      </c>
      <c r="MD56">
        <f>IF([1]Pivot!MD60&gt;0,1,0)</f>
        <v>0</v>
      </c>
      <c r="ME56">
        <f>IF([1]Pivot!ME60&gt;0,1,0)</f>
        <v>0</v>
      </c>
      <c r="MF56">
        <f>IF([1]Pivot!MF60&gt;0,1,0)</f>
        <v>0</v>
      </c>
      <c r="MG56">
        <f>IF([1]Pivot!MG60&gt;0,1,0)</f>
        <v>0</v>
      </c>
      <c r="MH56">
        <f>IF([1]Pivot!MH60&gt;0,1,0)</f>
        <v>0</v>
      </c>
      <c r="MI56">
        <f>IF([1]Pivot!MI60&gt;0,1,0)</f>
        <v>0</v>
      </c>
      <c r="MJ56">
        <f>IF([1]Pivot!MJ60&gt;0,1,0)</f>
        <v>0</v>
      </c>
      <c r="MK56">
        <f>IF([1]Pivot!MK60&gt;0,1,0)</f>
        <v>0</v>
      </c>
      <c r="ML56">
        <f>IF([1]Pivot!ML60&gt;0,1,0)</f>
        <v>0</v>
      </c>
      <c r="MM56">
        <f>IF([1]Pivot!MM60&gt;0,1,0)</f>
        <v>0</v>
      </c>
      <c r="MN56">
        <f>IF([1]Pivot!MN60&gt;0,1,0)</f>
        <v>0</v>
      </c>
      <c r="MO56">
        <f>IF([1]Pivot!MO60&gt;0,1,0)</f>
        <v>0</v>
      </c>
      <c r="MP56">
        <f>IF([1]Pivot!MP60&gt;0,1,0)</f>
        <v>0</v>
      </c>
      <c r="MQ56">
        <f>IF([1]Pivot!MQ60&gt;0,1,0)</f>
        <v>0</v>
      </c>
      <c r="MR56">
        <f>IF([1]Pivot!MR60&gt;0,1,0)</f>
        <v>0</v>
      </c>
      <c r="MS56">
        <f>IF([1]Pivot!MS60&gt;0,1,0)</f>
        <v>0</v>
      </c>
      <c r="MT56">
        <f>IF([1]Pivot!MT60&gt;0,1,0)</f>
        <v>0</v>
      </c>
      <c r="MU56">
        <f>IF([1]Pivot!MU60&gt;0,1,0)</f>
        <v>0</v>
      </c>
      <c r="MV56">
        <f>IF([1]Pivot!MV60&gt;0,1,0)</f>
        <v>0</v>
      </c>
      <c r="MW56">
        <f>IF([1]Pivot!MW60&gt;0,1,0)</f>
        <v>0</v>
      </c>
      <c r="MX56">
        <f>IF([1]Pivot!MX60&gt;0,1,0)</f>
        <v>0</v>
      </c>
      <c r="MY56">
        <f>IF([1]Pivot!MY60&gt;0,1,0)</f>
        <v>0</v>
      </c>
      <c r="MZ56">
        <f>IF([1]Pivot!MZ60&gt;0,1,0)</f>
        <v>0</v>
      </c>
      <c r="NA56">
        <f>IF([1]Pivot!NA60&gt;0,1,0)</f>
        <v>0</v>
      </c>
      <c r="NB56">
        <f>IF([1]Pivot!NB60&gt;0,1,0)</f>
        <v>0</v>
      </c>
    </row>
    <row r="57" spans="1:366" x14ac:dyDescent="0.4">
      <c r="A57" s="2" t="s">
        <v>340</v>
      </c>
      <c r="B57">
        <f>IF([1]Pivot!B61&gt;0,1,0)</f>
        <v>0</v>
      </c>
      <c r="C57">
        <f>IF([1]Pivot!C61&gt;0,1,0)</f>
        <v>0</v>
      </c>
      <c r="D57">
        <f>IF([1]Pivot!D61&gt;0,1,0)</f>
        <v>0</v>
      </c>
      <c r="E57">
        <f>IF([1]Pivot!E61&gt;0,1,0)</f>
        <v>0</v>
      </c>
      <c r="F57">
        <f>IF([1]Pivot!F61&gt;0,1,0)</f>
        <v>0</v>
      </c>
      <c r="G57">
        <f>IF([1]Pivot!G61&gt;0,1,0)</f>
        <v>0</v>
      </c>
      <c r="H57">
        <f>IF([1]Pivot!H61&gt;0,1,0)</f>
        <v>0</v>
      </c>
      <c r="I57">
        <f>IF([1]Pivot!I61&gt;0,1,0)</f>
        <v>1</v>
      </c>
      <c r="J57">
        <f>IF([1]Pivot!J61&gt;0,1,0)</f>
        <v>0</v>
      </c>
      <c r="K57">
        <f>IF([1]Pivot!K61&gt;0,1,0)</f>
        <v>0</v>
      </c>
      <c r="L57">
        <f>IF([1]Pivot!L61&gt;0,1,0)</f>
        <v>1</v>
      </c>
      <c r="M57">
        <f>IF([1]Pivot!M61&gt;0,1,0)</f>
        <v>0</v>
      </c>
      <c r="N57">
        <f>IF([1]Pivot!N61&gt;0,1,0)</f>
        <v>0</v>
      </c>
      <c r="O57">
        <f>IF([1]Pivot!O61&gt;0,1,0)</f>
        <v>0</v>
      </c>
      <c r="P57">
        <f>IF([1]Pivot!P61&gt;0,1,0)</f>
        <v>0</v>
      </c>
      <c r="Q57">
        <f>IF([1]Pivot!Q61&gt;0,1,0)</f>
        <v>0</v>
      </c>
      <c r="R57">
        <f>IF([1]Pivot!R61&gt;0,1,0)</f>
        <v>0</v>
      </c>
      <c r="S57">
        <f>IF([1]Pivot!S61&gt;0,1,0)</f>
        <v>0</v>
      </c>
      <c r="T57">
        <f>IF([1]Pivot!T61&gt;0,1,0)</f>
        <v>1</v>
      </c>
      <c r="U57">
        <f>IF([1]Pivot!U61&gt;0,1,0)</f>
        <v>0</v>
      </c>
      <c r="V57">
        <f>IF([1]Pivot!V61&gt;0,1,0)</f>
        <v>0</v>
      </c>
      <c r="W57">
        <f>IF([1]Pivot!W61&gt;0,1,0)</f>
        <v>0</v>
      </c>
      <c r="X57">
        <f>IF([1]Pivot!X61&gt;0,1,0)</f>
        <v>0</v>
      </c>
      <c r="Y57">
        <f>IF([1]Pivot!Y61&gt;0,1,0)</f>
        <v>0</v>
      </c>
      <c r="Z57">
        <f>IF([1]Pivot!Z61&gt;0,1,0)</f>
        <v>0</v>
      </c>
      <c r="AA57">
        <f>IF([1]Pivot!AA61&gt;0,1,0)</f>
        <v>0</v>
      </c>
      <c r="AB57">
        <f>IF([1]Pivot!AB61&gt;0,1,0)</f>
        <v>0</v>
      </c>
      <c r="AC57">
        <f>IF([1]Pivot!AC61&gt;0,1,0)</f>
        <v>0</v>
      </c>
      <c r="AD57">
        <f>IF([1]Pivot!AD61&gt;0,1,0)</f>
        <v>0</v>
      </c>
      <c r="AE57">
        <f>IF([1]Pivot!AE61&gt;0,1,0)</f>
        <v>0</v>
      </c>
      <c r="AF57">
        <f>IF([1]Pivot!AF61&gt;0,1,0)</f>
        <v>0</v>
      </c>
      <c r="AG57">
        <f>IF([1]Pivot!AG61&gt;0,1,0)</f>
        <v>0</v>
      </c>
      <c r="AH57">
        <f>IF([1]Pivot!AH61&gt;0,1,0)</f>
        <v>0</v>
      </c>
      <c r="AI57">
        <f>IF([1]Pivot!AI61&gt;0,1,0)</f>
        <v>0</v>
      </c>
      <c r="AJ57">
        <f>IF([1]Pivot!AJ61&gt;0,1,0)</f>
        <v>0</v>
      </c>
      <c r="AK57">
        <f>IF([1]Pivot!AK61&gt;0,1,0)</f>
        <v>0</v>
      </c>
      <c r="AL57">
        <f>IF([1]Pivot!AL61&gt;0,1,0)</f>
        <v>0</v>
      </c>
      <c r="AM57">
        <f>IF([1]Pivot!AM61&gt;0,1,0)</f>
        <v>0</v>
      </c>
      <c r="AN57">
        <f>IF([1]Pivot!AN61&gt;0,1,0)</f>
        <v>0</v>
      </c>
      <c r="AO57">
        <f>IF([1]Pivot!AO61&gt;0,1,0)</f>
        <v>0</v>
      </c>
      <c r="AP57">
        <f>IF([1]Pivot!AP61&gt;0,1,0)</f>
        <v>0</v>
      </c>
      <c r="AQ57">
        <f>IF([1]Pivot!AQ61&gt;0,1,0)</f>
        <v>0</v>
      </c>
      <c r="AR57">
        <f>IF([1]Pivot!AR61&gt;0,1,0)</f>
        <v>0</v>
      </c>
      <c r="AS57">
        <f>IF([1]Pivot!AS61&gt;0,1,0)</f>
        <v>0</v>
      </c>
      <c r="AT57">
        <f>IF([1]Pivot!AT61&gt;0,1,0)</f>
        <v>0</v>
      </c>
      <c r="AU57">
        <f>IF([1]Pivot!AU61&gt;0,1,0)</f>
        <v>0</v>
      </c>
      <c r="AV57">
        <f>IF([1]Pivot!AV61&gt;0,1,0)</f>
        <v>0</v>
      </c>
      <c r="AW57">
        <f>IF([1]Pivot!AW61&gt;0,1,0)</f>
        <v>0</v>
      </c>
      <c r="AX57">
        <f>IF([1]Pivot!AX61&gt;0,1,0)</f>
        <v>0</v>
      </c>
      <c r="AY57">
        <f>IF([1]Pivot!AY61&gt;0,1,0)</f>
        <v>0</v>
      </c>
      <c r="AZ57">
        <f>IF([1]Pivot!AZ61&gt;0,1,0)</f>
        <v>0</v>
      </c>
      <c r="BA57">
        <f>IF([1]Pivot!BA61&gt;0,1,0)</f>
        <v>0</v>
      </c>
      <c r="BB57">
        <f>IF([1]Pivot!BB61&gt;0,1,0)</f>
        <v>0</v>
      </c>
      <c r="BC57">
        <f>IF([1]Pivot!BC61&gt;0,1,0)</f>
        <v>0</v>
      </c>
      <c r="BD57">
        <f>IF([1]Pivot!BD61&gt;0,1,0)</f>
        <v>0</v>
      </c>
      <c r="BE57">
        <f>IF([1]Pivot!BE61&gt;0,1,0)</f>
        <v>1</v>
      </c>
      <c r="BF57">
        <f>IF([1]Pivot!BF61&gt;0,1,0)</f>
        <v>0</v>
      </c>
      <c r="BG57">
        <f>IF([1]Pivot!BG61&gt;0,1,0)</f>
        <v>0</v>
      </c>
      <c r="BH57">
        <f>IF([1]Pivot!BH61&gt;0,1,0)</f>
        <v>0</v>
      </c>
      <c r="BI57">
        <f>IF([1]Pivot!BI61&gt;0,1,0)</f>
        <v>0</v>
      </c>
      <c r="BJ57">
        <f>IF([1]Pivot!BJ61&gt;0,1,0)</f>
        <v>0</v>
      </c>
      <c r="BK57">
        <f>IF([1]Pivot!BK61&gt;0,1,0)</f>
        <v>0</v>
      </c>
      <c r="BL57">
        <f>IF([1]Pivot!BL61&gt;0,1,0)</f>
        <v>0</v>
      </c>
      <c r="BM57">
        <f>IF([1]Pivot!BM61&gt;0,1,0)</f>
        <v>0</v>
      </c>
      <c r="BN57">
        <f>IF([1]Pivot!BN61&gt;0,1,0)</f>
        <v>0</v>
      </c>
      <c r="BO57">
        <f>IF([1]Pivot!BO61&gt;0,1,0)</f>
        <v>1</v>
      </c>
      <c r="BP57">
        <f>IF([1]Pivot!BP61&gt;0,1,0)</f>
        <v>0</v>
      </c>
      <c r="BQ57">
        <f>IF([1]Pivot!BQ61&gt;0,1,0)</f>
        <v>0</v>
      </c>
      <c r="BR57">
        <f>IF([1]Pivot!BR61&gt;0,1,0)</f>
        <v>0</v>
      </c>
      <c r="BS57">
        <f>IF([1]Pivot!BS61&gt;0,1,0)</f>
        <v>0</v>
      </c>
      <c r="BT57">
        <f>IF([1]Pivot!BT61&gt;0,1,0)</f>
        <v>0</v>
      </c>
      <c r="BU57">
        <f>IF([1]Pivot!BU61&gt;0,1,0)</f>
        <v>0</v>
      </c>
      <c r="BV57">
        <f>IF([1]Pivot!BV61&gt;0,1,0)</f>
        <v>0</v>
      </c>
      <c r="BW57">
        <f>IF([1]Pivot!BW61&gt;0,1,0)</f>
        <v>0</v>
      </c>
      <c r="BX57">
        <f>IF([1]Pivot!BX61&gt;0,1,0)</f>
        <v>0</v>
      </c>
      <c r="BY57">
        <f>IF([1]Pivot!BY61&gt;0,1,0)</f>
        <v>1</v>
      </c>
      <c r="BZ57">
        <f>IF([1]Pivot!BZ61&gt;0,1,0)</f>
        <v>0</v>
      </c>
      <c r="CA57">
        <f>IF([1]Pivot!CA61&gt;0,1,0)</f>
        <v>0</v>
      </c>
      <c r="CB57">
        <f>IF([1]Pivot!CB61&gt;0,1,0)</f>
        <v>0</v>
      </c>
      <c r="CC57">
        <f>IF([1]Pivot!CC61&gt;0,1,0)</f>
        <v>1</v>
      </c>
      <c r="CD57">
        <f>IF([1]Pivot!CD61&gt;0,1,0)</f>
        <v>0</v>
      </c>
      <c r="CE57">
        <f>IF([1]Pivot!CE61&gt;0,1,0)</f>
        <v>0</v>
      </c>
      <c r="CF57">
        <f>IF([1]Pivot!CF61&gt;0,1,0)</f>
        <v>0</v>
      </c>
      <c r="CG57">
        <f>IF([1]Pivot!CG61&gt;0,1,0)</f>
        <v>1</v>
      </c>
      <c r="CH57">
        <f>IF([1]Pivot!CH61&gt;0,1,0)</f>
        <v>0</v>
      </c>
      <c r="CI57">
        <f>IF([1]Pivot!CI61&gt;0,1,0)</f>
        <v>0</v>
      </c>
      <c r="CJ57">
        <f>IF([1]Pivot!CJ61&gt;0,1,0)</f>
        <v>0</v>
      </c>
      <c r="CK57">
        <f>IF([1]Pivot!CK61&gt;0,1,0)</f>
        <v>0</v>
      </c>
      <c r="CL57">
        <f>IF([1]Pivot!CL61&gt;0,1,0)</f>
        <v>0</v>
      </c>
      <c r="CM57">
        <f>IF([1]Pivot!CM61&gt;0,1,0)</f>
        <v>0</v>
      </c>
      <c r="CN57">
        <f>IF([1]Pivot!CN61&gt;0,1,0)</f>
        <v>0</v>
      </c>
      <c r="CO57">
        <f>IF([1]Pivot!CO61&gt;0,1,0)</f>
        <v>0</v>
      </c>
      <c r="CP57">
        <f>IF([1]Pivot!CP61&gt;0,1,0)</f>
        <v>0</v>
      </c>
      <c r="CQ57">
        <f>IF([1]Pivot!CQ61&gt;0,1,0)</f>
        <v>0</v>
      </c>
      <c r="CR57">
        <f>IF([1]Pivot!CR61&gt;0,1,0)</f>
        <v>0</v>
      </c>
      <c r="CS57">
        <f>IF([1]Pivot!CS61&gt;0,1,0)</f>
        <v>0</v>
      </c>
      <c r="CT57">
        <f>IF([1]Pivot!CT61&gt;0,1,0)</f>
        <v>0</v>
      </c>
      <c r="CU57">
        <f>IF([1]Pivot!CU61&gt;0,1,0)</f>
        <v>0</v>
      </c>
      <c r="CV57">
        <f>IF([1]Pivot!CV61&gt;0,1,0)</f>
        <v>0</v>
      </c>
      <c r="CW57">
        <f>IF([1]Pivot!CW61&gt;0,1,0)</f>
        <v>0</v>
      </c>
      <c r="CX57">
        <f>IF([1]Pivot!CX61&gt;0,1,0)</f>
        <v>0</v>
      </c>
      <c r="CY57">
        <f>IF([1]Pivot!CY61&gt;0,1,0)</f>
        <v>0</v>
      </c>
      <c r="CZ57">
        <f>IF([1]Pivot!CZ61&gt;0,1,0)</f>
        <v>0</v>
      </c>
      <c r="DA57">
        <f>IF([1]Pivot!DA61&gt;0,1,0)</f>
        <v>0</v>
      </c>
      <c r="DB57">
        <f>IF([1]Pivot!DB61&gt;0,1,0)</f>
        <v>1</v>
      </c>
      <c r="DC57">
        <f>IF([1]Pivot!DC61&gt;0,1,0)</f>
        <v>0</v>
      </c>
      <c r="DD57">
        <f>IF([1]Pivot!DD61&gt;0,1,0)</f>
        <v>0</v>
      </c>
      <c r="DE57">
        <f>IF([1]Pivot!DE61&gt;0,1,0)</f>
        <v>0</v>
      </c>
      <c r="DF57">
        <f>IF([1]Pivot!DF61&gt;0,1,0)</f>
        <v>0</v>
      </c>
      <c r="DG57">
        <f>IF([1]Pivot!DG61&gt;0,1,0)</f>
        <v>0</v>
      </c>
      <c r="DH57">
        <f>IF([1]Pivot!DH61&gt;0,1,0)</f>
        <v>0</v>
      </c>
      <c r="DI57">
        <f>IF([1]Pivot!DI61&gt;0,1,0)</f>
        <v>0</v>
      </c>
      <c r="DJ57">
        <f>IF([1]Pivot!DJ61&gt;0,1,0)</f>
        <v>0</v>
      </c>
      <c r="DK57">
        <f>IF([1]Pivot!DK61&gt;0,1,0)</f>
        <v>0</v>
      </c>
      <c r="DL57">
        <f>IF([1]Pivot!DL61&gt;0,1,0)</f>
        <v>0</v>
      </c>
      <c r="DM57">
        <f>IF([1]Pivot!DM61&gt;0,1,0)</f>
        <v>0</v>
      </c>
      <c r="DN57">
        <f>IF([1]Pivot!DN61&gt;0,1,0)</f>
        <v>0</v>
      </c>
      <c r="DO57">
        <f>IF([1]Pivot!DO61&gt;0,1,0)</f>
        <v>0</v>
      </c>
      <c r="DP57">
        <f>IF([1]Pivot!DP61&gt;0,1,0)</f>
        <v>0</v>
      </c>
      <c r="DQ57">
        <f>IF([1]Pivot!DQ61&gt;0,1,0)</f>
        <v>0</v>
      </c>
      <c r="DR57">
        <f>IF([1]Pivot!DR61&gt;0,1,0)</f>
        <v>0</v>
      </c>
      <c r="DS57">
        <f>IF([1]Pivot!DS61&gt;0,1,0)</f>
        <v>0</v>
      </c>
      <c r="DT57">
        <f>IF([1]Pivot!DT61&gt;0,1,0)</f>
        <v>0</v>
      </c>
      <c r="DU57">
        <f>IF([1]Pivot!DU61&gt;0,1,0)</f>
        <v>1</v>
      </c>
      <c r="DV57">
        <f>IF([1]Pivot!DV61&gt;0,1,0)</f>
        <v>0</v>
      </c>
      <c r="DW57">
        <f>IF([1]Pivot!DW61&gt;0,1,0)</f>
        <v>0</v>
      </c>
      <c r="DX57">
        <f>IF([1]Pivot!DX61&gt;0,1,0)</f>
        <v>0</v>
      </c>
      <c r="DY57">
        <f>IF([1]Pivot!DY61&gt;0,1,0)</f>
        <v>0</v>
      </c>
      <c r="DZ57">
        <f>IF([1]Pivot!DZ61&gt;0,1,0)</f>
        <v>0</v>
      </c>
      <c r="EA57">
        <f>IF([1]Pivot!EA61&gt;0,1,0)</f>
        <v>1</v>
      </c>
      <c r="EB57">
        <f>IF([1]Pivot!EB61&gt;0,1,0)</f>
        <v>0</v>
      </c>
      <c r="EC57">
        <f>IF([1]Pivot!EC61&gt;0,1,0)</f>
        <v>0</v>
      </c>
      <c r="ED57">
        <f>IF([1]Pivot!ED61&gt;0,1,0)</f>
        <v>0</v>
      </c>
      <c r="EE57">
        <f>IF([1]Pivot!EE61&gt;0,1,0)</f>
        <v>0</v>
      </c>
      <c r="EF57">
        <f>IF([1]Pivot!EF61&gt;0,1,0)</f>
        <v>0</v>
      </c>
      <c r="EG57">
        <f>IF([1]Pivot!EG61&gt;0,1,0)</f>
        <v>0</v>
      </c>
      <c r="EH57">
        <f>IF([1]Pivot!EH61&gt;0,1,0)</f>
        <v>0</v>
      </c>
      <c r="EI57">
        <f>IF([1]Pivot!EI61&gt;0,1,0)</f>
        <v>0</v>
      </c>
      <c r="EJ57">
        <f>IF([1]Pivot!EJ61&gt;0,1,0)</f>
        <v>0</v>
      </c>
      <c r="EK57">
        <f>IF([1]Pivot!EK61&gt;0,1,0)</f>
        <v>0</v>
      </c>
      <c r="EL57">
        <f>IF([1]Pivot!EL61&gt;0,1,0)</f>
        <v>0</v>
      </c>
      <c r="EM57">
        <f>IF([1]Pivot!EM61&gt;0,1,0)</f>
        <v>0</v>
      </c>
      <c r="EN57">
        <f>IF([1]Pivot!EN61&gt;0,1,0)</f>
        <v>0</v>
      </c>
      <c r="EO57">
        <f>IF([1]Pivot!EO61&gt;0,1,0)</f>
        <v>0</v>
      </c>
      <c r="EP57">
        <f>IF([1]Pivot!EP61&gt;0,1,0)</f>
        <v>0</v>
      </c>
      <c r="EQ57">
        <f>IF([1]Pivot!EQ61&gt;0,1,0)</f>
        <v>0</v>
      </c>
      <c r="ER57">
        <f>IF([1]Pivot!ER61&gt;0,1,0)</f>
        <v>0</v>
      </c>
      <c r="ES57">
        <f>IF([1]Pivot!ES61&gt;0,1,0)</f>
        <v>0</v>
      </c>
      <c r="ET57">
        <f>IF([1]Pivot!ET61&gt;0,1,0)</f>
        <v>0</v>
      </c>
      <c r="EU57">
        <f>IF([1]Pivot!EU61&gt;0,1,0)</f>
        <v>0</v>
      </c>
      <c r="EV57">
        <f>IF([1]Pivot!EV61&gt;0,1,0)</f>
        <v>0</v>
      </c>
      <c r="EW57">
        <f>IF([1]Pivot!EW61&gt;0,1,0)</f>
        <v>0</v>
      </c>
      <c r="EX57">
        <f>IF([1]Pivot!EX61&gt;0,1,0)</f>
        <v>0</v>
      </c>
      <c r="EY57">
        <f>IF([1]Pivot!EY61&gt;0,1,0)</f>
        <v>0</v>
      </c>
      <c r="EZ57">
        <f>IF([1]Pivot!EZ61&gt;0,1,0)</f>
        <v>0</v>
      </c>
      <c r="FA57">
        <f>IF([1]Pivot!FA61&gt;0,1,0)</f>
        <v>0</v>
      </c>
      <c r="FB57">
        <f>IF([1]Pivot!FB61&gt;0,1,0)</f>
        <v>0</v>
      </c>
      <c r="FC57">
        <f>IF([1]Pivot!FC61&gt;0,1,0)</f>
        <v>0</v>
      </c>
      <c r="FD57">
        <f>IF([1]Pivot!FD61&gt;0,1,0)</f>
        <v>0</v>
      </c>
      <c r="FE57">
        <f>IF([1]Pivot!FE61&gt;0,1,0)</f>
        <v>0</v>
      </c>
      <c r="FF57">
        <f>IF([1]Pivot!FF61&gt;0,1,0)</f>
        <v>0</v>
      </c>
      <c r="FG57">
        <f>IF([1]Pivot!FG61&gt;0,1,0)</f>
        <v>0</v>
      </c>
      <c r="FH57">
        <f>IF([1]Pivot!FH61&gt;0,1,0)</f>
        <v>0</v>
      </c>
      <c r="FI57">
        <f>IF([1]Pivot!FI61&gt;0,1,0)</f>
        <v>0</v>
      </c>
      <c r="FJ57">
        <f>IF([1]Pivot!FJ61&gt;0,1,0)</f>
        <v>0</v>
      </c>
      <c r="FK57">
        <f>IF([1]Pivot!FK61&gt;0,1,0)</f>
        <v>0</v>
      </c>
      <c r="FL57">
        <f>IF([1]Pivot!FL61&gt;0,1,0)</f>
        <v>0</v>
      </c>
      <c r="FM57">
        <f>IF([1]Pivot!FM61&gt;0,1,0)</f>
        <v>0</v>
      </c>
      <c r="FN57">
        <f>IF([1]Pivot!FN61&gt;0,1,0)</f>
        <v>0</v>
      </c>
      <c r="FO57">
        <f>IF([1]Pivot!FO61&gt;0,1,0)</f>
        <v>0</v>
      </c>
      <c r="FP57">
        <f>IF([1]Pivot!FP61&gt;0,1,0)</f>
        <v>0</v>
      </c>
      <c r="FQ57">
        <f>IF([1]Pivot!FQ61&gt;0,1,0)</f>
        <v>0</v>
      </c>
      <c r="FR57">
        <f>IF([1]Pivot!FR61&gt;0,1,0)</f>
        <v>0</v>
      </c>
      <c r="FS57">
        <f>IF([1]Pivot!FS61&gt;0,1,0)</f>
        <v>0</v>
      </c>
      <c r="FT57">
        <f>IF([1]Pivot!FT61&gt;0,1,0)</f>
        <v>0</v>
      </c>
      <c r="FU57">
        <f>IF([1]Pivot!FU61&gt;0,1,0)</f>
        <v>0</v>
      </c>
      <c r="FV57">
        <f>IF([1]Pivot!FV61&gt;0,1,0)</f>
        <v>0</v>
      </c>
      <c r="FW57">
        <f>IF([1]Pivot!FW61&gt;0,1,0)</f>
        <v>0</v>
      </c>
      <c r="FX57">
        <f>IF([1]Pivot!FX61&gt;0,1,0)</f>
        <v>0</v>
      </c>
      <c r="FY57">
        <f>IF([1]Pivot!FY61&gt;0,1,0)</f>
        <v>0</v>
      </c>
      <c r="FZ57">
        <f>IF([1]Pivot!FZ61&gt;0,1,0)</f>
        <v>0</v>
      </c>
      <c r="GA57">
        <f>IF([1]Pivot!GA61&gt;0,1,0)</f>
        <v>0</v>
      </c>
      <c r="GB57">
        <f>IF([1]Pivot!GB61&gt;0,1,0)</f>
        <v>0</v>
      </c>
      <c r="GC57">
        <f>IF([1]Pivot!GC61&gt;0,1,0)</f>
        <v>0</v>
      </c>
      <c r="GD57">
        <f>IF([1]Pivot!GD61&gt;0,1,0)</f>
        <v>0</v>
      </c>
      <c r="GE57">
        <f>IF([1]Pivot!GE61&gt;0,1,0)</f>
        <v>0</v>
      </c>
      <c r="GF57">
        <f>IF([1]Pivot!GF61&gt;0,1,0)</f>
        <v>0</v>
      </c>
      <c r="GG57">
        <f>IF([1]Pivot!GG61&gt;0,1,0)</f>
        <v>0</v>
      </c>
      <c r="GH57">
        <f>IF([1]Pivot!GH61&gt;0,1,0)</f>
        <v>0</v>
      </c>
      <c r="GI57">
        <f>IF([1]Pivot!GI61&gt;0,1,0)</f>
        <v>0</v>
      </c>
      <c r="GJ57">
        <f>IF([1]Pivot!GJ61&gt;0,1,0)</f>
        <v>0</v>
      </c>
      <c r="GK57">
        <f>IF([1]Pivot!GK61&gt;0,1,0)</f>
        <v>1</v>
      </c>
      <c r="GL57">
        <f>IF([1]Pivot!GL61&gt;0,1,0)</f>
        <v>0</v>
      </c>
      <c r="GM57">
        <f>IF([1]Pivot!GM61&gt;0,1,0)</f>
        <v>0</v>
      </c>
      <c r="GN57">
        <f>IF([1]Pivot!GN61&gt;0,1,0)</f>
        <v>0</v>
      </c>
      <c r="GO57">
        <f>IF([1]Pivot!GO61&gt;0,1,0)</f>
        <v>0</v>
      </c>
      <c r="GP57">
        <f>IF([1]Pivot!GP61&gt;0,1,0)</f>
        <v>0</v>
      </c>
      <c r="GQ57">
        <f>IF([1]Pivot!GQ61&gt;0,1,0)</f>
        <v>0</v>
      </c>
      <c r="GR57">
        <f>IF([1]Pivot!GR61&gt;0,1,0)</f>
        <v>0</v>
      </c>
      <c r="GS57">
        <f>IF([1]Pivot!GS61&gt;0,1,0)</f>
        <v>0</v>
      </c>
      <c r="GT57">
        <f>IF([1]Pivot!GT61&gt;0,1,0)</f>
        <v>0</v>
      </c>
      <c r="GU57">
        <f>IF([1]Pivot!GU61&gt;0,1,0)</f>
        <v>1</v>
      </c>
      <c r="GV57">
        <f>IF([1]Pivot!GV61&gt;0,1,0)</f>
        <v>0</v>
      </c>
      <c r="GW57">
        <f>IF([1]Pivot!GW61&gt;0,1,0)</f>
        <v>0</v>
      </c>
      <c r="GX57">
        <f>IF([1]Pivot!GX61&gt;0,1,0)</f>
        <v>0</v>
      </c>
      <c r="GY57">
        <f>IF([1]Pivot!GY61&gt;0,1,0)</f>
        <v>0</v>
      </c>
      <c r="GZ57">
        <f>IF([1]Pivot!GZ61&gt;0,1,0)</f>
        <v>0</v>
      </c>
      <c r="HA57">
        <f>IF([1]Pivot!HA61&gt;0,1,0)</f>
        <v>0</v>
      </c>
      <c r="HB57">
        <f>IF([1]Pivot!HB61&gt;0,1,0)</f>
        <v>0</v>
      </c>
      <c r="HC57">
        <f>IF([1]Pivot!HC61&gt;0,1,0)</f>
        <v>0</v>
      </c>
      <c r="HD57">
        <f>IF([1]Pivot!HD61&gt;0,1,0)</f>
        <v>0</v>
      </c>
      <c r="HE57">
        <f>IF([1]Pivot!HE61&gt;0,1,0)</f>
        <v>0</v>
      </c>
      <c r="HF57">
        <f>IF([1]Pivot!HF61&gt;0,1,0)</f>
        <v>0</v>
      </c>
      <c r="HG57">
        <f>IF([1]Pivot!HG61&gt;0,1,0)</f>
        <v>0</v>
      </c>
      <c r="HH57">
        <f>IF([1]Pivot!HH61&gt;0,1,0)</f>
        <v>0</v>
      </c>
      <c r="HI57">
        <f>IF([1]Pivot!HI61&gt;0,1,0)</f>
        <v>0</v>
      </c>
      <c r="HJ57">
        <f>IF([1]Pivot!HJ61&gt;0,1,0)</f>
        <v>0</v>
      </c>
      <c r="HK57">
        <f>IF([1]Pivot!HK61&gt;0,1,0)</f>
        <v>0</v>
      </c>
      <c r="HL57">
        <f>IF([1]Pivot!HL61&gt;0,1,0)</f>
        <v>0</v>
      </c>
      <c r="HM57">
        <f>IF([1]Pivot!HM61&gt;0,1,0)</f>
        <v>0</v>
      </c>
      <c r="HN57">
        <f>IF([1]Pivot!HN61&gt;0,1,0)</f>
        <v>0</v>
      </c>
      <c r="HO57">
        <f>IF([1]Pivot!HO61&gt;0,1,0)</f>
        <v>1</v>
      </c>
      <c r="HP57">
        <f>IF([1]Pivot!HP61&gt;0,1,0)</f>
        <v>0</v>
      </c>
      <c r="HQ57">
        <f>IF([1]Pivot!HQ61&gt;0,1,0)</f>
        <v>0</v>
      </c>
      <c r="HR57">
        <f>IF([1]Pivot!HR61&gt;0,1,0)</f>
        <v>0</v>
      </c>
      <c r="HS57">
        <f>IF([1]Pivot!HS61&gt;0,1,0)</f>
        <v>0</v>
      </c>
      <c r="HT57">
        <f>IF([1]Pivot!HT61&gt;0,1,0)</f>
        <v>0</v>
      </c>
      <c r="HU57">
        <f>IF([1]Pivot!HU61&gt;0,1,0)</f>
        <v>0</v>
      </c>
      <c r="HV57">
        <f>IF([1]Pivot!HV61&gt;0,1,0)</f>
        <v>0</v>
      </c>
      <c r="HW57">
        <f>IF([1]Pivot!HW61&gt;0,1,0)</f>
        <v>0</v>
      </c>
      <c r="HX57">
        <f>IF([1]Pivot!HX61&gt;0,1,0)</f>
        <v>0</v>
      </c>
      <c r="HY57">
        <f>IF([1]Pivot!HY61&gt;0,1,0)</f>
        <v>0</v>
      </c>
      <c r="HZ57">
        <f>IF([1]Pivot!HZ61&gt;0,1,0)</f>
        <v>0</v>
      </c>
      <c r="IA57">
        <f>IF([1]Pivot!IA61&gt;0,1,0)</f>
        <v>0</v>
      </c>
      <c r="IB57">
        <f>IF([1]Pivot!IB61&gt;0,1,0)</f>
        <v>0</v>
      </c>
      <c r="IC57">
        <f>IF([1]Pivot!IC61&gt;0,1,0)</f>
        <v>0</v>
      </c>
      <c r="ID57">
        <f>IF([1]Pivot!ID61&gt;0,1,0)</f>
        <v>0</v>
      </c>
      <c r="IE57">
        <f>IF([1]Pivot!IE61&gt;0,1,0)</f>
        <v>0</v>
      </c>
      <c r="IF57">
        <f>IF([1]Pivot!IF61&gt;0,1,0)</f>
        <v>0</v>
      </c>
      <c r="IG57">
        <f>IF([1]Pivot!IG61&gt;0,1,0)</f>
        <v>0</v>
      </c>
      <c r="IH57">
        <f>IF([1]Pivot!IH61&gt;0,1,0)</f>
        <v>0</v>
      </c>
      <c r="II57">
        <f>IF([1]Pivot!II61&gt;0,1,0)</f>
        <v>0</v>
      </c>
      <c r="IJ57">
        <f>IF([1]Pivot!IJ61&gt;0,1,0)</f>
        <v>1</v>
      </c>
      <c r="IK57">
        <f>IF([1]Pivot!IK61&gt;0,1,0)</f>
        <v>0</v>
      </c>
      <c r="IL57">
        <f>IF([1]Pivot!IL61&gt;0,1,0)</f>
        <v>0</v>
      </c>
      <c r="IM57">
        <f>IF([1]Pivot!IM61&gt;0,1,0)</f>
        <v>0</v>
      </c>
      <c r="IN57">
        <f>IF([1]Pivot!IN61&gt;0,1,0)</f>
        <v>0</v>
      </c>
      <c r="IO57">
        <f>IF([1]Pivot!IO61&gt;0,1,0)</f>
        <v>0</v>
      </c>
      <c r="IP57">
        <f>IF([1]Pivot!IP61&gt;0,1,0)</f>
        <v>1</v>
      </c>
      <c r="IQ57">
        <f>IF([1]Pivot!IQ61&gt;0,1,0)</f>
        <v>0</v>
      </c>
      <c r="IR57">
        <f>IF([1]Pivot!IR61&gt;0,1,0)</f>
        <v>0</v>
      </c>
      <c r="IS57">
        <f>IF([1]Pivot!IS61&gt;0,1,0)</f>
        <v>0</v>
      </c>
      <c r="IT57">
        <f>IF([1]Pivot!IT61&gt;0,1,0)</f>
        <v>1</v>
      </c>
      <c r="IU57">
        <f>IF([1]Pivot!IU61&gt;0,1,0)</f>
        <v>0</v>
      </c>
      <c r="IV57">
        <f>IF([1]Pivot!IV61&gt;0,1,0)</f>
        <v>0</v>
      </c>
      <c r="IW57">
        <f>IF([1]Pivot!IW61&gt;0,1,0)</f>
        <v>0</v>
      </c>
      <c r="IX57">
        <f>IF([1]Pivot!IX61&gt;0,1,0)</f>
        <v>0</v>
      </c>
      <c r="IY57">
        <f>IF([1]Pivot!IY61&gt;0,1,0)</f>
        <v>0</v>
      </c>
      <c r="IZ57">
        <f>IF([1]Pivot!IZ61&gt;0,1,0)</f>
        <v>0</v>
      </c>
      <c r="JA57">
        <f>IF([1]Pivot!JA61&gt;0,1,0)</f>
        <v>0</v>
      </c>
      <c r="JB57">
        <f>IF([1]Pivot!JB61&gt;0,1,0)</f>
        <v>0</v>
      </c>
      <c r="JC57">
        <f>IF([1]Pivot!JC61&gt;0,1,0)</f>
        <v>0</v>
      </c>
      <c r="JD57">
        <f>IF([1]Pivot!JD61&gt;0,1,0)</f>
        <v>0</v>
      </c>
      <c r="JE57">
        <f>IF([1]Pivot!JE61&gt;0,1,0)</f>
        <v>0</v>
      </c>
      <c r="JF57">
        <f>IF([1]Pivot!JF61&gt;0,1,0)</f>
        <v>0</v>
      </c>
      <c r="JG57">
        <f>IF([1]Pivot!JG61&gt;0,1,0)</f>
        <v>0</v>
      </c>
      <c r="JH57">
        <f>IF([1]Pivot!JH61&gt;0,1,0)</f>
        <v>0</v>
      </c>
      <c r="JI57">
        <f>IF([1]Pivot!JI61&gt;0,1,0)</f>
        <v>1</v>
      </c>
      <c r="JJ57">
        <f>IF([1]Pivot!JJ61&gt;0,1,0)</f>
        <v>0</v>
      </c>
      <c r="JK57">
        <f>IF([1]Pivot!JK61&gt;0,1,0)</f>
        <v>0</v>
      </c>
      <c r="JL57">
        <f>IF([1]Pivot!JL61&gt;0,1,0)</f>
        <v>0</v>
      </c>
      <c r="JM57">
        <f>IF([1]Pivot!JM61&gt;0,1,0)</f>
        <v>0</v>
      </c>
      <c r="JN57">
        <f>IF([1]Pivot!JN61&gt;0,1,0)</f>
        <v>0</v>
      </c>
      <c r="JO57">
        <f>IF([1]Pivot!JO61&gt;0,1,0)</f>
        <v>0</v>
      </c>
      <c r="JP57">
        <f>IF([1]Pivot!JP61&gt;0,1,0)</f>
        <v>1</v>
      </c>
      <c r="JQ57">
        <f>IF([1]Pivot!JQ61&gt;0,1,0)</f>
        <v>0</v>
      </c>
      <c r="JR57">
        <f>IF([1]Pivot!JR61&gt;0,1,0)</f>
        <v>0</v>
      </c>
      <c r="JS57">
        <f>IF([1]Pivot!JS61&gt;0,1,0)</f>
        <v>0</v>
      </c>
      <c r="JT57">
        <f>IF([1]Pivot!JT61&gt;0,1,0)</f>
        <v>0</v>
      </c>
      <c r="JU57">
        <f>IF([1]Pivot!JU61&gt;0,1,0)</f>
        <v>0</v>
      </c>
      <c r="JV57">
        <f>IF([1]Pivot!JV61&gt;0,1,0)</f>
        <v>0</v>
      </c>
      <c r="JW57">
        <f>IF([1]Pivot!JW61&gt;0,1,0)</f>
        <v>0</v>
      </c>
      <c r="JX57">
        <f>IF([1]Pivot!JX61&gt;0,1,0)</f>
        <v>0</v>
      </c>
      <c r="JY57">
        <f>IF([1]Pivot!JY61&gt;0,1,0)</f>
        <v>0</v>
      </c>
      <c r="JZ57">
        <f>IF([1]Pivot!JZ61&gt;0,1,0)</f>
        <v>0</v>
      </c>
      <c r="KA57">
        <f>IF([1]Pivot!KA61&gt;0,1,0)</f>
        <v>0</v>
      </c>
      <c r="KB57">
        <f>IF([1]Pivot!KB61&gt;0,1,0)</f>
        <v>0</v>
      </c>
      <c r="KC57">
        <f>IF([1]Pivot!KC61&gt;0,1,0)</f>
        <v>0</v>
      </c>
      <c r="KD57">
        <f>IF([1]Pivot!KD61&gt;0,1,0)</f>
        <v>0</v>
      </c>
      <c r="KE57">
        <f>IF([1]Pivot!KE61&gt;0,1,0)</f>
        <v>0</v>
      </c>
      <c r="KF57">
        <f>IF([1]Pivot!KF61&gt;0,1,0)</f>
        <v>0</v>
      </c>
      <c r="KG57">
        <f>IF([1]Pivot!KG61&gt;0,1,0)</f>
        <v>0</v>
      </c>
      <c r="KH57">
        <f>IF([1]Pivot!KH61&gt;0,1,0)</f>
        <v>0</v>
      </c>
      <c r="KI57">
        <f>IF([1]Pivot!KI61&gt;0,1,0)</f>
        <v>0</v>
      </c>
      <c r="KJ57">
        <f>IF([1]Pivot!KJ61&gt;0,1,0)</f>
        <v>0</v>
      </c>
      <c r="KK57">
        <f>IF([1]Pivot!KK61&gt;0,1,0)</f>
        <v>0</v>
      </c>
      <c r="KL57">
        <f>IF([1]Pivot!KL61&gt;0,1,0)</f>
        <v>0</v>
      </c>
      <c r="KM57">
        <f>IF([1]Pivot!KM61&gt;0,1,0)</f>
        <v>0</v>
      </c>
      <c r="KN57">
        <f>IF([1]Pivot!KN61&gt;0,1,0)</f>
        <v>0</v>
      </c>
      <c r="KO57">
        <f>IF([1]Pivot!KO61&gt;0,1,0)</f>
        <v>0</v>
      </c>
      <c r="KP57">
        <f>IF([1]Pivot!KP61&gt;0,1,0)</f>
        <v>0</v>
      </c>
      <c r="KQ57">
        <f>IF([1]Pivot!KQ61&gt;0,1,0)</f>
        <v>0</v>
      </c>
      <c r="KR57">
        <f>IF([1]Pivot!KR61&gt;0,1,0)</f>
        <v>0</v>
      </c>
      <c r="KS57">
        <f>IF([1]Pivot!KS61&gt;0,1,0)</f>
        <v>0</v>
      </c>
      <c r="KT57">
        <f>IF([1]Pivot!KT61&gt;0,1,0)</f>
        <v>0</v>
      </c>
      <c r="KU57">
        <f>IF([1]Pivot!KU61&gt;0,1,0)</f>
        <v>0</v>
      </c>
      <c r="KV57">
        <f>IF([1]Pivot!KV61&gt;0,1,0)</f>
        <v>0</v>
      </c>
      <c r="KW57">
        <f>IF([1]Pivot!KW61&gt;0,1,0)</f>
        <v>0</v>
      </c>
      <c r="KX57">
        <f>IF([1]Pivot!KX61&gt;0,1,0)</f>
        <v>0</v>
      </c>
      <c r="KY57">
        <f>IF([1]Pivot!KY61&gt;0,1,0)</f>
        <v>0</v>
      </c>
      <c r="KZ57">
        <f>IF([1]Pivot!KZ61&gt;0,1,0)</f>
        <v>0</v>
      </c>
      <c r="LA57">
        <f>IF([1]Pivot!LA61&gt;0,1,0)</f>
        <v>0</v>
      </c>
      <c r="LB57">
        <f>IF([1]Pivot!LB61&gt;0,1,0)</f>
        <v>0</v>
      </c>
      <c r="LC57">
        <f>IF([1]Pivot!LC61&gt;0,1,0)</f>
        <v>0</v>
      </c>
      <c r="LD57">
        <f>IF([1]Pivot!LD61&gt;0,1,0)</f>
        <v>0</v>
      </c>
      <c r="LE57">
        <f>IF([1]Pivot!LE61&gt;0,1,0)</f>
        <v>0</v>
      </c>
      <c r="LF57">
        <f>IF([1]Pivot!LF61&gt;0,1,0)</f>
        <v>0</v>
      </c>
      <c r="LG57">
        <f>IF([1]Pivot!LG61&gt;0,1,0)</f>
        <v>0</v>
      </c>
      <c r="LH57">
        <f>IF([1]Pivot!LH61&gt;0,1,0)</f>
        <v>0</v>
      </c>
      <c r="LI57">
        <f>IF([1]Pivot!LI61&gt;0,1,0)</f>
        <v>0</v>
      </c>
      <c r="LJ57">
        <f>IF([1]Pivot!LJ61&gt;0,1,0)</f>
        <v>1</v>
      </c>
      <c r="LK57">
        <f>IF([1]Pivot!LK61&gt;0,1,0)</f>
        <v>0</v>
      </c>
      <c r="LL57">
        <f>IF([1]Pivot!LL61&gt;0,1,0)</f>
        <v>0</v>
      </c>
      <c r="LM57">
        <f>IF([1]Pivot!LM61&gt;0,1,0)</f>
        <v>0</v>
      </c>
      <c r="LN57">
        <f>IF([1]Pivot!LN61&gt;0,1,0)</f>
        <v>0</v>
      </c>
      <c r="LO57">
        <f>IF([1]Pivot!LO61&gt;0,1,0)</f>
        <v>0</v>
      </c>
      <c r="LP57">
        <f>IF([1]Pivot!LP61&gt;0,1,0)</f>
        <v>0</v>
      </c>
      <c r="LQ57">
        <f>IF([1]Pivot!LQ61&gt;0,1,0)</f>
        <v>0</v>
      </c>
      <c r="LR57">
        <f>IF([1]Pivot!LR61&gt;0,1,0)</f>
        <v>0</v>
      </c>
      <c r="LS57">
        <f>IF([1]Pivot!LS61&gt;0,1,0)</f>
        <v>0</v>
      </c>
      <c r="LT57">
        <f>IF([1]Pivot!LT61&gt;0,1,0)</f>
        <v>0</v>
      </c>
      <c r="LU57">
        <f>IF([1]Pivot!LU61&gt;0,1,0)</f>
        <v>0</v>
      </c>
      <c r="LV57">
        <f>IF([1]Pivot!LV61&gt;0,1,0)</f>
        <v>0</v>
      </c>
      <c r="LW57">
        <f>IF([1]Pivot!LW61&gt;0,1,0)</f>
        <v>0</v>
      </c>
      <c r="LX57">
        <f>IF([1]Pivot!LX61&gt;0,1,0)</f>
        <v>0</v>
      </c>
      <c r="LY57">
        <f>IF([1]Pivot!LY61&gt;0,1,0)</f>
        <v>0</v>
      </c>
      <c r="LZ57">
        <f>IF([1]Pivot!LZ61&gt;0,1,0)</f>
        <v>0</v>
      </c>
      <c r="MA57">
        <f>IF([1]Pivot!MA61&gt;0,1,0)</f>
        <v>0</v>
      </c>
      <c r="MB57">
        <f>IF([1]Pivot!MB61&gt;0,1,0)</f>
        <v>0</v>
      </c>
      <c r="MC57">
        <f>IF([1]Pivot!MC61&gt;0,1,0)</f>
        <v>1</v>
      </c>
      <c r="MD57">
        <f>IF([1]Pivot!MD61&gt;0,1,0)</f>
        <v>0</v>
      </c>
      <c r="ME57">
        <f>IF([1]Pivot!ME61&gt;0,1,0)</f>
        <v>0</v>
      </c>
      <c r="MF57">
        <f>IF([1]Pivot!MF61&gt;0,1,0)</f>
        <v>0</v>
      </c>
      <c r="MG57">
        <f>IF([1]Pivot!MG61&gt;0,1,0)</f>
        <v>0</v>
      </c>
      <c r="MH57">
        <f>IF([1]Pivot!MH61&gt;0,1,0)</f>
        <v>0</v>
      </c>
      <c r="MI57">
        <f>IF([1]Pivot!MI61&gt;0,1,0)</f>
        <v>0</v>
      </c>
      <c r="MJ57">
        <f>IF([1]Pivot!MJ61&gt;0,1,0)</f>
        <v>0</v>
      </c>
      <c r="MK57">
        <f>IF([1]Pivot!MK61&gt;0,1,0)</f>
        <v>0</v>
      </c>
      <c r="ML57">
        <f>IF([1]Pivot!ML61&gt;0,1,0)</f>
        <v>0</v>
      </c>
      <c r="MM57">
        <f>IF([1]Pivot!MM61&gt;0,1,0)</f>
        <v>0</v>
      </c>
      <c r="MN57">
        <f>IF([1]Pivot!MN61&gt;0,1,0)</f>
        <v>0</v>
      </c>
      <c r="MO57">
        <f>IF([1]Pivot!MO61&gt;0,1,0)</f>
        <v>0</v>
      </c>
      <c r="MP57">
        <f>IF([1]Pivot!MP61&gt;0,1,0)</f>
        <v>0</v>
      </c>
      <c r="MQ57">
        <f>IF([1]Pivot!MQ61&gt;0,1,0)</f>
        <v>0</v>
      </c>
      <c r="MR57">
        <f>IF([1]Pivot!MR61&gt;0,1,0)</f>
        <v>0</v>
      </c>
      <c r="MS57">
        <f>IF([1]Pivot!MS61&gt;0,1,0)</f>
        <v>0</v>
      </c>
      <c r="MT57">
        <f>IF([1]Pivot!MT61&gt;0,1,0)</f>
        <v>0</v>
      </c>
      <c r="MU57">
        <f>IF([1]Pivot!MU61&gt;0,1,0)</f>
        <v>0</v>
      </c>
      <c r="MV57">
        <f>IF([1]Pivot!MV61&gt;0,1,0)</f>
        <v>0</v>
      </c>
      <c r="MW57">
        <f>IF([1]Pivot!MW61&gt;0,1,0)</f>
        <v>0</v>
      </c>
      <c r="MX57">
        <f>IF([1]Pivot!MX61&gt;0,1,0)</f>
        <v>0</v>
      </c>
      <c r="MY57">
        <f>IF([1]Pivot!MY61&gt;0,1,0)</f>
        <v>0</v>
      </c>
      <c r="MZ57">
        <f>IF([1]Pivot!MZ61&gt;0,1,0)</f>
        <v>0</v>
      </c>
      <c r="NA57">
        <f>IF([1]Pivot!NA61&gt;0,1,0)</f>
        <v>0</v>
      </c>
      <c r="NB57">
        <f>IF([1]Pivot!NB61&gt;0,1,0)</f>
        <v>0</v>
      </c>
    </row>
    <row r="58" spans="1:366" x14ac:dyDescent="0.4">
      <c r="A58" s="2" t="s">
        <v>341</v>
      </c>
      <c r="B58">
        <f>IF([1]Pivot!B62&gt;0,1,0)</f>
        <v>0</v>
      </c>
      <c r="C58">
        <f>IF([1]Pivot!C62&gt;0,1,0)</f>
        <v>0</v>
      </c>
      <c r="D58">
        <f>IF([1]Pivot!D62&gt;0,1,0)</f>
        <v>0</v>
      </c>
      <c r="E58">
        <f>IF([1]Pivot!E62&gt;0,1,0)</f>
        <v>0</v>
      </c>
      <c r="F58">
        <f>IF([1]Pivot!F62&gt;0,1,0)</f>
        <v>0</v>
      </c>
      <c r="G58">
        <f>IF([1]Pivot!G62&gt;0,1,0)</f>
        <v>0</v>
      </c>
      <c r="H58">
        <f>IF([1]Pivot!H62&gt;0,1,0)</f>
        <v>0</v>
      </c>
      <c r="I58">
        <f>IF([1]Pivot!I62&gt;0,1,0)</f>
        <v>1</v>
      </c>
      <c r="J58">
        <f>IF([1]Pivot!J62&gt;0,1,0)</f>
        <v>0</v>
      </c>
      <c r="K58">
        <f>IF([1]Pivot!K62&gt;0,1,0)</f>
        <v>0</v>
      </c>
      <c r="L58">
        <f>IF([1]Pivot!L62&gt;0,1,0)</f>
        <v>1</v>
      </c>
      <c r="M58">
        <f>IF([1]Pivot!M62&gt;0,1,0)</f>
        <v>0</v>
      </c>
      <c r="N58">
        <f>IF([1]Pivot!N62&gt;0,1,0)</f>
        <v>0</v>
      </c>
      <c r="O58">
        <f>IF([1]Pivot!O62&gt;0,1,0)</f>
        <v>0</v>
      </c>
      <c r="P58">
        <f>IF([1]Pivot!P62&gt;0,1,0)</f>
        <v>0</v>
      </c>
      <c r="Q58">
        <f>IF([1]Pivot!Q62&gt;0,1,0)</f>
        <v>0</v>
      </c>
      <c r="R58">
        <f>IF([1]Pivot!R62&gt;0,1,0)</f>
        <v>0</v>
      </c>
      <c r="S58">
        <f>IF([1]Pivot!S62&gt;0,1,0)</f>
        <v>0</v>
      </c>
      <c r="T58">
        <f>IF([1]Pivot!T62&gt;0,1,0)</f>
        <v>1</v>
      </c>
      <c r="U58">
        <f>IF([1]Pivot!U62&gt;0,1,0)</f>
        <v>0</v>
      </c>
      <c r="V58">
        <f>IF([1]Pivot!V62&gt;0,1,0)</f>
        <v>0</v>
      </c>
      <c r="W58">
        <f>IF([1]Pivot!W62&gt;0,1,0)</f>
        <v>0</v>
      </c>
      <c r="X58">
        <f>IF([1]Pivot!X62&gt;0,1,0)</f>
        <v>0</v>
      </c>
      <c r="Y58">
        <f>IF([1]Pivot!Y62&gt;0,1,0)</f>
        <v>0</v>
      </c>
      <c r="Z58">
        <f>IF([1]Pivot!Z62&gt;0,1,0)</f>
        <v>0</v>
      </c>
      <c r="AA58">
        <f>IF([1]Pivot!AA62&gt;0,1,0)</f>
        <v>0</v>
      </c>
      <c r="AB58">
        <f>IF([1]Pivot!AB62&gt;0,1,0)</f>
        <v>0</v>
      </c>
      <c r="AC58">
        <f>IF([1]Pivot!AC62&gt;0,1,0)</f>
        <v>0</v>
      </c>
      <c r="AD58">
        <f>IF([1]Pivot!AD62&gt;0,1,0)</f>
        <v>0</v>
      </c>
      <c r="AE58">
        <f>IF([1]Pivot!AE62&gt;0,1,0)</f>
        <v>0</v>
      </c>
      <c r="AF58">
        <f>IF([1]Pivot!AF62&gt;0,1,0)</f>
        <v>0</v>
      </c>
      <c r="AG58">
        <f>IF([1]Pivot!AG62&gt;0,1,0)</f>
        <v>0</v>
      </c>
      <c r="AH58">
        <f>IF([1]Pivot!AH62&gt;0,1,0)</f>
        <v>0</v>
      </c>
      <c r="AI58">
        <f>IF([1]Pivot!AI62&gt;0,1,0)</f>
        <v>0</v>
      </c>
      <c r="AJ58">
        <f>IF([1]Pivot!AJ62&gt;0,1,0)</f>
        <v>0</v>
      </c>
      <c r="AK58">
        <f>IF([1]Pivot!AK62&gt;0,1,0)</f>
        <v>0</v>
      </c>
      <c r="AL58">
        <f>IF([1]Pivot!AL62&gt;0,1,0)</f>
        <v>0</v>
      </c>
      <c r="AM58">
        <f>IF([1]Pivot!AM62&gt;0,1,0)</f>
        <v>0</v>
      </c>
      <c r="AN58">
        <f>IF([1]Pivot!AN62&gt;0,1,0)</f>
        <v>0</v>
      </c>
      <c r="AO58">
        <f>IF([1]Pivot!AO62&gt;0,1,0)</f>
        <v>0</v>
      </c>
      <c r="AP58">
        <f>IF([1]Pivot!AP62&gt;0,1,0)</f>
        <v>0</v>
      </c>
      <c r="AQ58">
        <f>IF([1]Pivot!AQ62&gt;0,1,0)</f>
        <v>0</v>
      </c>
      <c r="AR58">
        <f>IF([1]Pivot!AR62&gt;0,1,0)</f>
        <v>0</v>
      </c>
      <c r="AS58">
        <f>IF([1]Pivot!AS62&gt;0,1,0)</f>
        <v>0</v>
      </c>
      <c r="AT58">
        <f>IF([1]Pivot!AT62&gt;0,1,0)</f>
        <v>0</v>
      </c>
      <c r="AU58">
        <f>IF([1]Pivot!AU62&gt;0,1,0)</f>
        <v>0</v>
      </c>
      <c r="AV58">
        <f>IF([1]Pivot!AV62&gt;0,1,0)</f>
        <v>0</v>
      </c>
      <c r="AW58">
        <f>IF([1]Pivot!AW62&gt;0,1,0)</f>
        <v>0</v>
      </c>
      <c r="AX58">
        <f>IF([1]Pivot!AX62&gt;0,1,0)</f>
        <v>0</v>
      </c>
      <c r="AY58">
        <f>IF([1]Pivot!AY62&gt;0,1,0)</f>
        <v>0</v>
      </c>
      <c r="AZ58">
        <f>IF([1]Pivot!AZ62&gt;0,1,0)</f>
        <v>0</v>
      </c>
      <c r="BA58">
        <f>IF([1]Pivot!BA62&gt;0,1,0)</f>
        <v>0</v>
      </c>
      <c r="BB58">
        <f>IF([1]Pivot!BB62&gt;0,1,0)</f>
        <v>0</v>
      </c>
      <c r="BC58">
        <f>IF([1]Pivot!BC62&gt;0,1,0)</f>
        <v>0</v>
      </c>
      <c r="BD58">
        <f>IF([1]Pivot!BD62&gt;0,1,0)</f>
        <v>0</v>
      </c>
      <c r="BE58">
        <f>IF([1]Pivot!BE62&gt;0,1,0)</f>
        <v>1</v>
      </c>
      <c r="BF58">
        <f>IF([1]Pivot!BF62&gt;0,1,0)</f>
        <v>0</v>
      </c>
      <c r="BG58">
        <f>IF([1]Pivot!BG62&gt;0,1,0)</f>
        <v>0</v>
      </c>
      <c r="BH58">
        <f>IF([1]Pivot!BH62&gt;0,1,0)</f>
        <v>0</v>
      </c>
      <c r="BI58">
        <f>IF([1]Pivot!BI62&gt;0,1,0)</f>
        <v>0</v>
      </c>
      <c r="BJ58">
        <f>IF([1]Pivot!BJ62&gt;0,1,0)</f>
        <v>0</v>
      </c>
      <c r="BK58">
        <f>IF([1]Pivot!BK62&gt;0,1,0)</f>
        <v>0</v>
      </c>
      <c r="BL58">
        <f>IF([1]Pivot!BL62&gt;0,1,0)</f>
        <v>0</v>
      </c>
      <c r="BM58">
        <f>IF([1]Pivot!BM62&gt;0,1,0)</f>
        <v>0</v>
      </c>
      <c r="BN58">
        <f>IF([1]Pivot!BN62&gt;0,1,0)</f>
        <v>0</v>
      </c>
      <c r="BO58">
        <f>IF([1]Pivot!BO62&gt;0,1,0)</f>
        <v>0</v>
      </c>
      <c r="BP58">
        <f>IF([1]Pivot!BP62&gt;0,1,0)</f>
        <v>1</v>
      </c>
      <c r="BQ58">
        <f>IF([1]Pivot!BQ62&gt;0,1,0)</f>
        <v>0</v>
      </c>
      <c r="BR58">
        <f>IF([1]Pivot!BR62&gt;0,1,0)</f>
        <v>0</v>
      </c>
      <c r="BS58">
        <f>IF([1]Pivot!BS62&gt;0,1,0)</f>
        <v>0</v>
      </c>
      <c r="BT58">
        <f>IF([1]Pivot!BT62&gt;0,1,0)</f>
        <v>0</v>
      </c>
      <c r="BU58">
        <f>IF([1]Pivot!BU62&gt;0,1,0)</f>
        <v>0</v>
      </c>
      <c r="BV58">
        <f>IF([1]Pivot!BV62&gt;0,1,0)</f>
        <v>0</v>
      </c>
      <c r="BW58">
        <f>IF([1]Pivot!BW62&gt;0,1,0)</f>
        <v>0</v>
      </c>
      <c r="BX58">
        <f>IF([1]Pivot!BX62&gt;0,1,0)</f>
        <v>0</v>
      </c>
      <c r="BY58">
        <f>IF([1]Pivot!BY62&gt;0,1,0)</f>
        <v>1</v>
      </c>
      <c r="BZ58">
        <f>IF([1]Pivot!BZ62&gt;0,1,0)</f>
        <v>0</v>
      </c>
      <c r="CA58">
        <f>IF([1]Pivot!CA62&gt;0,1,0)</f>
        <v>0</v>
      </c>
      <c r="CB58">
        <f>IF([1]Pivot!CB62&gt;0,1,0)</f>
        <v>0</v>
      </c>
      <c r="CC58">
        <f>IF([1]Pivot!CC62&gt;0,1,0)</f>
        <v>0</v>
      </c>
      <c r="CD58">
        <f>IF([1]Pivot!CD62&gt;0,1,0)</f>
        <v>1</v>
      </c>
      <c r="CE58">
        <f>IF([1]Pivot!CE62&gt;0,1,0)</f>
        <v>0</v>
      </c>
      <c r="CF58">
        <f>IF([1]Pivot!CF62&gt;0,1,0)</f>
        <v>0</v>
      </c>
      <c r="CG58">
        <f>IF([1]Pivot!CG62&gt;0,1,0)</f>
        <v>1</v>
      </c>
      <c r="CH58">
        <f>IF([1]Pivot!CH62&gt;0,1,0)</f>
        <v>0</v>
      </c>
      <c r="CI58">
        <f>IF([1]Pivot!CI62&gt;0,1,0)</f>
        <v>0</v>
      </c>
      <c r="CJ58">
        <f>IF([1]Pivot!CJ62&gt;0,1,0)</f>
        <v>0</v>
      </c>
      <c r="CK58">
        <f>IF([1]Pivot!CK62&gt;0,1,0)</f>
        <v>0</v>
      </c>
      <c r="CL58">
        <f>IF([1]Pivot!CL62&gt;0,1,0)</f>
        <v>0</v>
      </c>
      <c r="CM58">
        <f>IF([1]Pivot!CM62&gt;0,1,0)</f>
        <v>0</v>
      </c>
      <c r="CN58">
        <f>IF([1]Pivot!CN62&gt;0,1,0)</f>
        <v>0</v>
      </c>
      <c r="CO58">
        <f>IF([1]Pivot!CO62&gt;0,1,0)</f>
        <v>0</v>
      </c>
      <c r="CP58">
        <f>IF([1]Pivot!CP62&gt;0,1,0)</f>
        <v>0</v>
      </c>
      <c r="CQ58">
        <f>IF([1]Pivot!CQ62&gt;0,1,0)</f>
        <v>0</v>
      </c>
      <c r="CR58">
        <f>IF([1]Pivot!CR62&gt;0,1,0)</f>
        <v>0</v>
      </c>
      <c r="CS58">
        <f>IF([1]Pivot!CS62&gt;0,1,0)</f>
        <v>0</v>
      </c>
      <c r="CT58">
        <f>IF([1]Pivot!CT62&gt;0,1,0)</f>
        <v>0</v>
      </c>
      <c r="CU58">
        <f>IF([1]Pivot!CU62&gt;0,1,0)</f>
        <v>0</v>
      </c>
      <c r="CV58">
        <f>IF([1]Pivot!CV62&gt;0,1,0)</f>
        <v>0</v>
      </c>
      <c r="CW58">
        <f>IF([1]Pivot!CW62&gt;0,1,0)</f>
        <v>0</v>
      </c>
      <c r="CX58">
        <f>IF([1]Pivot!CX62&gt;0,1,0)</f>
        <v>0</v>
      </c>
      <c r="CY58">
        <f>IF([1]Pivot!CY62&gt;0,1,0)</f>
        <v>0</v>
      </c>
      <c r="CZ58">
        <f>IF([1]Pivot!CZ62&gt;0,1,0)</f>
        <v>0</v>
      </c>
      <c r="DA58">
        <f>IF([1]Pivot!DA62&gt;0,1,0)</f>
        <v>0</v>
      </c>
      <c r="DB58">
        <f>IF([1]Pivot!DB62&gt;0,1,0)</f>
        <v>1</v>
      </c>
      <c r="DC58">
        <f>IF([1]Pivot!DC62&gt;0,1,0)</f>
        <v>0</v>
      </c>
      <c r="DD58">
        <f>IF([1]Pivot!DD62&gt;0,1,0)</f>
        <v>0</v>
      </c>
      <c r="DE58">
        <f>IF([1]Pivot!DE62&gt;0,1,0)</f>
        <v>0</v>
      </c>
      <c r="DF58">
        <f>IF([1]Pivot!DF62&gt;0,1,0)</f>
        <v>0</v>
      </c>
      <c r="DG58">
        <f>IF([1]Pivot!DG62&gt;0,1,0)</f>
        <v>0</v>
      </c>
      <c r="DH58">
        <f>IF([1]Pivot!DH62&gt;0,1,0)</f>
        <v>0</v>
      </c>
      <c r="DI58">
        <f>IF([1]Pivot!DI62&gt;0,1,0)</f>
        <v>0</v>
      </c>
      <c r="DJ58">
        <f>IF([1]Pivot!DJ62&gt;0,1,0)</f>
        <v>0</v>
      </c>
      <c r="DK58">
        <f>IF([1]Pivot!DK62&gt;0,1,0)</f>
        <v>0</v>
      </c>
      <c r="DL58">
        <f>IF([1]Pivot!DL62&gt;0,1,0)</f>
        <v>0</v>
      </c>
      <c r="DM58">
        <f>IF([1]Pivot!DM62&gt;0,1,0)</f>
        <v>0</v>
      </c>
      <c r="DN58">
        <f>IF([1]Pivot!DN62&gt;0,1,0)</f>
        <v>0</v>
      </c>
      <c r="DO58">
        <f>IF([1]Pivot!DO62&gt;0,1,0)</f>
        <v>0</v>
      </c>
      <c r="DP58">
        <f>IF([1]Pivot!DP62&gt;0,1,0)</f>
        <v>0</v>
      </c>
      <c r="DQ58">
        <f>IF([1]Pivot!DQ62&gt;0,1,0)</f>
        <v>0</v>
      </c>
      <c r="DR58">
        <f>IF([1]Pivot!DR62&gt;0,1,0)</f>
        <v>0</v>
      </c>
      <c r="DS58">
        <f>IF([1]Pivot!DS62&gt;0,1,0)</f>
        <v>0</v>
      </c>
      <c r="DT58">
        <f>IF([1]Pivot!DT62&gt;0,1,0)</f>
        <v>0</v>
      </c>
      <c r="DU58">
        <f>IF([1]Pivot!DU62&gt;0,1,0)</f>
        <v>1</v>
      </c>
      <c r="DV58">
        <f>IF([1]Pivot!DV62&gt;0,1,0)</f>
        <v>0</v>
      </c>
      <c r="DW58">
        <f>IF([1]Pivot!DW62&gt;0,1,0)</f>
        <v>0</v>
      </c>
      <c r="DX58">
        <f>IF([1]Pivot!DX62&gt;0,1,0)</f>
        <v>0</v>
      </c>
      <c r="DY58">
        <f>IF([1]Pivot!DY62&gt;0,1,0)</f>
        <v>0</v>
      </c>
      <c r="DZ58">
        <f>IF([1]Pivot!DZ62&gt;0,1,0)</f>
        <v>1</v>
      </c>
      <c r="EA58">
        <f>IF([1]Pivot!EA62&gt;0,1,0)</f>
        <v>0</v>
      </c>
      <c r="EB58">
        <f>IF([1]Pivot!EB62&gt;0,1,0)</f>
        <v>0</v>
      </c>
      <c r="EC58">
        <f>IF([1]Pivot!EC62&gt;0,1,0)</f>
        <v>0</v>
      </c>
      <c r="ED58">
        <f>IF([1]Pivot!ED62&gt;0,1,0)</f>
        <v>0</v>
      </c>
      <c r="EE58">
        <f>IF([1]Pivot!EE62&gt;0,1,0)</f>
        <v>0</v>
      </c>
      <c r="EF58">
        <f>IF([1]Pivot!EF62&gt;0,1,0)</f>
        <v>0</v>
      </c>
      <c r="EG58">
        <f>IF([1]Pivot!EG62&gt;0,1,0)</f>
        <v>0</v>
      </c>
      <c r="EH58">
        <f>IF([1]Pivot!EH62&gt;0,1,0)</f>
        <v>0</v>
      </c>
      <c r="EI58">
        <f>IF([1]Pivot!EI62&gt;0,1,0)</f>
        <v>0</v>
      </c>
      <c r="EJ58">
        <f>IF([1]Pivot!EJ62&gt;0,1,0)</f>
        <v>0</v>
      </c>
      <c r="EK58">
        <f>IF([1]Pivot!EK62&gt;0,1,0)</f>
        <v>0</v>
      </c>
      <c r="EL58">
        <f>IF([1]Pivot!EL62&gt;0,1,0)</f>
        <v>0</v>
      </c>
      <c r="EM58">
        <f>IF([1]Pivot!EM62&gt;0,1,0)</f>
        <v>0</v>
      </c>
      <c r="EN58">
        <f>IF([1]Pivot!EN62&gt;0,1,0)</f>
        <v>0</v>
      </c>
      <c r="EO58">
        <f>IF([1]Pivot!EO62&gt;0,1,0)</f>
        <v>0</v>
      </c>
      <c r="EP58">
        <f>IF([1]Pivot!EP62&gt;0,1,0)</f>
        <v>0</v>
      </c>
      <c r="EQ58">
        <f>IF([1]Pivot!EQ62&gt;0,1,0)</f>
        <v>0</v>
      </c>
      <c r="ER58">
        <f>IF([1]Pivot!ER62&gt;0,1,0)</f>
        <v>0</v>
      </c>
      <c r="ES58">
        <f>IF([1]Pivot!ES62&gt;0,1,0)</f>
        <v>0</v>
      </c>
      <c r="ET58">
        <f>IF([1]Pivot!ET62&gt;0,1,0)</f>
        <v>0</v>
      </c>
      <c r="EU58">
        <f>IF([1]Pivot!EU62&gt;0,1,0)</f>
        <v>0</v>
      </c>
      <c r="EV58">
        <f>IF([1]Pivot!EV62&gt;0,1,0)</f>
        <v>0</v>
      </c>
      <c r="EW58">
        <f>IF([1]Pivot!EW62&gt;0,1,0)</f>
        <v>0</v>
      </c>
      <c r="EX58">
        <f>IF([1]Pivot!EX62&gt;0,1,0)</f>
        <v>0</v>
      </c>
      <c r="EY58">
        <f>IF([1]Pivot!EY62&gt;0,1,0)</f>
        <v>0</v>
      </c>
      <c r="EZ58">
        <f>IF([1]Pivot!EZ62&gt;0,1,0)</f>
        <v>0</v>
      </c>
      <c r="FA58">
        <f>IF([1]Pivot!FA62&gt;0,1,0)</f>
        <v>0</v>
      </c>
      <c r="FB58">
        <f>IF([1]Pivot!FB62&gt;0,1,0)</f>
        <v>0</v>
      </c>
      <c r="FC58">
        <f>IF([1]Pivot!FC62&gt;0,1,0)</f>
        <v>0</v>
      </c>
      <c r="FD58">
        <f>IF([1]Pivot!FD62&gt;0,1,0)</f>
        <v>0</v>
      </c>
      <c r="FE58">
        <f>IF([1]Pivot!FE62&gt;0,1,0)</f>
        <v>0</v>
      </c>
      <c r="FF58">
        <f>IF([1]Pivot!FF62&gt;0,1,0)</f>
        <v>0</v>
      </c>
      <c r="FG58">
        <f>IF([1]Pivot!FG62&gt;0,1,0)</f>
        <v>0</v>
      </c>
      <c r="FH58">
        <f>IF([1]Pivot!FH62&gt;0,1,0)</f>
        <v>0</v>
      </c>
      <c r="FI58">
        <f>IF([1]Pivot!FI62&gt;0,1,0)</f>
        <v>0</v>
      </c>
      <c r="FJ58">
        <f>IF([1]Pivot!FJ62&gt;0,1,0)</f>
        <v>0</v>
      </c>
      <c r="FK58">
        <f>IF([1]Pivot!FK62&gt;0,1,0)</f>
        <v>0</v>
      </c>
      <c r="FL58">
        <f>IF([1]Pivot!FL62&gt;0,1,0)</f>
        <v>0</v>
      </c>
      <c r="FM58">
        <f>IF([1]Pivot!FM62&gt;0,1,0)</f>
        <v>0</v>
      </c>
      <c r="FN58">
        <f>IF([1]Pivot!FN62&gt;0,1,0)</f>
        <v>0</v>
      </c>
      <c r="FO58">
        <f>IF([1]Pivot!FO62&gt;0,1,0)</f>
        <v>0</v>
      </c>
      <c r="FP58">
        <f>IF([1]Pivot!FP62&gt;0,1,0)</f>
        <v>0</v>
      </c>
      <c r="FQ58">
        <f>IF([1]Pivot!FQ62&gt;0,1,0)</f>
        <v>0</v>
      </c>
      <c r="FR58">
        <f>IF([1]Pivot!FR62&gt;0,1,0)</f>
        <v>0</v>
      </c>
      <c r="FS58">
        <f>IF([1]Pivot!FS62&gt;0,1,0)</f>
        <v>0</v>
      </c>
      <c r="FT58">
        <f>IF([1]Pivot!FT62&gt;0,1,0)</f>
        <v>0</v>
      </c>
      <c r="FU58">
        <f>IF([1]Pivot!FU62&gt;0,1,0)</f>
        <v>0</v>
      </c>
      <c r="FV58">
        <f>IF([1]Pivot!FV62&gt;0,1,0)</f>
        <v>0</v>
      </c>
      <c r="FW58">
        <f>IF([1]Pivot!FW62&gt;0,1,0)</f>
        <v>0</v>
      </c>
      <c r="FX58">
        <f>IF([1]Pivot!FX62&gt;0,1,0)</f>
        <v>0</v>
      </c>
      <c r="FY58">
        <f>IF([1]Pivot!FY62&gt;0,1,0)</f>
        <v>0</v>
      </c>
      <c r="FZ58">
        <f>IF([1]Pivot!FZ62&gt;0,1,0)</f>
        <v>0</v>
      </c>
      <c r="GA58">
        <f>IF([1]Pivot!GA62&gt;0,1,0)</f>
        <v>0</v>
      </c>
      <c r="GB58">
        <f>IF([1]Pivot!GB62&gt;0,1,0)</f>
        <v>0</v>
      </c>
      <c r="GC58">
        <f>IF([1]Pivot!GC62&gt;0,1,0)</f>
        <v>0</v>
      </c>
      <c r="GD58">
        <f>IF([1]Pivot!GD62&gt;0,1,0)</f>
        <v>0</v>
      </c>
      <c r="GE58">
        <f>IF([1]Pivot!GE62&gt;0,1,0)</f>
        <v>0</v>
      </c>
      <c r="GF58">
        <f>IF([1]Pivot!GF62&gt;0,1,0)</f>
        <v>0</v>
      </c>
      <c r="GG58">
        <f>IF([1]Pivot!GG62&gt;0,1,0)</f>
        <v>0</v>
      </c>
      <c r="GH58">
        <f>IF([1]Pivot!GH62&gt;0,1,0)</f>
        <v>0</v>
      </c>
      <c r="GI58">
        <f>IF([1]Pivot!GI62&gt;0,1,0)</f>
        <v>0</v>
      </c>
      <c r="GJ58">
        <f>IF([1]Pivot!GJ62&gt;0,1,0)</f>
        <v>0</v>
      </c>
      <c r="GK58">
        <f>IF([1]Pivot!GK62&gt;0,1,0)</f>
        <v>0</v>
      </c>
      <c r="GL58">
        <f>IF([1]Pivot!GL62&gt;0,1,0)</f>
        <v>0</v>
      </c>
      <c r="GM58">
        <f>IF([1]Pivot!GM62&gt;0,1,0)</f>
        <v>0</v>
      </c>
      <c r="GN58">
        <f>IF([1]Pivot!GN62&gt;0,1,0)</f>
        <v>0</v>
      </c>
      <c r="GO58">
        <f>IF([1]Pivot!GO62&gt;0,1,0)</f>
        <v>0</v>
      </c>
      <c r="GP58">
        <f>IF([1]Pivot!GP62&gt;0,1,0)</f>
        <v>0</v>
      </c>
      <c r="GQ58">
        <f>IF([1]Pivot!GQ62&gt;0,1,0)</f>
        <v>0</v>
      </c>
      <c r="GR58">
        <f>IF([1]Pivot!GR62&gt;0,1,0)</f>
        <v>0</v>
      </c>
      <c r="GS58">
        <f>IF([1]Pivot!GS62&gt;0,1,0)</f>
        <v>0</v>
      </c>
      <c r="GT58">
        <f>IF([1]Pivot!GT62&gt;0,1,0)</f>
        <v>0</v>
      </c>
      <c r="GU58">
        <f>IF([1]Pivot!GU62&gt;0,1,0)</f>
        <v>1</v>
      </c>
      <c r="GV58">
        <f>IF([1]Pivot!GV62&gt;0,1,0)</f>
        <v>0</v>
      </c>
      <c r="GW58">
        <f>IF([1]Pivot!GW62&gt;0,1,0)</f>
        <v>0</v>
      </c>
      <c r="GX58">
        <f>IF([1]Pivot!GX62&gt;0,1,0)</f>
        <v>0</v>
      </c>
      <c r="GY58">
        <f>IF([1]Pivot!GY62&gt;0,1,0)</f>
        <v>0</v>
      </c>
      <c r="GZ58">
        <f>IF([1]Pivot!GZ62&gt;0,1,0)</f>
        <v>0</v>
      </c>
      <c r="HA58">
        <f>IF([1]Pivot!HA62&gt;0,1,0)</f>
        <v>0</v>
      </c>
      <c r="HB58">
        <f>IF([1]Pivot!HB62&gt;0,1,0)</f>
        <v>0</v>
      </c>
      <c r="HC58">
        <f>IF([1]Pivot!HC62&gt;0,1,0)</f>
        <v>0</v>
      </c>
      <c r="HD58">
        <f>IF([1]Pivot!HD62&gt;0,1,0)</f>
        <v>0</v>
      </c>
      <c r="HE58">
        <f>IF([1]Pivot!HE62&gt;0,1,0)</f>
        <v>0</v>
      </c>
      <c r="HF58">
        <f>IF([1]Pivot!HF62&gt;0,1,0)</f>
        <v>0</v>
      </c>
      <c r="HG58">
        <f>IF([1]Pivot!HG62&gt;0,1,0)</f>
        <v>0</v>
      </c>
      <c r="HH58">
        <f>IF([1]Pivot!HH62&gt;0,1,0)</f>
        <v>0</v>
      </c>
      <c r="HI58">
        <f>IF([1]Pivot!HI62&gt;0,1,0)</f>
        <v>0</v>
      </c>
      <c r="HJ58">
        <f>IF([1]Pivot!HJ62&gt;0,1,0)</f>
        <v>0</v>
      </c>
      <c r="HK58">
        <f>IF([1]Pivot!HK62&gt;0,1,0)</f>
        <v>0</v>
      </c>
      <c r="HL58">
        <f>IF([1]Pivot!HL62&gt;0,1,0)</f>
        <v>0</v>
      </c>
      <c r="HM58">
        <f>IF([1]Pivot!HM62&gt;0,1,0)</f>
        <v>0</v>
      </c>
      <c r="HN58">
        <f>IF([1]Pivot!HN62&gt;0,1,0)</f>
        <v>0</v>
      </c>
      <c r="HO58">
        <f>IF([1]Pivot!HO62&gt;0,1,0)</f>
        <v>1</v>
      </c>
      <c r="HP58">
        <f>IF([1]Pivot!HP62&gt;0,1,0)</f>
        <v>0</v>
      </c>
      <c r="HQ58">
        <f>IF([1]Pivot!HQ62&gt;0,1,0)</f>
        <v>0</v>
      </c>
      <c r="HR58">
        <f>IF([1]Pivot!HR62&gt;0,1,0)</f>
        <v>0</v>
      </c>
      <c r="HS58">
        <f>IF([1]Pivot!HS62&gt;0,1,0)</f>
        <v>0</v>
      </c>
      <c r="HT58">
        <f>IF([1]Pivot!HT62&gt;0,1,0)</f>
        <v>0</v>
      </c>
      <c r="HU58">
        <f>IF([1]Pivot!HU62&gt;0,1,0)</f>
        <v>0</v>
      </c>
      <c r="HV58">
        <f>IF([1]Pivot!HV62&gt;0,1,0)</f>
        <v>0</v>
      </c>
      <c r="HW58">
        <f>IF([1]Pivot!HW62&gt;0,1,0)</f>
        <v>0</v>
      </c>
      <c r="HX58">
        <f>IF([1]Pivot!HX62&gt;0,1,0)</f>
        <v>0</v>
      </c>
      <c r="HY58">
        <f>IF([1]Pivot!HY62&gt;0,1,0)</f>
        <v>0</v>
      </c>
      <c r="HZ58">
        <f>IF([1]Pivot!HZ62&gt;0,1,0)</f>
        <v>0</v>
      </c>
      <c r="IA58">
        <f>IF([1]Pivot!IA62&gt;0,1,0)</f>
        <v>0</v>
      </c>
      <c r="IB58">
        <f>IF([1]Pivot!IB62&gt;0,1,0)</f>
        <v>0</v>
      </c>
      <c r="IC58">
        <f>IF([1]Pivot!IC62&gt;0,1,0)</f>
        <v>0</v>
      </c>
      <c r="ID58">
        <f>IF([1]Pivot!ID62&gt;0,1,0)</f>
        <v>0</v>
      </c>
      <c r="IE58">
        <f>IF([1]Pivot!IE62&gt;0,1,0)</f>
        <v>0</v>
      </c>
      <c r="IF58">
        <f>IF([1]Pivot!IF62&gt;0,1,0)</f>
        <v>0</v>
      </c>
      <c r="IG58">
        <f>IF([1]Pivot!IG62&gt;0,1,0)</f>
        <v>1</v>
      </c>
      <c r="IH58">
        <f>IF([1]Pivot!IH62&gt;0,1,0)</f>
        <v>0</v>
      </c>
      <c r="II58">
        <f>IF([1]Pivot!II62&gt;0,1,0)</f>
        <v>0</v>
      </c>
      <c r="IJ58">
        <f>IF([1]Pivot!IJ62&gt;0,1,0)</f>
        <v>0</v>
      </c>
      <c r="IK58">
        <f>IF([1]Pivot!IK62&gt;0,1,0)</f>
        <v>1</v>
      </c>
      <c r="IL58">
        <f>IF([1]Pivot!IL62&gt;0,1,0)</f>
        <v>0</v>
      </c>
      <c r="IM58">
        <f>IF([1]Pivot!IM62&gt;0,1,0)</f>
        <v>0</v>
      </c>
      <c r="IN58">
        <f>IF([1]Pivot!IN62&gt;0,1,0)</f>
        <v>0</v>
      </c>
      <c r="IO58">
        <f>IF([1]Pivot!IO62&gt;0,1,0)</f>
        <v>0</v>
      </c>
      <c r="IP58">
        <f>IF([1]Pivot!IP62&gt;0,1,0)</f>
        <v>1</v>
      </c>
      <c r="IQ58">
        <f>IF([1]Pivot!IQ62&gt;0,1,0)</f>
        <v>0</v>
      </c>
      <c r="IR58">
        <f>IF([1]Pivot!IR62&gt;0,1,0)</f>
        <v>0</v>
      </c>
      <c r="IS58">
        <f>IF([1]Pivot!IS62&gt;0,1,0)</f>
        <v>0</v>
      </c>
      <c r="IT58">
        <f>IF([1]Pivot!IT62&gt;0,1,0)</f>
        <v>1</v>
      </c>
      <c r="IU58">
        <f>IF([1]Pivot!IU62&gt;0,1,0)</f>
        <v>0</v>
      </c>
      <c r="IV58">
        <f>IF([1]Pivot!IV62&gt;0,1,0)</f>
        <v>0</v>
      </c>
      <c r="IW58">
        <f>IF([1]Pivot!IW62&gt;0,1,0)</f>
        <v>0</v>
      </c>
      <c r="IX58">
        <f>IF([1]Pivot!IX62&gt;0,1,0)</f>
        <v>0</v>
      </c>
      <c r="IY58">
        <f>IF([1]Pivot!IY62&gt;0,1,0)</f>
        <v>0</v>
      </c>
      <c r="IZ58">
        <f>IF([1]Pivot!IZ62&gt;0,1,0)</f>
        <v>0</v>
      </c>
      <c r="JA58">
        <f>IF([1]Pivot!JA62&gt;0,1,0)</f>
        <v>0</v>
      </c>
      <c r="JB58">
        <f>IF([1]Pivot!JB62&gt;0,1,0)</f>
        <v>0</v>
      </c>
      <c r="JC58">
        <f>IF([1]Pivot!JC62&gt;0,1,0)</f>
        <v>0</v>
      </c>
      <c r="JD58">
        <f>IF([1]Pivot!JD62&gt;0,1,0)</f>
        <v>0</v>
      </c>
      <c r="JE58">
        <f>IF([1]Pivot!JE62&gt;0,1,0)</f>
        <v>0</v>
      </c>
      <c r="JF58">
        <f>IF([1]Pivot!JF62&gt;0,1,0)</f>
        <v>0</v>
      </c>
      <c r="JG58">
        <f>IF([1]Pivot!JG62&gt;0,1,0)</f>
        <v>0</v>
      </c>
      <c r="JH58">
        <f>IF([1]Pivot!JH62&gt;0,1,0)</f>
        <v>0</v>
      </c>
      <c r="JI58">
        <f>IF([1]Pivot!JI62&gt;0,1,0)</f>
        <v>1</v>
      </c>
      <c r="JJ58">
        <f>IF([1]Pivot!JJ62&gt;0,1,0)</f>
        <v>0</v>
      </c>
      <c r="JK58">
        <f>IF([1]Pivot!JK62&gt;0,1,0)</f>
        <v>0</v>
      </c>
      <c r="JL58">
        <f>IF([1]Pivot!JL62&gt;0,1,0)</f>
        <v>0</v>
      </c>
      <c r="JM58">
        <f>IF([1]Pivot!JM62&gt;0,1,0)</f>
        <v>0</v>
      </c>
      <c r="JN58">
        <f>IF([1]Pivot!JN62&gt;0,1,0)</f>
        <v>0</v>
      </c>
      <c r="JO58">
        <f>IF([1]Pivot!JO62&gt;0,1,0)</f>
        <v>0</v>
      </c>
      <c r="JP58">
        <f>IF([1]Pivot!JP62&gt;0,1,0)</f>
        <v>1</v>
      </c>
      <c r="JQ58">
        <f>IF([1]Pivot!JQ62&gt;0,1,0)</f>
        <v>0</v>
      </c>
      <c r="JR58">
        <f>IF([1]Pivot!JR62&gt;0,1,0)</f>
        <v>0</v>
      </c>
      <c r="JS58">
        <f>IF([1]Pivot!JS62&gt;0,1,0)</f>
        <v>0</v>
      </c>
      <c r="JT58">
        <f>IF([1]Pivot!JT62&gt;0,1,0)</f>
        <v>0</v>
      </c>
      <c r="JU58">
        <f>IF([1]Pivot!JU62&gt;0,1,0)</f>
        <v>0</v>
      </c>
      <c r="JV58">
        <f>IF([1]Pivot!JV62&gt;0,1,0)</f>
        <v>0</v>
      </c>
      <c r="JW58">
        <f>IF([1]Pivot!JW62&gt;0,1,0)</f>
        <v>0</v>
      </c>
      <c r="JX58">
        <f>IF([1]Pivot!JX62&gt;0,1,0)</f>
        <v>0</v>
      </c>
      <c r="JY58">
        <f>IF([1]Pivot!JY62&gt;0,1,0)</f>
        <v>0</v>
      </c>
      <c r="JZ58">
        <f>IF([1]Pivot!JZ62&gt;0,1,0)</f>
        <v>0</v>
      </c>
      <c r="KA58">
        <f>IF([1]Pivot!KA62&gt;0,1,0)</f>
        <v>0</v>
      </c>
      <c r="KB58">
        <f>IF([1]Pivot!KB62&gt;0,1,0)</f>
        <v>0</v>
      </c>
      <c r="KC58">
        <f>IF([1]Pivot!KC62&gt;0,1,0)</f>
        <v>0</v>
      </c>
      <c r="KD58">
        <f>IF([1]Pivot!KD62&gt;0,1,0)</f>
        <v>0</v>
      </c>
      <c r="KE58">
        <f>IF([1]Pivot!KE62&gt;0,1,0)</f>
        <v>0</v>
      </c>
      <c r="KF58">
        <f>IF([1]Pivot!KF62&gt;0,1,0)</f>
        <v>0</v>
      </c>
      <c r="KG58">
        <f>IF([1]Pivot!KG62&gt;0,1,0)</f>
        <v>0</v>
      </c>
      <c r="KH58">
        <f>IF([1]Pivot!KH62&gt;0,1,0)</f>
        <v>0</v>
      </c>
      <c r="KI58">
        <f>IF([1]Pivot!KI62&gt;0,1,0)</f>
        <v>0</v>
      </c>
      <c r="KJ58">
        <f>IF([1]Pivot!KJ62&gt;0,1,0)</f>
        <v>0</v>
      </c>
      <c r="KK58">
        <f>IF([1]Pivot!KK62&gt;0,1,0)</f>
        <v>0</v>
      </c>
      <c r="KL58">
        <f>IF([1]Pivot!KL62&gt;0,1,0)</f>
        <v>0</v>
      </c>
      <c r="KM58">
        <f>IF([1]Pivot!KM62&gt;0,1,0)</f>
        <v>0</v>
      </c>
      <c r="KN58">
        <f>IF([1]Pivot!KN62&gt;0,1,0)</f>
        <v>0</v>
      </c>
      <c r="KO58">
        <f>IF([1]Pivot!KO62&gt;0,1,0)</f>
        <v>0</v>
      </c>
      <c r="KP58">
        <f>IF([1]Pivot!KP62&gt;0,1,0)</f>
        <v>0</v>
      </c>
      <c r="KQ58">
        <f>IF([1]Pivot!KQ62&gt;0,1,0)</f>
        <v>0</v>
      </c>
      <c r="KR58">
        <f>IF([1]Pivot!KR62&gt;0,1,0)</f>
        <v>0</v>
      </c>
      <c r="KS58">
        <f>IF([1]Pivot!KS62&gt;0,1,0)</f>
        <v>0</v>
      </c>
      <c r="KT58">
        <f>IF([1]Pivot!KT62&gt;0,1,0)</f>
        <v>0</v>
      </c>
      <c r="KU58">
        <f>IF([1]Pivot!KU62&gt;0,1,0)</f>
        <v>1</v>
      </c>
      <c r="KV58">
        <f>IF([1]Pivot!KV62&gt;0,1,0)</f>
        <v>0</v>
      </c>
      <c r="KW58">
        <f>IF([1]Pivot!KW62&gt;0,1,0)</f>
        <v>0</v>
      </c>
      <c r="KX58">
        <f>IF([1]Pivot!KX62&gt;0,1,0)</f>
        <v>0</v>
      </c>
      <c r="KY58">
        <f>IF([1]Pivot!KY62&gt;0,1,0)</f>
        <v>0</v>
      </c>
      <c r="KZ58">
        <f>IF([1]Pivot!KZ62&gt;0,1,0)</f>
        <v>0</v>
      </c>
      <c r="LA58">
        <f>IF([1]Pivot!LA62&gt;0,1,0)</f>
        <v>0</v>
      </c>
      <c r="LB58">
        <f>IF([1]Pivot!LB62&gt;0,1,0)</f>
        <v>0</v>
      </c>
      <c r="LC58">
        <f>IF([1]Pivot!LC62&gt;0,1,0)</f>
        <v>0</v>
      </c>
      <c r="LD58">
        <f>IF([1]Pivot!LD62&gt;0,1,0)</f>
        <v>0</v>
      </c>
      <c r="LE58">
        <f>IF([1]Pivot!LE62&gt;0,1,0)</f>
        <v>0</v>
      </c>
      <c r="LF58">
        <f>IF([1]Pivot!LF62&gt;0,1,0)</f>
        <v>0</v>
      </c>
      <c r="LG58">
        <f>IF([1]Pivot!LG62&gt;0,1,0)</f>
        <v>0</v>
      </c>
      <c r="LH58">
        <f>IF([1]Pivot!LH62&gt;0,1,0)</f>
        <v>0</v>
      </c>
      <c r="LI58">
        <f>IF([1]Pivot!LI62&gt;0,1,0)</f>
        <v>0</v>
      </c>
      <c r="LJ58">
        <f>IF([1]Pivot!LJ62&gt;0,1,0)</f>
        <v>0</v>
      </c>
      <c r="LK58">
        <f>IF([1]Pivot!LK62&gt;0,1,0)</f>
        <v>0</v>
      </c>
      <c r="LL58">
        <f>IF([1]Pivot!LL62&gt;0,1,0)</f>
        <v>0</v>
      </c>
      <c r="LM58">
        <f>IF([1]Pivot!LM62&gt;0,1,0)</f>
        <v>0</v>
      </c>
      <c r="LN58">
        <f>IF([1]Pivot!LN62&gt;0,1,0)</f>
        <v>0</v>
      </c>
      <c r="LO58">
        <f>IF([1]Pivot!LO62&gt;0,1,0)</f>
        <v>0</v>
      </c>
      <c r="LP58">
        <f>IF([1]Pivot!LP62&gt;0,1,0)</f>
        <v>0</v>
      </c>
      <c r="LQ58">
        <f>IF([1]Pivot!LQ62&gt;0,1,0)</f>
        <v>0</v>
      </c>
      <c r="LR58">
        <f>IF([1]Pivot!LR62&gt;0,1,0)</f>
        <v>0</v>
      </c>
      <c r="LS58">
        <f>IF([1]Pivot!LS62&gt;0,1,0)</f>
        <v>0</v>
      </c>
      <c r="LT58">
        <f>IF([1]Pivot!LT62&gt;0,1,0)</f>
        <v>0</v>
      </c>
      <c r="LU58">
        <f>IF([1]Pivot!LU62&gt;0,1,0)</f>
        <v>0</v>
      </c>
      <c r="LV58">
        <f>IF([1]Pivot!LV62&gt;0,1,0)</f>
        <v>0</v>
      </c>
      <c r="LW58">
        <f>IF([1]Pivot!LW62&gt;0,1,0)</f>
        <v>0</v>
      </c>
      <c r="LX58">
        <f>IF([1]Pivot!LX62&gt;0,1,0)</f>
        <v>0</v>
      </c>
      <c r="LY58">
        <f>IF([1]Pivot!LY62&gt;0,1,0)</f>
        <v>0</v>
      </c>
      <c r="LZ58">
        <f>IF([1]Pivot!LZ62&gt;0,1,0)</f>
        <v>0</v>
      </c>
      <c r="MA58">
        <f>IF([1]Pivot!MA62&gt;0,1,0)</f>
        <v>0</v>
      </c>
      <c r="MB58">
        <f>IF([1]Pivot!MB62&gt;0,1,0)</f>
        <v>0</v>
      </c>
      <c r="MC58">
        <f>IF([1]Pivot!MC62&gt;0,1,0)</f>
        <v>0</v>
      </c>
      <c r="MD58">
        <f>IF([1]Pivot!MD62&gt;0,1,0)</f>
        <v>0</v>
      </c>
      <c r="ME58">
        <f>IF([1]Pivot!ME62&gt;0,1,0)</f>
        <v>0</v>
      </c>
      <c r="MF58">
        <f>IF([1]Pivot!MF62&gt;0,1,0)</f>
        <v>0</v>
      </c>
      <c r="MG58">
        <f>IF([1]Pivot!MG62&gt;0,1,0)</f>
        <v>0</v>
      </c>
      <c r="MH58">
        <f>IF([1]Pivot!MH62&gt;0,1,0)</f>
        <v>0</v>
      </c>
      <c r="MI58">
        <f>IF([1]Pivot!MI62&gt;0,1,0)</f>
        <v>0</v>
      </c>
      <c r="MJ58">
        <f>IF([1]Pivot!MJ62&gt;0,1,0)</f>
        <v>0</v>
      </c>
      <c r="MK58">
        <f>IF([1]Pivot!MK62&gt;0,1,0)</f>
        <v>0</v>
      </c>
      <c r="ML58">
        <f>IF([1]Pivot!ML62&gt;0,1,0)</f>
        <v>0</v>
      </c>
      <c r="MM58">
        <f>IF([1]Pivot!MM62&gt;0,1,0)</f>
        <v>0</v>
      </c>
      <c r="MN58">
        <f>IF([1]Pivot!MN62&gt;0,1,0)</f>
        <v>0</v>
      </c>
      <c r="MO58">
        <f>IF([1]Pivot!MO62&gt;0,1,0)</f>
        <v>0</v>
      </c>
      <c r="MP58">
        <f>IF([1]Pivot!MP62&gt;0,1,0)</f>
        <v>0</v>
      </c>
      <c r="MQ58">
        <f>IF([1]Pivot!MQ62&gt;0,1,0)</f>
        <v>0</v>
      </c>
      <c r="MR58">
        <f>IF([1]Pivot!MR62&gt;0,1,0)</f>
        <v>0</v>
      </c>
      <c r="MS58">
        <f>IF([1]Pivot!MS62&gt;0,1,0)</f>
        <v>0</v>
      </c>
      <c r="MT58">
        <f>IF([1]Pivot!MT62&gt;0,1,0)</f>
        <v>0</v>
      </c>
      <c r="MU58">
        <f>IF([1]Pivot!MU62&gt;0,1,0)</f>
        <v>0</v>
      </c>
      <c r="MV58">
        <f>IF([1]Pivot!MV62&gt;0,1,0)</f>
        <v>0</v>
      </c>
      <c r="MW58">
        <f>IF([1]Pivot!MW62&gt;0,1,0)</f>
        <v>0</v>
      </c>
      <c r="MX58">
        <f>IF([1]Pivot!MX62&gt;0,1,0)</f>
        <v>0</v>
      </c>
      <c r="MY58">
        <f>IF([1]Pivot!MY62&gt;0,1,0)</f>
        <v>0</v>
      </c>
      <c r="MZ58">
        <f>IF([1]Pivot!MZ62&gt;0,1,0)</f>
        <v>0</v>
      </c>
      <c r="NA58">
        <f>IF([1]Pivot!NA62&gt;0,1,0)</f>
        <v>0</v>
      </c>
      <c r="NB58">
        <f>IF([1]Pivot!NB62&gt;0,1,0)</f>
        <v>0</v>
      </c>
    </row>
    <row r="59" spans="1:366" x14ac:dyDescent="0.4">
      <c r="A59" s="2" t="s">
        <v>342</v>
      </c>
      <c r="B59">
        <f>IF([1]Pivot!B63&gt;0,1,0)</f>
        <v>0</v>
      </c>
      <c r="C59">
        <f>IF([1]Pivot!C63&gt;0,1,0)</f>
        <v>0</v>
      </c>
      <c r="D59">
        <f>IF([1]Pivot!D63&gt;0,1,0)</f>
        <v>0</v>
      </c>
      <c r="E59">
        <f>IF([1]Pivot!E63&gt;0,1,0)</f>
        <v>0</v>
      </c>
      <c r="F59">
        <f>IF([1]Pivot!F63&gt;0,1,0)</f>
        <v>0</v>
      </c>
      <c r="G59">
        <f>IF([1]Pivot!G63&gt;0,1,0)</f>
        <v>0</v>
      </c>
      <c r="H59">
        <f>IF([1]Pivot!H63&gt;0,1,0)</f>
        <v>0</v>
      </c>
      <c r="I59">
        <f>IF([1]Pivot!I63&gt;0,1,0)</f>
        <v>0</v>
      </c>
      <c r="J59">
        <f>IF([1]Pivot!J63&gt;0,1,0)</f>
        <v>0</v>
      </c>
      <c r="K59">
        <f>IF([1]Pivot!K63&gt;0,1,0)</f>
        <v>0</v>
      </c>
      <c r="L59">
        <f>IF([1]Pivot!L63&gt;0,1,0)</f>
        <v>0</v>
      </c>
      <c r="M59">
        <f>IF([1]Pivot!M63&gt;0,1,0)</f>
        <v>0</v>
      </c>
      <c r="N59">
        <f>IF([1]Pivot!N63&gt;0,1,0)</f>
        <v>0</v>
      </c>
      <c r="O59">
        <f>IF([1]Pivot!O63&gt;0,1,0)</f>
        <v>0</v>
      </c>
      <c r="P59">
        <f>IF([1]Pivot!P63&gt;0,1,0)</f>
        <v>0</v>
      </c>
      <c r="Q59">
        <f>IF([1]Pivot!Q63&gt;0,1,0)</f>
        <v>0</v>
      </c>
      <c r="R59">
        <f>IF([1]Pivot!R63&gt;0,1,0)</f>
        <v>0</v>
      </c>
      <c r="S59">
        <f>IF([1]Pivot!S63&gt;0,1,0)</f>
        <v>0</v>
      </c>
      <c r="T59">
        <f>IF([1]Pivot!T63&gt;0,1,0)</f>
        <v>0</v>
      </c>
      <c r="U59">
        <f>IF([1]Pivot!U63&gt;0,1,0)</f>
        <v>0</v>
      </c>
      <c r="V59">
        <f>IF([1]Pivot!V63&gt;0,1,0)</f>
        <v>0</v>
      </c>
      <c r="W59">
        <f>IF([1]Pivot!W63&gt;0,1,0)</f>
        <v>0</v>
      </c>
      <c r="X59">
        <f>IF([1]Pivot!X63&gt;0,1,0)</f>
        <v>0</v>
      </c>
      <c r="Y59">
        <f>IF([1]Pivot!Y63&gt;0,1,0)</f>
        <v>0</v>
      </c>
      <c r="Z59">
        <f>IF([1]Pivot!Z63&gt;0,1,0)</f>
        <v>0</v>
      </c>
      <c r="AA59">
        <f>IF([1]Pivot!AA63&gt;0,1,0)</f>
        <v>0</v>
      </c>
      <c r="AB59">
        <f>IF([1]Pivot!AB63&gt;0,1,0)</f>
        <v>0</v>
      </c>
      <c r="AC59">
        <f>IF([1]Pivot!AC63&gt;0,1,0)</f>
        <v>0</v>
      </c>
      <c r="AD59">
        <f>IF([1]Pivot!AD63&gt;0,1,0)</f>
        <v>0</v>
      </c>
      <c r="AE59">
        <f>IF([1]Pivot!AE63&gt;0,1,0)</f>
        <v>0</v>
      </c>
      <c r="AF59">
        <f>IF([1]Pivot!AF63&gt;0,1,0)</f>
        <v>0</v>
      </c>
      <c r="AG59">
        <f>IF([1]Pivot!AG63&gt;0,1,0)</f>
        <v>0</v>
      </c>
      <c r="AH59">
        <f>IF([1]Pivot!AH63&gt;0,1,0)</f>
        <v>0</v>
      </c>
      <c r="AI59">
        <f>IF([1]Pivot!AI63&gt;0,1,0)</f>
        <v>0</v>
      </c>
      <c r="AJ59">
        <f>IF([1]Pivot!AJ63&gt;0,1,0)</f>
        <v>0</v>
      </c>
      <c r="AK59">
        <f>IF([1]Pivot!AK63&gt;0,1,0)</f>
        <v>0</v>
      </c>
      <c r="AL59">
        <f>IF([1]Pivot!AL63&gt;0,1,0)</f>
        <v>0</v>
      </c>
      <c r="AM59">
        <f>IF([1]Pivot!AM63&gt;0,1,0)</f>
        <v>0</v>
      </c>
      <c r="AN59">
        <f>IF([1]Pivot!AN63&gt;0,1,0)</f>
        <v>0</v>
      </c>
      <c r="AO59">
        <f>IF([1]Pivot!AO63&gt;0,1,0)</f>
        <v>0</v>
      </c>
      <c r="AP59">
        <f>IF([1]Pivot!AP63&gt;0,1,0)</f>
        <v>0</v>
      </c>
      <c r="AQ59">
        <f>IF([1]Pivot!AQ63&gt;0,1,0)</f>
        <v>0</v>
      </c>
      <c r="AR59">
        <f>IF([1]Pivot!AR63&gt;0,1,0)</f>
        <v>0</v>
      </c>
      <c r="AS59">
        <f>IF([1]Pivot!AS63&gt;0,1,0)</f>
        <v>0</v>
      </c>
      <c r="AT59">
        <f>IF([1]Pivot!AT63&gt;0,1,0)</f>
        <v>0</v>
      </c>
      <c r="AU59">
        <f>IF([1]Pivot!AU63&gt;0,1,0)</f>
        <v>0</v>
      </c>
      <c r="AV59">
        <f>IF([1]Pivot!AV63&gt;0,1,0)</f>
        <v>0</v>
      </c>
      <c r="AW59">
        <f>IF([1]Pivot!AW63&gt;0,1,0)</f>
        <v>0</v>
      </c>
      <c r="AX59">
        <f>IF([1]Pivot!AX63&gt;0,1,0)</f>
        <v>0</v>
      </c>
      <c r="AY59">
        <f>IF([1]Pivot!AY63&gt;0,1,0)</f>
        <v>0</v>
      </c>
      <c r="AZ59">
        <f>IF([1]Pivot!AZ63&gt;0,1,0)</f>
        <v>0</v>
      </c>
      <c r="BA59">
        <f>IF([1]Pivot!BA63&gt;0,1,0)</f>
        <v>0</v>
      </c>
      <c r="BB59">
        <f>IF([1]Pivot!BB63&gt;0,1,0)</f>
        <v>0</v>
      </c>
      <c r="BC59">
        <f>IF([1]Pivot!BC63&gt;0,1,0)</f>
        <v>0</v>
      </c>
      <c r="BD59">
        <f>IF([1]Pivot!BD63&gt;0,1,0)</f>
        <v>0</v>
      </c>
      <c r="BE59">
        <f>IF([1]Pivot!BE63&gt;0,1,0)</f>
        <v>0</v>
      </c>
      <c r="BF59">
        <f>IF([1]Pivot!BF63&gt;0,1,0)</f>
        <v>0</v>
      </c>
      <c r="BG59">
        <f>IF([1]Pivot!BG63&gt;0,1,0)</f>
        <v>0</v>
      </c>
      <c r="BH59">
        <f>IF([1]Pivot!BH63&gt;0,1,0)</f>
        <v>0</v>
      </c>
      <c r="BI59">
        <f>IF([1]Pivot!BI63&gt;0,1,0)</f>
        <v>0</v>
      </c>
      <c r="BJ59">
        <f>IF([1]Pivot!BJ63&gt;0,1,0)</f>
        <v>0</v>
      </c>
      <c r="BK59">
        <f>IF([1]Pivot!BK63&gt;0,1,0)</f>
        <v>0</v>
      </c>
      <c r="BL59">
        <f>IF([1]Pivot!BL63&gt;0,1,0)</f>
        <v>0</v>
      </c>
      <c r="BM59">
        <f>IF([1]Pivot!BM63&gt;0,1,0)</f>
        <v>0</v>
      </c>
      <c r="BN59">
        <f>IF([1]Pivot!BN63&gt;0,1,0)</f>
        <v>0</v>
      </c>
      <c r="BO59">
        <f>IF([1]Pivot!BO63&gt;0,1,0)</f>
        <v>0</v>
      </c>
      <c r="BP59">
        <f>IF([1]Pivot!BP63&gt;0,1,0)</f>
        <v>1</v>
      </c>
      <c r="BQ59">
        <f>IF([1]Pivot!BQ63&gt;0,1,0)</f>
        <v>0</v>
      </c>
      <c r="BR59">
        <f>IF([1]Pivot!BR63&gt;0,1,0)</f>
        <v>0</v>
      </c>
      <c r="BS59">
        <f>IF([1]Pivot!BS63&gt;0,1,0)</f>
        <v>0</v>
      </c>
      <c r="BT59">
        <f>IF([1]Pivot!BT63&gt;0,1,0)</f>
        <v>0</v>
      </c>
      <c r="BU59">
        <f>IF([1]Pivot!BU63&gt;0,1,0)</f>
        <v>0</v>
      </c>
      <c r="BV59">
        <f>IF([1]Pivot!BV63&gt;0,1,0)</f>
        <v>0</v>
      </c>
      <c r="BW59">
        <f>IF([1]Pivot!BW63&gt;0,1,0)</f>
        <v>0</v>
      </c>
      <c r="BX59">
        <f>IF([1]Pivot!BX63&gt;0,1,0)</f>
        <v>0</v>
      </c>
      <c r="BY59">
        <f>IF([1]Pivot!BY63&gt;0,1,0)</f>
        <v>1</v>
      </c>
      <c r="BZ59">
        <f>IF([1]Pivot!BZ63&gt;0,1,0)</f>
        <v>0</v>
      </c>
      <c r="CA59">
        <f>IF([1]Pivot!CA63&gt;0,1,0)</f>
        <v>0</v>
      </c>
      <c r="CB59">
        <f>IF([1]Pivot!CB63&gt;0,1,0)</f>
        <v>0</v>
      </c>
      <c r="CC59">
        <f>IF([1]Pivot!CC63&gt;0,1,0)</f>
        <v>0</v>
      </c>
      <c r="CD59">
        <f>IF([1]Pivot!CD63&gt;0,1,0)</f>
        <v>1</v>
      </c>
      <c r="CE59">
        <f>IF([1]Pivot!CE63&gt;0,1,0)</f>
        <v>0</v>
      </c>
      <c r="CF59">
        <f>IF([1]Pivot!CF63&gt;0,1,0)</f>
        <v>0</v>
      </c>
      <c r="CG59">
        <f>IF([1]Pivot!CG63&gt;0,1,0)</f>
        <v>1</v>
      </c>
      <c r="CH59">
        <f>IF([1]Pivot!CH63&gt;0,1,0)</f>
        <v>0</v>
      </c>
      <c r="CI59">
        <f>IF([1]Pivot!CI63&gt;0,1,0)</f>
        <v>0</v>
      </c>
      <c r="CJ59">
        <f>IF([1]Pivot!CJ63&gt;0,1,0)</f>
        <v>0</v>
      </c>
      <c r="CK59">
        <f>IF([1]Pivot!CK63&gt;0,1,0)</f>
        <v>0</v>
      </c>
      <c r="CL59">
        <f>IF([1]Pivot!CL63&gt;0,1,0)</f>
        <v>1</v>
      </c>
      <c r="CM59">
        <f>IF([1]Pivot!CM63&gt;0,1,0)</f>
        <v>0</v>
      </c>
      <c r="CN59">
        <f>IF([1]Pivot!CN63&gt;0,1,0)</f>
        <v>0</v>
      </c>
      <c r="CO59">
        <f>IF([1]Pivot!CO63&gt;0,1,0)</f>
        <v>0</v>
      </c>
      <c r="CP59">
        <f>IF([1]Pivot!CP63&gt;0,1,0)</f>
        <v>0</v>
      </c>
      <c r="CQ59">
        <f>IF([1]Pivot!CQ63&gt;0,1,0)</f>
        <v>0</v>
      </c>
      <c r="CR59">
        <f>IF([1]Pivot!CR63&gt;0,1,0)</f>
        <v>0</v>
      </c>
      <c r="CS59">
        <f>IF([1]Pivot!CS63&gt;0,1,0)</f>
        <v>0</v>
      </c>
      <c r="CT59">
        <f>IF([1]Pivot!CT63&gt;0,1,0)</f>
        <v>0</v>
      </c>
      <c r="CU59">
        <f>IF([1]Pivot!CU63&gt;0,1,0)</f>
        <v>0</v>
      </c>
      <c r="CV59">
        <f>IF([1]Pivot!CV63&gt;0,1,0)</f>
        <v>0</v>
      </c>
      <c r="CW59">
        <f>IF([1]Pivot!CW63&gt;0,1,0)</f>
        <v>0</v>
      </c>
      <c r="CX59">
        <f>IF([1]Pivot!CX63&gt;0,1,0)</f>
        <v>0</v>
      </c>
      <c r="CY59">
        <f>IF([1]Pivot!CY63&gt;0,1,0)</f>
        <v>0</v>
      </c>
      <c r="CZ59">
        <f>IF([1]Pivot!CZ63&gt;0,1,0)</f>
        <v>0</v>
      </c>
      <c r="DA59">
        <f>IF([1]Pivot!DA63&gt;0,1,0)</f>
        <v>0</v>
      </c>
      <c r="DB59">
        <f>IF([1]Pivot!DB63&gt;0,1,0)</f>
        <v>0</v>
      </c>
      <c r="DC59">
        <f>IF([1]Pivot!DC63&gt;0,1,0)</f>
        <v>0</v>
      </c>
      <c r="DD59">
        <f>IF([1]Pivot!DD63&gt;0,1,0)</f>
        <v>0</v>
      </c>
      <c r="DE59">
        <f>IF([1]Pivot!DE63&gt;0,1,0)</f>
        <v>0</v>
      </c>
      <c r="DF59">
        <f>IF([1]Pivot!DF63&gt;0,1,0)</f>
        <v>0</v>
      </c>
      <c r="DG59">
        <f>IF([1]Pivot!DG63&gt;0,1,0)</f>
        <v>0</v>
      </c>
      <c r="DH59">
        <f>IF([1]Pivot!DH63&gt;0,1,0)</f>
        <v>0</v>
      </c>
      <c r="DI59">
        <f>IF([1]Pivot!DI63&gt;0,1,0)</f>
        <v>0</v>
      </c>
      <c r="DJ59">
        <f>IF([1]Pivot!DJ63&gt;0,1,0)</f>
        <v>0</v>
      </c>
      <c r="DK59">
        <f>IF([1]Pivot!DK63&gt;0,1,0)</f>
        <v>0</v>
      </c>
      <c r="DL59">
        <f>IF([1]Pivot!DL63&gt;0,1,0)</f>
        <v>0</v>
      </c>
      <c r="DM59">
        <f>IF([1]Pivot!DM63&gt;0,1,0)</f>
        <v>0</v>
      </c>
      <c r="DN59">
        <f>IF([1]Pivot!DN63&gt;0,1,0)</f>
        <v>0</v>
      </c>
      <c r="DO59">
        <f>IF([1]Pivot!DO63&gt;0,1,0)</f>
        <v>0</v>
      </c>
      <c r="DP59">
        <f>IF([1]Pivot!DP63&gt;0,1,0)</f>
        <v>0</v>
      </c>
      <c r="DQ59">
        <f>IF([1]Pivot!DQ63&gt;0,1,0)</f>
        <v>0</v>
      </c>
      <c r="DR59">
        <f>IF([1]Pivot!DR63&gt;0,1,0)</f>
        <v>0</v>
      </c>
      <c r="DS59">
        <f>IF([1]Pivot!DS63&gt;0,1,0)</f>
        <v>0</v>
      </c>
      <c r="DT59">
        <f>IF([1]Pivot!DT63&gt;0,1,0)</f>
        <v>0</v>
      </c>
      <c r="DU59">
        <f>IF([1]Pivot!DU63&gt;0,1,0)</f>
        <v>0</v>
      </c>
      <c r="DV59">
        <f>IF([1]Pivot!DV63&gt;0,1,0)</f>
        <v>0</v>
      </c>
      <c r="DW59">
        <f>IF([1]Pivot!DW63&gt;0,1,0)</f>
        <v>0</v>
      </c>
      <c r="DX59">
        <f>IF([1]Pivot!DX63&gt;0,1,0)</f>
        <v>0</v>
      </c>
      <c r="DY59">
        <f>IF([1]Pivot!DY63&gt;0,1,0)</f>
        <v>0</v>
      </c>
      <c r="DZ59">
        <f>IF([1]Pivot!DZ63&gt;0,1,0)</f>
        <v>0</v>
      </c>
      <c r="EA59">
        <f>IF([1]Pivot!EA63&gt;0,1,0)</f>
        <v>0</v>
      </c>
      <c r="EB59">
        <f>IF([1]Pivot!EB63&gt;0,1,0)</f>
        <v>0</v>
      </c>
      <c r="EC59">
        <f>IF([1]Pivot!EC63&gt;0,1,0)</f>
        <v>1</v>
      </c>
      <c r="ED59">
        <f>IF([1]Pivot!ED63&gt;0,1,0)</f>
        <v>0</v>
      </c>
      <c r="EE59">
        <f>IF([1]Pivot!EE63&gt;0,1,0)</f>
        <v>0</v>
      </c>
      <c r="EF59">
        <f>IF([1]Pivot!EF63&gt;0,1,0)</f>
        <v>0</v>
      </c>
      <c r="EG59">
        <f>IF([1]Pivot!EG63&gt;0,1,0)</f>
        <v>0</v>
      </c>
      <c r="EH59">
        <f>IF([1]Pivot!EH63&gt;0,1,0)</f>
        <v>0</v>
      </c>
      <c r="EI59">
        <f>IF([1]Pivot!EI63&gt;0,1,0)</f>
        <v>1</v>
      </c>
      <c r="EJ59">
        <f>IF([1]Pivot!EJ63&gt;0,1,0)</f>
        <v>0</v>
      </c>
      <c r="EK59">
        <f>IF([1]Pivot!EK63&gt;0,1,0)</f>
        <v>0</v>
      </c>
      <c r="EL59">
        <f>IF([1]Pivot!EL63&gt;0,1,0)</f>
        <v>0</v>
      </c>
      <c r="EM59">
        <f>IF([1]Pivot!EM63&gt;0,1,0)</f>
        <v>0</v>
      </c>
      <c r="EN59">
        <f>IF([1]Pivot!EN63&gt;0,1,0)</f>
        <v>0</v>
      </c>
      <c r="EO59">
        <f>IF([1]Pivot!EO63&gt;0,1,0)</f>
        <v>0</v>
      </c>
      <c r="EP59">
        <f>IF([1]Pivot!EP63&gt;0,1,0)</f>
        <v>0</v>
      </c>
      <c r="EQ59">
        <f>IF([1]Pivot!EQ63&gt;0,1,0)</f>
        <v>0</v>
      </c>
      <c r="ER59">
        <f>IF([1]Pivot!ER63&gt;0,1,0)</f>
        <v>0</v>
      </c>
      <c r="ES59">
        <f>IF([1]Pivot!ES63&gt;0,1,0)</f>
        <v>0</v>
      </c>
      <c r="ET59">
        <f>IF([1]Pivot!ET63&gt;0,1,0)</f>
        <v>0</v>
      </c>
      <c r="EU59">
        <f>IF([1]Pivot!EU63&gt;0,1,0)</f>
        <v>0</v>
      </c>
      <c r="EV59">
        <f>IF([1]Pivot!EV63&gt;0,1,0)</f>
        <v>0</v>
      </c>
      <c r="EW59">
        <f>IF([1]Pivot!EW63&gt;0,1,0)</f>
        <v>1</v>
      </c>
      <c r="EX59">
        <f>IF([1]Pivot!EX63&gt;0,1,0)</f>
        <v>0</v>
      </c>
      <c r="EY59">
        <f>IF([1]Pivot!EY63&gt;0,1,0)</f>
        <v>0</v>
      </c>
      <c r="EZ59">
        <f>IF([1]Pivot!EZ63&gt;0,1,0)</f>
        <v>0</v>
      </c>
      <c r="FA59">
        <f>IF([1]Pivot!FA63&gt;0,1,0)</f>
        <v>0</v>
      </c>
      <c r="FB59">
        <f>IF([1]Pivot!FB63&gt;0,1,0)</f>
        <v>0</v>
      </c>
      <c r="FC59">
        <f>IF([1]Pivot!FC63&gt;0,1,0)</f>
        <v>0</v>
      </c>
      <c r="FD59">
        <f>IF([1]Pivot!FD63&gt;0,1,0)</f>
        <v>1</v>
      </c>
      <c r="FE59">
        <f>IF([1]Pivot!FE63&gt;0,1,0)</f>
        <v>0</v>
      </c>
      <c r="FF59">
        <f>IF([1]Pivot!FF63&gt;0,1,0)</f>
        <v>1</v>
      </c>
      <c r="FG59">
        <f>IF([1]Pivot!FG63&gt;0,1,0)</f>
        <v>0</v>
      </c>
      <c r="FH59">
        <f>IF([1]Pivot!FH63&gt;0,1,0)</f>
        <v>0</v>
      </c>
      <c r="FI59">
        <f>IF([1]Pivot!FI63&gt;0,1,0)</f>
        <v>0</v>
      </c>
      <c r="FJ59">
        <f>IF([1]Pivot!FJ63&gt;0,1,0)</f>
        <v>0</v>
      </c>
      <c r="FK59">
        <f>IF([1]Pivot!FK63&gt;0,1,0)</f>
        <v>0</v>
      </c>
      <c r="FL59">
        <f>IF([1]Pivot!FL63&gt;0,1,0)</f>
        <v>0</v>
      </c>
      <c r="FM59">
        <f>IF([1]Pivot!FM63&gt;0,1,0)</f>
        <v>0</v>
      </c>
      <c r="FN59">
        <f>IF([1]Pivot!FN63&gt;0,1,0)</f>
        <v>0</v>
      </c>
      <c r="FO59">
        <f>IF([1]Pivot!FO63&gt;0,1,0)</f>
        <v>0</v>
      </c>
      <c r="FP59">
        <f>IF([1]Pivot!FP63&gt;0,1,0)</f>
        <v>0</v>
      </c>
      <c r="FQ59">
        <f>IF([1]Pivot!FQ63&gt;0,1,0)</f>
        <v>0</v>
      </c>
      <c r="FR59">
        <f>IF([1]Pivot!FR63&gt;0,1,0)</f>
        <v>0</v>
      </c>
      <c r="FS59">
        <f>IF([1]Pivot!FS63&gt;0,1,0)</f>
        <v>0</v>
      </c>
      <c r="FT59">
        <f>IF([1]Pivot!FT63&gt;0,1,0)</f>
        <v>0</v>
      </c>
      <c r="FU59">
        <f>IF([1]Pivot!FU63&gt;0,1,0)</f>
        <v>0</v>
      </c>
      <c r="FV59">
        <f>IF([1]Pivot!FV63&gt;0,1,0)</f>
        <v>0</v>
      </c>
      <c r="FW59">
        <f>IF([1]Pivot!FW63&gt;0,1,0)</f>
        <v>0</v>
      </c>
      <c r="FX59">
        <f>IF([1]Pivot!FX63&gt;0,1,0)</f>
        <v>0</v>
      </c>
      <c r="FY59">
        <f>IF([1]Pivot!FY63&gt;0,1,0)</f>
        <v>0</v>
      </c>
      <c r="FZ59">
        <f>IF([1]Pivot!FZ63&gt;0,1,0)</f>
        <v>0</v>
      </c>
      <c r="GA59">
        <f>IF([1]Pivot!GA63&gt;0,1,0)</f>
        <v>0</v>
      </c>
      <c r="GB59">
        <f>IF([1]Pivot!GB63&gt;0,1,0)</f>
        <v>0</v>
      </c>
      <c r="GC59">
        <f>IF([1]Pivot!GC63&gt;0,1,0)</f>
        <v>0</v>
      </c>
      <c r="GD59">
        <f>IF([1]Pivot!GD63&gt;0,1,0)</f>
        <v>0</v>
      </c>
      <c r="GE59">
        <f>IF([1]Pivot!GE63&gt;0,1,0)</f>
        <v>0</v>
      </c>
      <c r="GF59">
        <f>IF([1]Pivot!GF63&gt;0,1,0)</f>
        <v>0</v>
      </c>
      <c r="GG59">
        <f>IF([1]Pivot!GG63&gt;0,1,0)</f>
        <v>0</v>
      </c>
      <c r="GH59">
        <f>IF([1]Pivot!GH63&gt;0,1,0)</f>
        <v>0</v>
      </c>
      <c r="GI59">
        <f>IF([1]Pivot!GI63&gt;0,1,0)</f>
        <v>0</v>
      </c>
      <c r="GJ59">
        <f>IF([1]Pivot!GJ63&gt;0,1,0)</f>
        <v>0</v>
      </c>
      <c r="GK59">
        <f>IF([1]Pivot!GK63&gt;0,1,0)</f>
        <v>1</v>
      </c>
      <c r="GL59">
        <f>IF([1]Pivot!GL63&gt;0,1,0)</f>
        <v>0</v>
      </c>
      <c r="GM59">
        <f>IF([1]Pivot!GM63&gt;0,1,0)</f>
        <v>0</v>
      </c>
      <c r="GN59">
        <f>IF([1]Pivot!GN63&gt;0,1,0)</f>
        <v>0</v>
      </c>
      <c r="GO59">
        <f>IF([1]Pivot!GO63&gt;0,1,0)</f>
        <v>0</v>
      </c>
      <c r="GP59">
        <f>IF([1]Pivot!GP63&gt;0,1,0)</f>
        <v>0</v>
      </c>
      <c r="GQ59">
        <f>IF([1]Pivot!GQ63&gt;0,1,0)</f>
        <v>0</v>
      </c>
      <c r="GR59">
        <f>IF([1]Pivot!GR63&gt;0,1,0)</f>
        <v>0</v>
      </c>
      <c r="GS59">
        <f>IF([1]Pivot!GS63&gt;0,1,0)</f>
        <v>1</v>
      </c>
      <c r="GT59">
        <f>IF([1]Pivot!GT63&gt;0,1,0)</f>
        <v>0</v>
      </c>
      <c r="GU59">
        <f>IF([1]Pivot!GU63&gt;0,1,0)</f>
        <v>0</v>
      </c>
      <c r="GV59">
        <f>IF([1]Pivot!GV63&gt;0,1,0)</f>
        <v>0</v>
      </c>
      <c r="GW59">
        <f>IF([1]Pivot!GW63&gt;0,1,0)</f>
        <v>0</v>
      </c>
      <c r="GX59">
        <f>IF([1]Pivot!GX63&gt;0,1,0)</f>
        <v>0</v>
      </c>
      <c r="GY59">
        <f>IF([1]Pivot!GY63&gt;0,1,0)</f>
        <v>0</v>
      </c>
      <c r="GZ59">
        <f>IF([1]Pivot!GZ63&gt;0,1,0)</f>
        <v>0</v>
      </c>
      <c r="HA59">
        <f>IF([1]Pivot!HA63&gt;0,1,0)</f>
        <v>1</v>
      </c>
      <c r="HB59">
        <f>IF([1]Pivot!HB63&gt;0,1,0)</f>
        <v>0</v>
      </c>
      <c r="HC59">
        <f>IF([1]Pivot!HC63&gt;0,1,0)</f>
        <v>0</v>
      </c>
      <c r="HD59">
        <f>IF([1]Pivot!HD63&gt;0,1,0)</f>
        <v>0</v>
      </c>
      <c r="HE59">
        <f>IF([1]Pivot!HE63&gt;0,1,0)</f>
        <v>0</v>
      </c>
      <c r="HF59">
        <f>IF([1]Pivot!HF63&gt;0,1,0)</f>
        <v>0</v>
      </c>
      <c r="HG59">
        <f>IF([1]Pivot!HG63&gt;0,1,0)</f>
        <v>0</v>
      </c>
      <c r="HH59">
        <f>IF([1]Pivot!HH63&gt;0,1,0)</f>
        <v>0</v>
      </c>
      <c r="HI59">
        <f>IF([1]Pivot!HI63&gt;0,1,0)</f>
        <v>0</v>
      </c>
      <c r="HJ59">
        <f>IF([1]Pivot!HJ63&gt;0,1,0)</f>
        <v>0</v>
      </c>
      <c r="HK59">
        <f>IF([1]Pivot!HK63&gt;0,1,0)</f>
        <v>0</v>
      </c>
      <c r="HL59">
        <f>IF([1]Pivot!HL63&gt;0,1,0)</f>
        <v>0</v>
      </c>
      <c r="HM59">
        <f>IF([1]Pivot!HM63&gt;0,1,0)</f>
        <v>0</v>
      </c>
      <c r="HN59">
        <f>IF([1]Pivot!HN63&gt;0,1,0)</f>
        <v>0</v>
      </c>
      <c r="HO59">
        <f>IF([1]Pivot!HO63&gt;0,1,0)</f>
        <v>0</v>
      </c>
      <c r="HP59">
        <f>IF([1]Pivot!HP63&gt;0,1,0)</f>
        <v>0</v>
      </c>
      <c r="HQ59">
        <f>IF([1]Pivot!HQ63&gt;0,1,0)</f>
        <v>0</v>
      </c>
      <c r="HR59">
        <f>IF([1]Pivot!HR63&gt;0,1,0)</f>
        <v>0</v>
      </c>
      <c r="HS59">
        <f>IF([1]Pivot!HS63&gt;0,1,0)</f>
        <v>0</v>
      </c>
      <c r="HT59">
        <f>IF([1]Pivot!HT63&gt;0,1,0)</f>
        <v>0</v>
      </c>
      <c r="HU59">
        <f>IF([1]Pivot!HU63&gt;0,1,0)</f>
        <v>0</v>
      </c>
      <c r="HV59">
        <f>IF([1]Pivot!HV63&gt;0,1,0)</f>
        <v>0</v>
      </c>
      <c r="HW59">
        <f>IF([1]Pivot!HW63&gt;0,1,0)</f>
        <v>0</v>
      </c>
      <c r="HX59">
        <f>IF([1]Pivot!HX63&gt;0,1,0)</f>
        <v>0</v>
      </c>
      <c r="HY59">
        <f>IF([1]Pivot!HY63&gt;0,1,0)</f>
        <v>0</v>
      </c>
      <c r="HZ59">
        <f>IF([1]Pivot!HZ63&gt;0,1,0)</f>
        <v>0</v>
      </c>
      <c r="IA59">
        <f>IF([1]Pivot!IA63&gt;0,1,0)</f>
        <v>0</v>
      </c>
      <c r="IB59">
        <f>IF([1]Pivot!IB63&gt;0,1,0)</f>
        <v>0</v>
      </c>
      <c r="IC59">
        <f>IF([1]Pivot!IC63&gt;0,1,0)</f>
        <v>0</v>
      </c>
      <c r="ID59">
        <f>IF([1]Pivot!ID63&gt;0,1,0)</f>
        <v>0</v>
      </c>
      <c r="IE59">
        <f>IF([1]Pivot!IE63&gt;0,1,0)</f>
        <v>0</v>
      </c>
      <c r="IF59">
        <f>IF([1]Pivot!IF63&gt;0,1,0)</f>
        <v>0</v>
      </c>
      <c r="IG59">
        <f>IF([1]Pivot!IG63&gt;0,1,0)</f>
        <v>0</v>
      </c>
      <c r="IH59">
        <f>IF([1]Pivot!IH63&gt;0,1,0)</f>
        <v>0</v>
      </c>
      <c r="II59">
        <f>IF([1]Pivot!II63&gt;0,1,0)</f>
        <v>0</v>
      </c>
      <c r="IJ59">
        <f>IF([1]Pivot!IJ63&gt;0,1,0)</f>
        <v>1</v>
      </c>
      <c r="IK59">
        <f>IF([1]Pivot!IK63&gt;0,1,0)</f>
        <v>0</v>
      </c>
      <c r="IL59">
        <f>IF([1]Pivot!IL63&gt;0,1,0)</f>
        <v>0</v>
      </c>
      <c r="IM59">
        <f>IF([1]Pivot!IM63&gt;0,1,0)</f>
        <v>0</v>
      </c>
      <c r="IN59">
        <f>IF([1]Pivot!IN63&gt;0,1,0)</f>
        <v>0</v>
      </c>
      <c r="IO59">
        <f>IF([1]Pivot!IO63&gt;0,1,0)</f>
        <v>0</v>
      </c>
      <c r="IP59">
        <f>IF([1]Pivot!IP63&gt;0,1,0)</f>
        <v>1</v>
      </c>
      <c r="IQ59">
        <f>IF([1]Pivot!IQ63&gt;0,1,0)</f>
        <v>0</v>
      </c>
      <c r="IR59">
        <f>IF([1]Pivot!IR63&gt;0,1,0)</f>
        <v>0</v>
      </c>
      <c r="IS59">
        <f>IF([1]Pivot!IS63&gt;0,1,0)</f>
        <v>0</v>
      </c>
      <c r="IT59">
        <f>IF([1]Pivot!IT63&gt;0,1,0)</f>
        <v>1</v>
      </c>
      <c r="IU59">
        <f>IF([1]Pivot!IU63&gt;0,1,0)</f>
        <v>0</v>
      </c>
      <c r="IV59">
        <f>IF([1]Pivot!IV63&gt;0,1,0)</f>
        <v>0</v>
      </c>
      <c r="IW59">
        <f>IF([1]Pivot!IW63&gt;0,1,0)</f>
        <v>1</v>
      </c>
      <c r="IX59">
        <f>IF([1]Pivot!IX63&gt;0,1,0)</f>
        <v>0</v>
      </c>
      <c r="IY59">
        <f>IF([1]Pivot!IY63&gt;0,1,0)</f>
        <v>0</v>
      </c>
      <c r="IZ59">
        <f>IF([1]Pivot!IZ63&gt;0,1,0)</f>
        <v>0</v>
      </c>
      <c r="JA59">
        <f>IF([1]Pivot!JA63&gt;0,1,0)</f>
        <v>0</v>
      </c>
      <c r="JB59">
        <f>IF([1]Pivot!JB63&gt;0,1,0)</f>
        <v>0</v>
      </c>
      <c r="JC59">
        <f>IF([1]Pivot!JC63&gt;0,1,0)</f>
        <v>0</v>
      </c>
      <c r="JD59">
        <f>IF([1]Pivot!JD63&gt;0,1,0)</f>
        <v>0</v>
      </c>
      <c r="JE59">
        <f>IF([1]Pivot!JE63&gt;0,1,0)</f>
        <v>0</v>
      </c>
      <c r="JF59">
        <f>IF([1]Pivot!JF63&gt;0,1,0)</f>
        <v>0</v>
      </c>
      <c r="JG59">
        <f>IF([1]Pivot!JG63&gt;0,1,0)</f>
        <v>0</v>
      </c>
      <c r="JH59">
        <f>IF([1]Pivot!JH63&gt;0,1,0)</f>
        <v>0</v>
      </c>
      <c r="JI59">
        <f>IF([1]Pivot!JI63&gt;0,1,0)</f>
        <v>0</v>
      </c>
      <c r="JJ59">
        <f>IF([1]Pivot!JJ63&gt;0,1,0)</f>
        <v>0</v>
      </c>
      <c r="JK59">
        <f>IF([1]Pivot!JK63&gt;0,1,0)</f>
        <v>0</v>
      </c>
      <c r="JL59">
        <f>IF([1]Pivot!JL63&gt;0,1,0)</f>
        <v>0</v>
      </c>
      <c r="JM59">
        <f>IF([1]Pivot!JM63&gt;0,1,0)</f>
        <v>0</v>
      </c>
      <c r="JN59">
        <f>IF([1]Pivot!JN63&gt;0,1,0)</f>
        <v>0</v>
      </c>
      <c r="JO59">
        <f>IF([1]Pivot!JO63&gt;0,1,0)</f>
        <v>0</v>
      </c>
      <c r="JP59">
        <f>IF([1]Pivot!JP63&gt;0,1,0)</f>
        <v>1</v>
      </c>
      <c r="JQ59">
        <f>IF([1]Pivot!JQ63&gt;0,1,0)</f>
        <v>0</v>
      </c>
      <c r="JR59">
        <f>IF([1]Pivot!JR63&gt;0,1,0)</f>
        <v>0</v>
      </c>
      <c r="JS59">
        <f>IF([1]Pivot!JS63&gt;0,1,0)</f>
        <v>0</v>
      </c>
      <c r="JT59">
        <f>IF([1]Pivot!JT63&gt;0,1,0)</f>
        <v>0</v>
      </c>
      <c r="JU59">
        <f>IF([1]Pivot!JU63&gt;0,1,0)</f>
        <v>0</v>
      </c>
      <c r="JV59">
        <f>IF([1]Pivot!JV63&gt;0,1,0)</f>
        <v>0</v>
      </c>
      <c r="JW59">
        <f>IF([1]Pivot!JW63&gt;0,1,0)</f>
        <v>0</v>
      </c>
      <c r="JX59">
        <f>IF([1]Pivot!JX63&gt;0,1,0)</f>
        <v>0</v>
      </c>
      <c r="JY59">
        <f>IF([1]Pivot!JY63&gt;0,1,0)</f>
        <v>0</v>
      </c>
      <c r="JZ59">
        <f>IF([1]Pivot!JZ63&gt;0,1,0)</f>
        <v>0</v>
      </c>
      <c r="KA59">
        <f>IF([1]Pivot!KA63&gt;0,1,0)</f>
        <v>0</v>
      </c>
      <c r="KB59">
        <f>IF([1]Pivot!KB63&gt;0,1,0)</f>
        <v>0</v>
      </c>
      <c r="KC59">
        <f>IF([1]Pivot!KC63&gt;0,1,0)</f>
        <v>0</v>
      </c>
      <c r="KD59">
        <f>IF([1]Pivot!KD63&gt;0,1,0)</f>
        <v>0</v>
      </c>
      <c r="KE59">
        <f>IF([1]Pivot!KE63&gt;0,1,0)</f>
        <v>0</v>
      </c>
      <c r="KF59">
        <f>IF([1]Pivot!KF63&gt;0,1,0)</f>
        <v>0</v>
      </c>
      <c r="KG59">
        <f>IF([1]Pivot!KG63&gt;0,1,0)</f>
        <v>0</v>
      </c>
      <c r="KH59">
        <f>IF([1]Pivot!KH63&gt;0,1,0)</f>
        <v>0</v>
      </c>
      <c r="KI59">
        <f>IF([1]Pivot!KI63&gt;0,1,0)</f>
        <v>0</v>
      </c>
      <c r="KJ59">
        <f>IF([1]Pivot!KJ63&gt;0,1,0)</f>
        <v>0</v>
      </c>
      <c r="KK59">
        <f>IF([1]Pivot!KK63&gt;0,1,0)</f>
        <v>0</v>
      </c>
      <c r="KL59">
        <f>IF([1]Pivot!KL63&gt;0,1,0)</f>
        <v>0</v>
      </c>
      <c r="KM59">
        <f>IF([1]Pivot!KM63&gt;0,1,0)</f>
        <v>0</v>
      </c>
      <c r="KN59">
        <f>IF([1]Pivot!KN63&gt;0,1,0)</f>
        <v>0</v>
      </c>
      <c r="KO59">
        <f>IF([1]Pivot!KO63&gt;0,1,0)</f>
        <v>0</v>
      </c>
      <c r="KP59">
        <f>IF([1]Pivot!KP63&gt;0,1,0)</f>
        <v>0</v>
      </c>
      <c r="KQ59">
        <f>IF([1]Pivot!KQ63&gt;0,1,0)</f>
        <v>0</v>
      </c>
      <c r="KR59">
        <f>IF([1]Pivot!KR63&gt;0,1,0)</f>
        <v>0</v>
      </c>
      <c r="KS59">
        <f>IF([1]Pivot!KS63&gt;0,1,0)</f>
        <v>0</v>
      </c>
      <c r="KT59">
        <f>IF([1]Pivot!KT63&gt;0,1,0)</f>
        <v>0</v>
      </c>
      <c r="KU59">
        <f>IF([1]Pivot!KU63&gt;0,1,0)</f>
        <v>0</v>
      </c>
      <c r="KV59">
        <f>IF([1]Pivot!KV63&gt;0,1,0)</f>
        <v>0</v>
      </c>
      <c r="KW59">
        <f>IF([1]Pivot!KW63&gt;0,1,0)</f>
        <v>0</v>
      </c>
      <c r="KX59">
        <f>IF([1]Pivot!KX63&gt;0,1,0)</f>
        <v>0</v>
      </c>
      <c r="KY59">
        <f>IF([1]Pivot!KY63&gt;0,1,0)</f>
        <v>0</v>
      </c>
      <c r="KZ59">
        <f>IF([1]Pivot!KZ63&gt;0,1,0)</f>
        <v>0</v>
      </c>
      <c r="LA59">
        <f>IF([1]Pivot!LA63&gt;0,1,0)</f>
        <v>0</v>
      </c>
      <c r="LB59">
        <f>IF([1]Pivot!LB63&gt;0,1,0)</f>
        <v>0</v>
      </c>
      <c r="LC59">
        <f>IF([1]Pivot!LC63&gt;0,1,0)</f>
        <v>0</v>
      </c>
      <c r="LD59">
        <f>IF([1]Pivot!LD63&gt;0,1,0)</f>
        <v>0</v>
      </c>
      <c r="LE59">
        <f>IF([1]Pivot!LE63&gt;0,1,0)</f>
        <v>0</v>
      </c>
      <c r="LF59">
        <f>IF([1]Pivot!LF63&gt;0,1,0)</f>
        <v>0</v>
      </c>
      <c r="LG59">
        <f>IF([1]Pivot!LG63&gt;0,1,0)</f>
        <v>0</v>
      </c>
      <c r="LH59">
        <f>IF([1]Pivot!LH63&gt;0,1,0)</f>
        <v>0</v>
      </c>
      <c r="LI59">
        <f>IF([1]Pivot!LI63&gt;0,1,0)</f>
        <v>0</v>
      </c>
      <c r="LJ59">
        <f>IF([1]Pivot!LJ63&gt;0,1,0)</f>
        <v>0</v>
      </c>
      <c r="LK59">
        <f>IF([1]Pivot!LK63&gt;0,1,0)</f>
        <v>0</v>
      </c>
      <c r="LL59">
        <f>IF([1]Pivot!LL63&gt;0,1,0)</f>
        <v>0</v>
      </c>
      <c r="LM59">
        <f>IF([1]Pivot!LM63&gt;0,1,0)</f>
        <v>0</v>
      </c>
      <c r="LN59">
        <f>IF([1]Pivot!LN63&gt;0,1,0)</f>
        <v>0</v>
      </c>
      <c r="LO59">
        <f>IF([1]Pivot!LO63&gt;0,1,0)</f>
        <v>0</v>
      </c>
      <c r="LP59">
        <f>IF([1]Pivot!LP63&gt;0,1,0)</f>
        <v>1</v>
      </c>
      <c r="LQ59">
        <f>IF([1]Pivot!LQ63&gt;0,1,0)</f>
        <v>0</v>
      </c>
      <c r="LR59">
        <f>IF([1]Pivot!LR63&gt;0,1,0)</f>
        <v>0</v>
      </c>
      <c r="LS59">
        <f>IF([1]Pivot!LS63&gt;0,1,0)</f>
        <v>0</v>
      </c>
      <c r="LT59">
        <f>IF([1]Pivot!LT63&gt;0,1,0)</f>
        <v>0</v>
      </c>
      <c r="LU59">
        <f>IF([1]Pivot!LU63&gt;0,1,0)</f>
        <v>0</v>
      </c>
      <c r="LV59">
        <f>IF([1]Pivot!LV63&gt;0,1,0)</f>
        <v>0</v>
      </c>
      <c r="LW59">
        <f>IF([1]Pivot!LW63&gt;0,1,0)</f>
        <v>0</v>
      </c>
      <c r="LX59">
        <f>IF([1]Pivot!LX63&gt;0,1,0)</f>
        <v>1</v>
      </c>
      <c r="LY59">
        <f>IF([1]Pivot!LY63&gt;0,1,0)</f>
        <v>0</v>
      </c>
      <c r="LZ59">
        <f>IF([1]Pivot!LZ63&gt;0,1,0)</f>
        <v>0</v>
      </c>
      <c r="MA59">
        <f>IF([1]Pivot!MA63&gt;0,1,0)</f>
        <v>0</v>
      </c>
      <c r="MB59">
        <f>IF([1]Pivot!MB63&gt;0,1,0)</f>
        <v>0</v>
      </c>
      <c r="MC59">
        <f>IF([1]Pivot!MC63&gt;0,1,0)</f>
        <v>0</v>
      </c>
      <c r="MD59">
        <f>IF([1]Pivot!MD63&gt;0,1,0)</f>
        <v>0</v>
      </c>
      <c r="ME59">
        <f>IF([1]Pivot!ME63&gt;0,1,0)</f>
        <v>0</v>
      </c>
      <c r="MF59">
        <f>IF([1]Pivot!MF63&gt;0,1,0)</f>
        <v>0</v>
      </c>
      <c r="MG59">
        <f>IF([1]Pivot!MG63&gt;0,1,0)</f>
        <v>0</v>
      </c>
      <c r="MH59">
        <f>IF([1]Pivot!MH63&gt;0,1,0)</f>
        <v>0</v>
      </c>
      <c r="MI59">
        <f>IF([1]Pivot!MI63&gt;0,1,0)</f>
        <v>0</v>
      </c>
      <c r="MJ59">
        <f>IF([1]Pivot!MJ63&gt;0,1,0)</f>
        <v>0</v>
      </c>
      <c r="MK59">
        <f>IF([1]Pivot!MK63&gt;0,1,0)</f>
        <v>0</v>
      </c>
      <c r="ML59">
        <f>IF([1]Pivot!ML63&gt;0,1,0)</f>
        <v>0</v>
      </c>
      <c r="MM59">
        <f>IF([1]Pivot!MM63&gt;0,1,0)</f>
        <v>0</v>
      </c>
      <c r="MN59">
        <f>IF([1]Pivot!MN63&gt;0,1,0)</f>
        <v>0</v>
      </c>
      <c r="MO59">
        <f>IF([1]Pivot!MO63&gt;0,1,0)</f>
        <v>0</v>
      </c>
      <c r="MP59">
        <f>IF([1]Pivot!MP63&gt;0,1,0)</f>
        <v>0</v>
      </c>
      <c r="MQ59">
        <f>IF([1]Pivot!MQ63&gt;0,1,0)</f>
        <v>0</v>
      </c>
      <c r="MR59">
        <f>IF([1]Pivot!MR63&gt;0,1,0)</f>
        <v>0</v>
      </c>
      <c r="MS59">
        <f>IF([1]Pivot!MS63&gt;0,1,0)</f>
        <v>0</v>
      </c>
      <c r="MT59">
        <f>IF([1]Pivot!MT63&gt;0,1,0)</f>
        <v>0</v>
      </c>
      <c r="MU59">
        <f>IF([1]Pivot!MU63&gt;0,1,0)</f>
        <v>0</v>
      </c>
      <c r="MV59">
        <f>IF([1]Pivot!MV63&gt;0,1,0)</f>
        <v>0</v>
      </c>
      <c r="MW59">
        <f>IF([1]Pivot!MW63&gt;0,1,0)</f>
        <v>0</v>
      </c>
      <c r="MX59">
        <f>IF([1]Pivot!MX63&gt;0,1,0)</f>
        <v>0</v>
      </c>
      <c r="MY59">
        <f>IF([1]Pivot!MY63&gt;0,1,0)</f>
        <v>0</v>
      </c>
      <c r="MZ59">
        <f>IF([1]Pivot!MZ63&gt;0,1,0)</f>
        <v>0</v>
      </c>
      <c r="NA59">
        <f>IF([1]Pivot!NA63&gt;0,1,0)</f>
        <v>0</v>
      </c>
      <c r="NB59">
        <f>IF([1]Pivot!NB63&gt;0,1,0)</f>
        <v>0</v>
      </c>
    </row>
    <row r="60" spans="1:366" x14ac:dyDescent="0.4">
      <c r="A60" s="2" t="s">
        <v>343</v>
      </c>
      <c r="B60">
        <f>IF([1]Pivot!B64&gt;0,1,0)</f>
        <v>0</v>
      </c>
      <c r="C60">
        <f>IF([1]Pivot!C64&gt;0,1,0)</f>
        <v>0</v>
      </c>
      <c r="D60">
        <f>IF([1]Pivot!D64&gt;0,1,0)</f>
        <v>0</v>
      </c>
      <c r="E60">
        <f>IF([1]Pivot!E64&gt;0,1,0)</f>
        <v>0</v>
      </c>
      <c r="F60">
        <f>IF([1]Pivot!F64&gt;0,1,0)</f>
        <v>0</v>
      </c>
      <c r="G60">
        <f>IF([1]Pivot!G64&gt;0,1,0)</f>
        <v>0</v>
      </c>
      <c r="H60">
        <f>IF([1]Pivot!H64&gt;0,1,0)</f>
        <v>0</v>
      </c>
      <c r="I60">
        <f>IF([1]Pivot!I64&gt;0,1,0)</f>
        <v>0</v>
      </c>
      <c r="J60">
        <f>IF([1]Pivot!J64&gt;0,1,0)</f>
        <v>0</v>
      </c>
      <c r="K60">
        <f>IF([1]Pivot!K64&gt;0,1,0)</f>
        <v>0</v>
      </c>
      <c r="L60">
        <f>IF([1]Pivot!L64&gt;0,1,0)</f>
        <v>0</v>
      </c>
      <c r="M60">
        <f>IF([1]Pivot!M64&gt;0,1,0)</f>
        <v>0</v>
      </c>
      <c r="N60">
        <f>IF([1]Pivot!N64&gt;0,1,0)</f>
        <v>0</v>
      </c>
      <c r="O60">
        <f>IF([1]Pivot!O64&gt;0,1,0)</f>
        <v>0</v>
      </c>
      <c r="P60">
        <f>IF([1]Pivot!P64&gt;0,1,0)</f>
        <v>1</v>
      </c>
      <c r="Q60">
        <f>IF([1]Pivot!Q64&gt;0,1,0)</f>
        <v>0</v>
      </c>
      <c r="R60">
        <f>IF([1]Pivot!R64&gt;0,1,0)</f>
        <v>0</v>
      </c>
      <c r="S60">
        <f>IF([1]Pivot!S64&gt;0,1,0)</f>
        <v>0</v>
      </c>
      <c r="T60">
        <f>IF([1]Pivot!T64&gt;0,1,0)</f>
        <v>0</v>
      </c>
      <c r="U60">
        <f>IF([1]Pivot!U64&gt;0,1,0)</f>
        <v>0</v>
      </c>
      <c r="V60">
        <f>IF([1]Pivot!V64&gt;0,1,0)</f>
        <v>0</v>
      </c>
      <c r="W60">
        <f>IF([1]Pivot!W64&gt;0,1,0)</f>
        <v>0</v>
      </c>
      <c r="X60">
        <f>IF([1]Pivot!X64&gt;0,1,0)</f>
        <v>0</v>
      </c>
      <c r="Y60">
        <f>IF([1]Pivot!Y64&gt;0,1,0)</f>
        <v>0</v>
      </c>
      <c r="Z60">
        <f>IF([1]Pivot!Z64&gt;0,1,0)</f>
        <v>0</v>
      </c>
      <c r="AA60">
        <f>IF([1]Pivot!AA64&gt;0,1,0)</f>
        <v>0</v>
      </c>
      <c r="AB60">
        <f>IF([1]Pivot!AB64&gt;0,1,0)</f>
        <v>0</v>
      </c>
      <c r="AC60">
        <f>IF([1]Pivot!AC64&gt;0,1,0)</f>
        <v>0</v>
      </c>
      <c r="AD60">
        <f>IF([1]Pivot!AD64&gt;0,1,0)</f>
        <v>0</v>
      </c>
      <c r="AE60">
        <f>IF([1]Pivot!AE64&gt;0,1,0)</f>
        <v>0</v>
      </c>
      <c r="AF60">
        <f>IF([1]Pivot!AF64&gt;0,1,0)</f>
        <v>0</v>
      </c>
      <c r="AG60">
        <f>IF([1]Pivot!AG64&gt;0,1,0)</f>
        <v>0</v>
      </c>
      <c r="AH60">
        <f>IF([1]Pivot!AH64&gt;0,1,0)</f>
        <v>0</v>
      </c>
      <c r="AI60">
        <f>IF([1]Pivot!AI64&gt;0,1,0)</f>
        <v>0</v>
      </c>
      <c r="AJ60">
        <f>IF([1]Pivot!AJ64&gt;0,1,0)</f>
        <v>0</v>
      </c>
      <c r="AK60">
        <f>IF([1]Pivot!AK64&gt;0,1,0)</f>
        <v>0</v>
      </c>
      <c r="AL60">
        <f>IF([1]Pivot!AL64&gt;0,1,0)</f>
        <v>0</v>
      </c>
      <c r="AM60">
        <f>IF([1]Pivot!AM64&gt;0,1,0)</f>
        <v>0</v>
      </c>
      <c r="AN60">
        <f>IF([1]Pivot!AN64&gt;0,1,0)</f>
        <v>0</v>
      </c>
      <c r="AO60">
        <f>IF([1]Pivot!AO64&gt;0,1,0)</f>
        <v>0</v>
      </c>
      <c r="AP60">
        <f>IF([1]Pivot!AP64&gt;0,1,0)</f>
        <v>0</v>
      </c>
      <c r="AQ60">
        <f>IF([1]Pivot!AQ64&gt;0,1,0)</f>
        <v>0</v>
      </c>
      <c r="AR60">
        <f>IF([1]Pivot!AR64&gt;0,1,0)</f>
        <v>0</v>
      </c>
      <c r="AS60">
        <f>IF([1]Pivot!AS64&gt;0,1,0)</f>
        <v>0</v>
      </c>
      <c r="AT60">
        <f>IF([1]Pivot!AT64&gt;0,1,0)</f>
        <v>0</v>
      </c>
      <c r="AU60">
        <f>IF([1]Pivot!AU64&gt;0,1,0)</f>
        <v>0</v>
      </c>
      <c r="AV60">
        <f>IF([1]Pivot!AV64&gt;0,1,0)</f>
        <v>0</v>
      </c>
      <c r="AW60">
        <f>IF([1]Pivot!AW64&gt;0,1,0)</f>
        <v>0</v>
      </c>
      <c r="AX60">
        <f>IF([1]Pivot!AX64&gt;0,1,0)</f>
        <v>0</v>
      </c>
      <c r="AY60">
        <f>IF([1]Pivot!AY64&gt;0,1,0)</f>
        <v>1</v>
      </c>
      <c r="AZ60">
        <f>IF([1]Pivot!AZ64&gt;0,1,0)</f>
        <v>0</v>
      </c>
      <c r="BA60">
        <f>IF([1]Pivot!BA64&gt;0,1,0)</f>
        <v>0</v>
      </c>
      <c r="BB60">
        <f>IF([1]Pivot!BB64&gt;0,1,0)</f>
        <v>0</v>
      </c>
      <c r="BC60">
        <f>IF([1]Pivot!BC64&gt;0,1,0)</f>
        <v>0</v>
      </c>
      <c r="BD60">
        <f>IF([1]Pivot!BD64&gt;0,1,0)</f>
        <v>0</v>
      </c>
      <c r="BE60">
        <f>IF([1]Pivot!BE64&gt;0,1,0)</f>
        <v>0</v>
      </c>
      <c r="BF60">
        <f>IF([1]Pivot!BF64&gt;0,1,0)</f>
        <v>0</v>
      </c>
      <c r="BG60">
        <f>IF([1]Pivot!BG64&gt;0,1,0)</f>
        <v>0</v>
      </c>
      <c r="BH60">
        <f>IF([1]Pivot!BH64&gt;0,1,0)</f>
        <v>0</v>
      </c>
      <c r="BI60">
        <f>IF([1]Pivot!BI64&gt;0,1,0)</f>
        <v>0</v>
      </c>
      <c r="BJ60">
        <f>IF([1]Pivot!BJ64&gt;0,1,0)</f>
        <v>0</v>
      </c>
      <c r="BK60">
        <f>IF([1]Pivot!BK64&gt;0,1,0)</f>
        <v>0</v>
      </c>
      <c r="BL60">
        <f>IF([1]Pivot!BL64&gt;0,1,0)</f>
        <v>0</v>
      </c>
      <c r="BM60">
        <f>IF([1]Pivot!BM64&gt;0,1,0)</f>
        <v>0</v>
      </c>
      <c r="BN60">
        <f>IF([1]Pivot!BN64&gt;0,1,0)</f>
        <v>0</v>
      </c>
      <c r="BO60">
        <f>IF([1]Pivot!BO64&gt;0,1,0)</f>
        <v>0</v>
      </c>
      <c r="BP60">
        <f>IF([1]Pivot!BP64&gt;0,1,0)</f>
        <v>1</v>
      </c>
      <c r="BQ60">
        <f>IF([1]Pivot!BQ64&gt;0,1,0)</f>
        <v>0</v>
      </c>
      <c r="BR60">
        <f>IF([1]Pivot!BR64&gt;0,1,0)</f>
        <v>0</v>
      </c>
      <c r="BS60">
        <f>IF([1]Pivot!BS64&gt;0,1,0)</f>
        <v>0</v>
      </c>
      <c r="BT60">
        <f>IF([1]Pivot!BT64&gt;0,1,0)</f>
        <v>0</v>
      </c>
      <c r="BU60">
        <f>IF([1]Pivot!BU64&gt;0,1,0)</f>
        <v>1</v>
      </c>
      <c r="BV60">
        <f>IF([1]Pivot!BV64&gt;0,1,0)</f>
        <v>0</v>
      </c>
      <c r="BW60">
        <f>IF([1]Pivot!BW64&gt;0,1,0)</f>
        <v>0</v>
      </c>
      <c r="BX60">
        <f>IF([1]Pivot!BX64&gt;0,1,0)</f>
        <v>0</v>
      </c>
      <c r="BY60">
        <f>IF([1]Pivot!BY64&gt;0,1,0)</f>
        <v>0</v>
      </c>
      <c r="BZ60">
        <f>IF([1]Pivot!BZ64&gt;0,1,0)</f>
        <v>0</v>
      </c>
      <c r="CA60">
        <f>IF([1]Pivot!CA64&gt;0,1,0)</f>
        <v>0</v>
      </c>
      <c r="CB60">
        <f>IF([1]Pivot!CB64&gt;0,1,0)</f>
        <v>0</v>
      </c>
      <c r="CC60">
        <f>IF([1]Pivot!CC64&gt;0,1,0)</f>
        <v>1</v>
      </c>
      <c r="CD60">
        <f>IF([1]Pivot!CD64&gt;0,1,0)</f>
        <v>1</v>
      </c>
      <c r="CE60">
        <f>IF([1]Pivot!CE64&gt;0,1,0)</f>
        <v>0</v>
      </c>
      <c r="CF60">
        <f>IF([1]Pivot!CF64&gt;0,1,0)</f>
        <v>0</v>
      </c>
      <c r="CG60">
        <f>IF([1]Pivot!CG64&gt;0,1,0)</f>
        <v>1</v>
      </c>
      <c r="CH60">
        <f>IF([1]Pivot!CH64&gt;0,1,0)</f>
        <v>1</v>
      </c>
      <c r="CI60">
        <f>IF([1]Pivot!CI64&gt;0,1,0)</f>
        <v>1</v>
      </c>
      <c r="CJ60">
        <f>IF([1]Pivot!CJ64&gt;0,1,0)</f>
        <v>0</v>
      </c>
      <c r="CK60">
        <f>IF([1]Pivot!CK64&gt;0,1,0)</f>
        <v>0</v>
      </c>
      <c r="CL60">
        <f>IF([1]Pivot!CL64&gt;0,1,0)</f>
        <v>1</v>
      </c>
      <c r="CM60">
        <f>IF([1]Pivot!CM64&gt;0,1,0)</f>
        <v>0</v>
      </c>
      <c r="CN60">
        <f>IF([1]Pivot!CN64&gt;0,1,0)</f>
        <v>0</v>
      </c>
      <c r="CO60">
        <f>IF([1]Pivot!CO64&gt;0,1,0)</f>
        <v>0</v>
      </c>
      <c r="CP60">
        <f>IF([1]Pivot!CP64&gt;0,1,0)</f>
        <v>1</v>
      </c>
      <c r="CQ60">
        <f>IF([1]Pivot!CQ64&gt;0,1,0)</f>
        <v>0</v>
      </c>
      <c r="CR60">
        <f>IF([1]Pivot!CR64&gt;0,1,0)</f>
        <v>0</v>
      </c>
      <c r="CS60">
        <f>IF([1]Pivot!CS64&gt;0,1,0)</f>
        <v>0</v>
      </c>
      <c r="CT60">
        <f>IF([1]Pivot!CT64&gt;0,1,0)</f>
        <v>0</v>
      </c>
      <c r="CU60">
        <f>IF([1]Pivot!CU64&gt;0,1,0)</f>
        <v>0</v>
      </c>
      <c r="CV60">
        <f>IF([1]Pivot!CV64&gt;0,1,0)</f>
        <v>0</v>
      </c>
      <c r="CW60">
        <f>IF([1]Pivot!CW64&gt;0,1,0)</f>
        <v>0</v>
      </c>
      <c r="CX60">
        <f>IF([1]Pivot!CX64&gt;0,1,0)</f>
        <v>0</v>
      </c>
      <c r="CY60">
        <f>IF([1]Pivot!CY64&gt;0,1,0)</f>
        <v>1</v>
      </c>
      <c r="CZ60">
        <f>IF([1]Pivot!CZ64&gt;0,1,0)</f>
        <v>0</v>
      </c>
      <c r="DA60">
        <f>IF([1]Pivot!DA64&gt;0,1,0)</f>
        <v>0</v>
      </c>
      <c r="DB60">
        <f>IF([1]Pivot!DB64&gt;0,1,0)</f>
        <v>1</v>
      </c>
      <c r="DC60">
        <f>IF([1]Pivot!DC64&gt;0,1,0)</f>
        <v>0</v>
      </c>
      <c r="DD60">
        <f>IF([1]Pivot!DD64&gt;0,1,0)</f>
        <v>0</v>
      </c>
      <c r="DE60">
        <f>IF([1]Pivot!DE64&gt;0,1,0)</f>
        <v>0</v>
      </c>
      <c r="DF60">
        <f>IF([1]Pivot!DF64&gt;0,1,0)</f>
        <v>0</v>
      </c>
      <c r="DG60">
        <f>IF([1]Pivot!DG64&gt;0,1,0)</f>
        <v>0</v>
      </c>
      <c r="DH60">
        <f>IF([1]Pivot!DH64&gt;0,1,0)</f>
        <v>0</v>
      </c>
      <c r="DI60">
        <f>IF([1]Pivot!DI64&gt;0,1,0)</f>
        <v>0</v>
      </c>
      <c r="DJ60">
        <f>IF([1]Pivot!DJ64&gt;0,1,0)</f>
        <v>0</v>
      </c>
      <c r="DK60">
        <f>IF([1]Pivot!DK64&gt;0,1,0)</f>
        <v>0</v>
      </c>
      <c r="DL60">
        <f>IF([1]Pivot!DL64&gt;0,1,0)</f>
        <v>0</v>
      </c>
      <c r="DM60">
        <f>IF([1]Pivot!DM64&gt;0,1,0)</f>
        <v>0</v>
      </c>
      <c r="DN60">
        <f>IF([1]Pivot!DN64&gt;0,1,0)</f>
        <v>0</v>
      </c>
      <c r="DO60">
        <f>IF([1]Pivot!DO64&gt;0,1,0)</f>
        <v>0</v>
      </c>
      <c r="DP60">
        <f>IF([1]Pivot!DP64&gt;0,1,0)</f>
        <v>0</v>
      </c>
      <c r="DQ60">
        <f>IF([1]Pivot!DQ64&gt;0,1,0)</f>
        <v>0</v>
      </c>
      <c r="DR60">
        <f>IF([1]Pivot!DR64&gt;0,1,0)</f>
        <v>0</v>
      </c>
      <c r="DS60">
        <f>IF([1]Pivot!DS64&gt;0,1,0)</f>
        <v>0</v>
      </c>
      <c r="DT60">
        <f>IF([1]Pivot!DT64&gt;0,1,0)</f>
        <v>0</v>
      </c>
      <c r="DU60">
        <f>IF([1]Pivot!DU64&gt;0,1,0)</f>
        <v>0</v>
      </c>
      <c r="DV60">
        <f>IF([1]Pivot!DV64&gt;0,1,0)</f>
        <v>0</v>
      </c>
      <c r="DW60">
        <f>IF([1]Pivot!DW64&gt;0,1,0)</f>
        <v>0</v>
      </c>
      <c r="DX60">
        <f>IF([1]Pivot!DX64&gt;0,1,0)</f>
        <v>0</v>
      </c>
      <c r="DY60">
        <f>IF([1]Pivot!DY64&gt;0,1,0)</f>
        <v>1</v>
      </c>
      <c r="DZ60">
        <f>IF([1]Pivot!DZ64&gt;0,1,0)</f>
        <v>0</v>
      </c>
      <c r="EA60">
        <f>IF([1]Pivot!EA64&gt;0,1,0)</f>
        <v>0</v>
      </c>
      <c r="EB60">
        <f>IF([1]Pivot!EB64&gt;0,1,0)</f>
        <v>0</v>
      </c>
      <c r="EC60">
        <f>IF([1]Pivot!EC64&gt;0,1,0)</f>
        <v>0</v>
      </c>
      <c r="ED60">
        <f>IF([1]Pivot!ED64&gt;0,1,0)</f>
        <v>0</v>
      </c>
      <c r="EE60">
        <f>IF([1]Pivot!EE64&gt;0,1,0)</f>
        <v>0</v>
      </c>
      <c r="EF60">
        <f>IF([1]Pivot!EF64&gt;0,1,0)</f>
        <v>0</v>
      </c>
      <c r="EG60">
        <f>IF([1]Pivot!EG64&gt;0,1,0)</f>
        <v>0</v>
      </c>
      <c r="EH60">
        <f>IF([1]Pivot!EH64&gt;0,1,0)</f>
        <v>0</v>
      </c>
      <c r="EI60">
        <f>IF([1]Pivot!EI64&gt;0,1,0)</f>
        <v>0</v>
      </c>
      <c r="EJ60">
        <f>IF([1]Pivot!EJ64&gt;0,1,0)</f>
        <v>0</v>
      </c>
      <c r="EK60">
        <f>IF([1]Pivot!EK64&gt;0,1,0)</f>
        <v>0</v>
      </c>
      <c r="EL60">
        <f>IF([1]Pivot!EL64&gt;0,1,0)</f>
        <v>0</v>
      </c>
      <c r="EM60">
        <f>IF([1]Pivot!EM64&gt;0,1,0)</f>
        <v>0</v>
      </c>
      <c r="EN60">
        <f>IF([1]Pivot!EN64&gt;0,1,0)</f>
        <v>0</v>
      </c>
      <c r="EO60">
        <f>IF([1]Pivot!EO64&gt;0,1,0)</f>
        <v>0</v>
      </c>
      <c r="EP60">
        <f>IF([1]Pivot!EP64&gt;0,1,0)</f>
        <v>0</v>
      </c>
      <c r="EQ60">
        <f>IF([1]Pivot!EQ64&gt;0,1,0)</f>
        <v>0</v>
      </c>
      <c r="ER60">
        <f>IF([1]Pivot!ER64&gt;0,1,0)</f>
        <v>0</v>
      </c>
      <c r="ES60">
        <f>IF([1]Pivot!ES64&gt;0,1,0)</f>
        <v>0</v>
      </c>
      <c r="ET60">
        <f>IF([1]Pivot!ET64&gt;0,1,0)</f>
        <v>0</v>
      </c>
      <c r="EU60">
        <f>IF([1]Pivot!EU64&gt;0,1,0)</f>
        <v>1</v>
      </c>
      <c r="EV60">
        <f>IF([1]Pivot!EV64&gt;0,1,0)</f>
        <v>0</v>
      </c>
      <c r="EW60">
        <f>IF([1]Pivot!EW64&gt;0,1,0)</f>
        <v>0</v>
      </c>
      <c r="EX60">
        <f>IF([1]Pivot!EX64&gt;0,1,0)</f>
        <v>0</v>
      </c>
      <c r="EY60">
        <f>IF([1]Pivot!EY64&gt;0,1,0)</f>
        <v>0</v>
      </c>
      <c r="EZ60">
        <f>IF([1]Pivot!EZ64&gt;0,1,0)</f>
        <v>0</v>
      </c>
      <c r="FA60">
        <f>IF([1]Pivot!FA64&gt;0,1,0)</f>
        <v>0</v>
      </c>
      <c r="FB60">
        <f>IF([1]Pivot!FB64&gt;0,1,0)</f>
        <v>0</v>
      </c>
      <c r="FC60">
        <f>IF([1]Pivot!FC64&gt;0,1,0)</f>
        <v>0</v>
      </c>
      <c r="FD60">
        <f>IF([1]Pivot!FD64&gt;0,1,0)</f>
        <v>0</v>
      </c>
      <c r="FE60">
        <f>IF([1]Pivot!FE64&gt;0,1,0)</f>
        <v>0</v>
      </c>
      <c r="FF60">
        <f>IF([1]Pivot!FF64&gt;0,1,0)</f>
        <v>0</v>
      </c>
      <c r="FG60">
        <f>IF([1]Pivot!FG64&gt;0,1,0)</f>
        <v>0</v>
      </c>
      <c r="FH60">
        <f>IF([1]Pivot!FH64&gt;0,1,0)</f>
        <v>1</v>
      </c>
      <c r="FI60">
        <f>IF([1]Pivot!FI64&gt;0,1,0)</f>
        <v>0</v>
      </c>
      <c r="FJ60">
        <f>IF([1]Pivot!FJ64&gt;0,1,0)</f>
        <v>0</v>
      </c>
      <c r="FK60">
        <f>IF([1]Pivot!FK64&gt;0,1,0)</f>
        <v>0</v>
      </c>
      <c r="FL60">
        <f>IF([1]Pivot!FL64&gt;0,1,0)</f>
        <v>0</v>
      </c>
      <c r="FM60">
        <f>IF([1]Pivot!FM64&gt;0,1,0)</f>
        <v>0</v>
      </c>
      <c r="FN60">
        <f>IF([1]Pivot!FN64&gt;0,1,0)</f>
        <v>0</v>
      </c>
      <c r="FO60">
        <f>IF([1]Pivot!FO64&gt;0,1,0)</f>
        <v>0</v>
      </c>
      <c r="FP60">
        <f>IF([1]Pivot!FP64&gt;0,1,0)</f>
        <v>0</v>
      </c>
      <c r="FQ60">
        <f>IF([1]Pivot!FQ64&gt;0,1,0)</f>
        <v>0</v>
      </c>
      <c r="FR60">
        <f>IF([1]Pivot!FR64&gt;0,1,0)</f>
        <v>0</v>
      </c>
      <c r="FS60">
        <f>IF([1]Pivot!FS64&gt;0,1,0)</f>
        <v>0</v>
      </c>
      <c r="FT60">
        <f>IF([1]Pivot!FT64&gt;0,1,0)</f>
        <v>0</v>
      </c>
      <c r="FU60">
        <f>IF([1]Pivot!FU64&gt;0,1,0)</f>
        <v>0</v>
      </c>
      <c r="FV60">
        <f>IF([1]Pivot!FV64&gt;0,1,0)</f>
        <v>0</v>
      </c>
      <c r="FW60">
        <f>IF([1]Pivot!FW64&gt;0,1,0)</f>
        <v>0</v>
      </c>
      <c r="FX60">
        <f>IF([1]Pivot!FX64&gt;0,1,0)</f>
        <v>0</v>
      </c>
      <c r="FY60">
        <f>IF([1]Pivot!FY64&gt;0,1,0)</f>
        <v>0</v>
      </c>
      <c r="FZ60">
        <f>IF([1]Pivot!FZ64&gt;0,1,0)</f>
        <v>0</v>
      </c>
      <c r="GA60">
        <f>IF([1]Pivot!GA64&gt;0,1,0)</f>
        <v>0</v>
      </c>
      <c r="GB60">
        <f>IF([1]Pivot!GB64&gt;0,1,0)</f>
        <v>0</v>
      </c>
      <c r="GC60">
        <f>IF([1]Pivot!GC64&gt;0,1,0)</f>
        <v>0</v>
      </c>
      <c r="GD60">
        <f>IF([1]Pivot!GD64&gt;0,1,0)</f>
        <v>1</v>
      </c>
      <c r="GE60">
        <f>IF([1]Pivot!GE64&gt;0,1,0)</f>
        <v>0</v>
      </c>
      <c r="GF60">
        <f>IF([1]Pivot!GF64&gt;0,1,0)</f>
        <v>0</v>
      </c>
      <c r="GG60">
        <f>IF([1]Pivot!GG64&gt;0,1,0)</f>
        <v>0</v>
      </c>
      <c r="GH60">
        <f>IF([1]Pivot!GH64&gt;0,1,0)</f>
        <v>0</v>
      </c>
      <c r="GI60">
        <f>IF([1]Pivot!GI64&gt;0,1,0)</f>
        <v>0</v>
      </c>
      <c r="GJ60">
        <f>IF([1]Pivot!GJ64&gt;0,1,0)</f>
        <v>0</v>
      </c>
      <c r="GK60">
        <f>IF([1]Pivot!GK64&gt;0,1,0)</f>
        <v>0</v>
      </c>
      <c r="GL60">
        <f>IF([1]Pivot!GL64&gt;0,1,0)</f>
        <v>0</v>
      </c>
      <c r="GM60">
        <f>IF([1]Pivot!GM64&gt;0,1,0)</f>
        <v>1</v>
      </c>
      <c r="GN60">
        <f>IF([1]Pivot!GN64&gt;0,1,0)</f>
        <v>1</v>
      </c>
      <c r="GO60">
        <f>IF([1]Pivot!GO64&gt;0,1,0)</f>
        <v>0</v>
      </c>
      <c r="GP60">
        <f>IF([1]Pivot!GP64&gt;0,1,0)</f>
        <v>0</v>
      </c>
      <c r="GQ60">
        <f>IF([1]Pivot!GQ64&gt;0,1,0)</f>
        <v>0</v>
      </c>
      <c r="GR60">
        <f>IF([1]Pivot!GR64&gt;0,1,0)</f>
        <v>0</v>
      </c>
      <c r="GS60">
        <f>IF([1]Pivot!GS64&gt;0,1,0)</f>
        <v>0</v>
      </c>
      <c r="GT60">
        <f>IF([1]Pivot!GT64&gt;0,1,0)</f>
        <v>1</v>
      </c>
      <c r="GU60">
        <f>IF([1]Pivot!GU64&gt;0,1,0)</f>
        <v>0</v>
      </c>
      <c r="GV60">
        <f>IF([1]Pivot!GV64&gt;0,1,0)</f>
        <v>0</v>
      </c>
      <c r="GW60">
        <f>IF([1]Pivot!GW64&gt;0,1,0)</f>
        <v>0</v>
      </c>
      <c r="GX60">
        <f>IF([1]Pivot!GX64&gt;0,1,0)</f>
        <v>0</v>
      </c>
      <c r="GY60">
        <f>IF([1]Pivot!GY64&gt;0,1,0)</f>
        <v>0</v>
      </c>
      <c r="GZ60">
        <f>IF([1]Pivot!GZ64&gt;0,1,0)</f>
        <v>0</v>
      </c>
      <c r="HA60">
        <f>IF([1]Pivot!HA64&gt;0,1,0)</f>
        <v>0</v>
      </c>
      <c r="HB60">
        <f>IF([1]Pivot!HB64&gt;0,1,0)</f>
        <v>0</v>
      </c>
      <c r="HC60">
        <f>IF([1]Pivot!HC64&gt;0,1,0)</f>
        <v>0</v>
      </c>
      <c r="HD60">
        <f>IF([1]Pivot!HD64&gt;0,1,0)</f>
        <v>0</v>
      </c>
      <c r="HE60">
        <f>IF([1]Pivot!HE64&gt;0,1,0)</f>
        <v>0</v>
      </c>
      <c r="HF60">
        <f>IF([1]Pivot!HF64&gt;0,1,0)</f>
        <v>0</v>
      </c>
      <c r="HG60">
        <f>IF([1]Pivot!HG64&gt;0,1,0)</f>
        <v>0</v>
      </c>
      <c r="HH60">
        <f>IF([1]Pivot!HH64&gt;0,1,0)</f>
        <v>1</v>
      </c>
      <c r="HI60">
        <f>IF([1]Pivot!HI64&gt;0,1,0)</f>
        <v>0</v>
      </c>
      <c r="HJ60">
        <f>IF([1]Pivot!HJ64&gt;0,1,0)</f>
        <v>0</v>
      </c>
      <c r="HK60">
        <f>IF([1]Pivot!HK64&gt;0,1,0)</f>
        <v>0</v>
      </c>
      <c r="HL60">
        <f>IF([1]Pivot!HL64&gt;0,1,0)</f>
        <v>0</v>
      </c>
      <c r="HM60">
        <f>IF([1]Pivot!HM64&gt;0,1,0)</f>
        <v>0</v>
      </c>
      <c r="HN60">
        <f>IF([1]Pivot!HN64&gt;0,1,0)</f>
        <v>0</v>
      </c>
      <c r="HO60">
        <f>IF([1]Pivot!HO64&gt;0,1,0)</f>
        <v>0</v>
      </c>
      <c r="HP60">
        <f>IF([1]Pivot!HP64&gt;0,1,0)</f>
        <v>0</v>
      </c>
      <c r="HQ60">
        <f>IF([1]Pivot!HQ64&gt;0,1,0)</f>
        <v>0</v>
      </c>
      <c r="HR60">
        <f>IF([1]Pivot!HR64&gt;0,1,0)</f>
        <v>0</v>
      </c>
      <c r="HS60">
        <f>IF([1]Pivot!HS64&gt;0,1,0)</f>
        <v>0</v>
      </c>
      <c r="HT60">
        <f>IF([1]Pivot!HT64&gt;0,1,0)</f>
        <v>0</v>
      </c>
      <c r="HU60">
        <f>IF([1]Pivot!HU64&gt;0,1,0)</f>
        <v>0</v>
      </c>
      <c r="HV60">
        <f>IF([1]Pivot!HV64&gt;0,1,0)</f>
        <v>0</v>
      </c>
      <c r="HW60">
        <f>IF([1]Pivot!HW64&gt;0,1,0)</f>
        <v>0</v>
      </c>
      <c r="HX60">
        <f>IF([1]Pivot!HX64&gt;0,1,0)</f>
        <v>0</v>
      </c>
      <c r="HY60">
        <f>IF([1]Pivot!HY64&gt;0,1,0)</f>
        <v>0</v>
      </c>
      <c r="HZ60">
        <f>IF([1]Pivot!HZ64&gt;0,1,0)</f>
        <v>0</v>
      </c>
      <c r="IA60">
        <f>IF([1]Pivot!IA64&gt;0,1,0)</f>
        <v>0</v>
      </c>
      <c r="IB60">
        <f>IF([1]Pivot!IB64&gt;0,1,0)</f>
        <v>0</v>
      </c>
      <c r="IC60">
        <f>IF([1]Pivot!IC64&gt;0,1,0)</f>
        <v>0</v>
      </c>
      <c r="ID60">
        <f>IF([1]Pivot!ID64&gt;0,1,0)</f>
        <v>0</v>
      </c>
      <c r="IE60">
        <f>IF([1]Pivot!IE64&gt;0,1,0)</f>
        <v>0</v>
      </c>
      <c r="IF60">
        <f>IF([1]Pivot!IF64&gt;0,1,0)</f>
        <v>0</v>
      </c>
      <c r="IG60">
        <f>IF([1]Pivot!IG64&gt;0,1,0)</f>
        <v>0</v>
      </c>
      <c r="IH60">
        <f>IF([1]Pivot!IH64&gt;0,1,0)</f>
        <v>0</v>
      </c>
      <c r="II60">
        <f>IF([1]Pivot!II64&gt;0,1,0)</f>
        <v>0</v>
      </c>
      <c r="IJ60">
        <f>IF([1]Pivot!IJ64&gt;0,1,0)</f>
        <v>0</v>
      </c>
      <c r="IK60">
        <f>IF([1]Pivot!IK64&gt;0,1,0)</f>
        <v>1</v>
      </c>
      <c r="IL60">
        <f>IF([1]Pivot!IL64&gt;0,1,0)</f>
        <v>0</v>
      </c>
      <c r="IM60">
        <f>IF([1]Pivot!IM64&gt;0,1,0)</f>
        <v>0</v>
      </c>
      <c r="IN60">
        <f>IF([1]Pivot!IN64&gt;0,1,0)</f>
        <v>1</v>
      </c>
      <c r="IO60">
        <f>IF([1]Pivot!IO64&gt;0,1,0)</f>
        <v>0</v>
      </c>
      <c r="IP60">
        <f>IF([1]Pivot!IP64&gt;0,1,0)</f>
        <v>0</v>
      </c>
      <c r="IQ60">
        <f>IF([1]Pivot!IQ64&gt;0,1,0)</f>
        <v>0</v>
      </c>
      <c r="IR60">
        <f>IF([1]Pivot!IR64&gt;0,1,0)</f>
        <v>0</v>
      </c>
      <c r="IS60">
        <f>IF([1]Pivot!IS64&gt;0,1,0)</f>
        <v>0</v>
      </c>
      <c r="IT60">
        <f>IF([1]Pivot!IT64&gt;0,1,0)</f>
        <v>1</v>
      </c>
      <c r="IU60">
        <f>IF([1]Pivot!IU64&gt;0,1,0)</f>
        <v>0</v>
      </c>
      <c r="IV60">
        <f>IF([1]Pivot!IV64&gt;0,1,0)</f>
        <v>0</v>
      </c>
      <c r="IW60">
        <f>IF([1]Pivot!IW64&gt;0,1,0)</f>
        <v>0</v>
      </c>
      <c r="IX60">
        <f>IF([1]Pivot!IX64&gt;0,1,0)</f>
        <v>0</v>
      </c>
      <c r="IY60">
        <f>IF([1]Pivot!IY64&gt;0,1,0)</f>
        <v>0</v>
      </c>
      <c r="IZ60">
        <f>IF([1]Pivot!IZ64&gt;0,1,0)</f>
        <v>0</v>
      </c>
      <c r="JA60">
        <f>IF([1]Pivot!JA64&gt;0,1,0)</f>
        <v>0</v>
      </c>
      <c r="JB60">
        <f>IF([1]Pivot!JB64&gt;0,1,0)</f>
        <v>1</v>
      </c>
      <c r="JC60">
        <f>IF([1]Pivot!JC64&gt;0,1,0)</f>
        <v>0</v>
      </c>
      <c r="JD60">
        <f>IF([1]Pivot!JD64&gt;0,1,0)</f>
        <v>0</v>
      </c>
      <c r="JE60">
        <f>IF([1]Pivot!JE64&gt;0,1,0)</f>
        <v>0</v>
      </c>
      <c r="JF60">
        <f>IF([1]Pivot!JF64&gt;0,1,0)</f>
        <v>0</v>
      </c>
      <c r="JG60">
        <f>IF([1]Pivot!JG64&gt;0,1,0)</f>
        <v>0</v>
      </c>
      <c r="JH60">
        <f>IF([1]Pivot!JH64&gt;0,1,0)</f>
        <v>0</v>
      </c>
      <c r="JI60">
        <f>IF([1]Pivot!JI64&gt;0,1,0)</f>
        <v>0</v>
      </c>
      <c r="JJ60">
        <f>IF([1]Pivot!JJ64&gt;0,1,0)</f>
        <v>0</v>
      </c>
      <c r="JK60">
        <f>IF([1]Pivot!JK64&gt;0,1,0)</f>
        <v>0</v>
      </c>
      <c r="JL60">
        <f>IF([1]Pivot!JL64&gt;0,1,0)</f>
        <v>0</v>
      </c>
      <c r="JM60">
        <f>IF([1]Pivot!JM64&gt;0,1,0)</f>
        <v>0</v>
      </c>
      <c r="JN60">
        <f>IF([1]Pivot!JN64&gt;0,1,0)</f>
        <v>0</v>
      </c>
      <c r="JO60">
        <f>IF([1]Pivot!JO64&gt;0,1,0)</f>
        <v>0</v>
      </c>
      <c r="JP60">
        <f>IF([1]Pivot!JP64&gt;0,1,0)</f>
        <v>1</v>
      </c>
      <c r="JQ60">
        <f>IF([1]Pivot!JQ64&gt;0,1,0)</f>
        <v>0</v>
      </c>
      <c r="JR60">
        <f>IF([1]Pivot!JR64&gt;0,1,0)</f>
        <v>0</v>
      </c>
      <c r="JS60">
        <f>IF([1]Pivot!JS64&gt;0,1,0)</f>
        <v>0</v>
      </c>
      <c r="JT60">
        <f>IF([1]Pivot!JT64&gt;0,1,0)</f>
        <v>1</v>
      </c>
      <c r="JU60">
        <f>IF([1]Pivot!JU64&gt;0,1,0)</f>
        <v>0</v>
      </c>
      <c r="JV60">
        <f>IF([1]Pivot!JV64&gt;0,1,0)</f>
        <v>0</v>
      </c>
      <c r="JW60">
        <f>IF([1]Pivot!JW64&gt;0,1,0)</f>
        <v>0</v>
      </c>
      <c r="JX60">
        <f>IF([1]Pivot!JX64&gt;0,1,0)</f>
        <v>0</v>
      </c>
      <c r="JY60">
        <f>IF([1]Pivot!JY64&gt;0,1,0)</f>
        <v>0</v>
      </c>
      <c r="JZ60">
        <f>IF([1]Pivot!JZ64&gt;0,1,0)</f>
        <v>0</v>
      </c>
      <c r="KA60">
        <f>IF([1]Pivot!KA64&gt;0,1,0)</f>
        <v>0</v>
      </c>
      <c r="KB60">
        <f>IF([1]Pivot!KB64&gt;0,1,0)</f>
        <v>0</v>
      </c>
      <c r="KC60">
        <f>IF([1]Pivot!KC64&gt;0,1,0)</f>
        <v>0</v>
      </c>
      <c r="KD60">
        <f>IF([1]Pivot!KD64&gt;0,1,0)</f>
        <v>0</v>
      </c>
      <c r="KE60">
        <f>IF([1]Pivot!KE64&gt;0,1,0)</f>
        <v>0</v>
      </c>
      <c r="KF60">
        <f>IF([1]Pivot!KF64&gt;0,1,0)</f>
        <v>0</v>
      </c>
      <c r="KG60">
        <f>IF([1]Pivot!KG64&gt;0,1,0)</f>
        <v>0</v>
      </c>
      <c r="KH60">
        <f>IF([1]Pivot!KH64&gt;0,1,0)</f>
        <v>0</v>
      </c>
      <c r="KI60">
        <f>IF([1]Pivot!KI64&gt;0,1,0)</f>
        <v>0</v>
      </c>
      <c r="KJ60">
        <f>IF([1]Pivot!KJ64&gt;0,1,0)</f>
        <v>0</v>
      </c>
      <c r="KK60">
        <f>IF([1]Pivot!KK64&gt;0,1,0)</f>
        <v>1</v>
      </c>
      <c r="KL60">
        <f>IF([1]Pivot!KL64&gt;0,1,0)</f>
        <v>1</v>
      </c>
      <c r="KM60">
        <f>IF([1]Pivot!KM64&gt;0,1,0)</f>
        <v>0</v>
      </c>
      <c r="KN60">
        <f>IF([1]Pivot!KN64&gt;0,1,0)</f>
        <v>0</v>
      </c>
      <c r="KO60">
        <f>IF([1]Pivot!KO64&gt;0,1,0)</f>
        <v>0</v>
      </c>
      <c r="KP60">
        <f>IF([1]Pivot!KP64&gt;0,1,0)</f>
        <v>0</v>
      </c>
      <c r="KQ60">
        <f>IF([1]Pivot!KQ64&gt;0,1,0)</f>
        <v>0</v>
      </c>
      <c r="KR60">
        <f>IF([1]Pivot!KR64&gt;0,1,0)</f>
        <v>1</v>
      </c>
      <c r="KS60">
        <f>IF([1]Pivot!KS64&gt;0,1,0)</f>
        <v>0</v>
      </c>
      <c r="KT60">
        <f>IF([1]Pivot!KT64&gt;0,1,0)</f>
        <v>0</v>
      </c>
      <c r="KU60">
        <f>IF([1]Pivot!KU64&gt;0,1,0)</f>
        <v>1</v>
      </c>
      <c r="KV60">
        <f>IF([1]Pivot!KV64&gt;0,1,0)</f>
        <v>0</v>
      </c>
      <c r="KW60">
        <f>IF([1]Pivot!KW64&gt;0,1,0)</f>
        <v>0</v>
      </c>
      <c r="KX60">
        <f>IF([1]Pivot!KX64&gt;0,1,0)</f>
        <v>0</v>
      </c>
      <c r="KY60">
        <f>IF([1]Pivot!KY64&gt;0,1,0)</f>
        <v>0</v>
      </c>
      <c r="KZ60">
        <f>IF([1]Pivot!KZ64&gt;0,1,0)</f>
        <v>0</v>
      </c>
      <c r="LA60">
        <f>IF([1]Pivot!LA64&gt;0,1,0)</f>
        <v>0</v>
      </c>
      <c r="LB60">
        <f>IF([1]Pivot!LB64&gt;0,1,0)</f>
        <v>0</v>
      </c>
      <c r="LC60">
        <f>IF([1]Pivot!LC64&gt;0,1,0)</f>
        <v>0</v>
      </c>
      <c r="LD60">
        <f>IF([1]Pivot!LD64&gt;0,1,0)</f>
        <v>0</v>
      </c>
      <c r="LE60">
        <f>IF([1]Pivot!LE64&gt;0,1,0)</f>
        <v>0</v>
      </c>
      <c r="LF60">
        <f>IF([1]Pivot!LF64&gt;0,1,0)</f>
        <v>0</v>
      </c>
      <c r="LG60">
        <f>IF([1]Pivot!LG64&gt;0,1,0)</f>
        <v>1</v>
      </c>
      <c r="LH60">
        <f>IF([1]Pivot!LH64&gt;0,1,0)</f>
        <v>0</v>
      </c>
      <c r="LI60">
        <f>IF([1]Pivot!LI64&gt;0,1,0)</f>
        <v>0</v>
      </c>
      <c r="LJ60">
        <f>IF([1]Pivot!LJ64&gt;0,1,0)</f>
        <v>0</v>
      </c>
      <c r="LK60">
        <f>IF([1]Pivot!LK64&gt;0,1,0)</f>
        <v>0</v>
      </c>
      <c r="LL60">
        <f>IF([1]Pivot!LL64&gt;0,1,0)</f>
        <v>0</v>
      </c>
      <c r="LM60">
        <f>IF([1]Pivot!LM64&gt;0,1,0)</f>
        <v>0</v>
      </c>
      <c r="LN60">
        <f>IF([1]Pivot!LN64&gt;0,1,0)</f>
        <v>0</v>
      </c>
      <c r="LO60">
        <f>IF([1]Pivot!LO64&gt;0,1,0)</f>
        <v>0</v>
      </c>
      <c r="LP60">
        <f>IF([1]Pivot!LP64&gt;0,1,0)</f>
        <v>0</v>
      </c>
      <c r="LQ60">
        <f>IF([1]Pivot!LQ64&gt;0,1,0)</f>
        <v>0</v>
      </c>
      <c r="LR60">
        <f>IF([1]Pivot!LR64&gt;0,1,0)</f>
        <v>0</v>
      </c>
      <c r="LS60">
        <f>IF([1]Pivot!LS64&gt;0,1,0)</f>
        <v>0</v>
      </c>
      <c r="LT60">
        <f>IF([1]Pivot!LT64&gt;0,1,0)</f>
        <v>0</v>
      </c>
      <c r="LU60">
        <f>IF([1]Pivot!LU64&gt;0,1,0)</f>
        <v>0</v>
      </c>
      <c r="LV60">
        <f>IF([1]Pivot!LV64&gt;0,1,0)</f>
        <v>1</v>
      </c>
      <c r="LW60">
        <f>IF([1]Pivot!LW64&gt;0,1,0)</f>
        <v>0</v>
      </c>
      <c r="LX60">
        <f>IF([1]Pivot!LX64&gt;0,1,0)</f>
        <v>0</v>
      </c>
      <c r="LY60">
        <f>IF([1]Pivot!LY64&gt;0,1,0)</f>
        <v>0</v>
      </c>
      <c r="LZ60">
        <f>IF([1]Pivot!LZ64&gt;0,1,0)</f>
        <v>1</v>
      </c>
      <c r="MA60">
        <f>IF([1]Pivot!MA64&gt;0,1,0)</f>
        <v>0</v>
      </c>
      <c r="MB60">
        <f>IF([1]Pivot!MB64&gt;0,1,0)</f>
        <v>0</v>
      </c>
      <c r="MC60">
        <f>IF([1]Pivot!MC64&gt;0,1,0)</f>
        <v>0</v>
      </c>
      <c r="MD60">
        <f>IF([1]Pivot!MD64&gt;0,1,0)</f>
        <v>0</v>
      </c>
      <c r="ME60">
        <f>IF([1]Pivot!ME64&gt;0,1,0)</f>
        <v>0</v>
      </c>
      <c r="MF60">
        <f>IF([1]Pivot!MF64&gt;0,1,0)</f>
        <v>0</v>
      </c>
      <c r="MG60">
        <f>IF([1]Pivot!MG64&gt;0,1,0)</f>
        <v>0</v>
      </c>
      <c r="MH60">
        <f>IF([1]Pivot!MH64&gt;0,1,0)</f>
        <v>0</v>
      </c>
      <c r="MI60">
        <f>IF([1]Pivot!MI64&gt;0,1,0)</f>
        <v>0</v>
      </c>
      <c r="MJ60">
        <f>IF([1]Pivot!MJ64&gt;0,1,0)</f>
        <v>0</v>
      </c>
      <c r="MK60">
        <f>IF([1]Pivot!MK64&gt;0,1,0)</f>
        <v>0</v>
      </c>
      <c r="ML60">
        <f>IF([1]Pivot!ML64&gt;0,1,0)</f>
        <v>0</v>
      </c>
      <c r="MM60">
        <f>IF([1]Pivot!MM64&gt;0,1,0)</f>
        <v>0</v>
      </c>
      <c r="MN60">
        <f>IF([1]Pivot!MN64&gt;0,1,0)</f>
        <v>0</v>
      </c>
      <c r="MO60">
        <f>IF([1]Pivot!MO64&gt;0,1,0)</f>
        <v>0</v>
      </c>
      <c r="MP60">
        <f>IF([1]Pivot!MP64&gt;0,1,0)</f>
        <v>0</v>
      </c>
      <c r="MQ60">
        <f>IF([1]Pivot!MQ64&gt;0,1,0)</f>
        <v>0</v>
      </c>
      <c r="MR60">
        <f>IF([1]Pivot!MR64&gt;0,1,0)</f>
        <v>0</v>
      </c>
      <c r="MS60">
        <f>IF([1]Pivot!MS64&gt;0,1,0)</f>
        <v>0</v>
      </c>
      <c r="MT60">
        <f>IF([1]Pivot!MT64&gt;0,1,0)</f>
        <v>0</v>
      </c>
      <c r="MU60">
        <f>IF([1]Pivot!MU64&gt;0,1,0)</f>
        <v>0</v>
      </c>
      <c r="MV60">
        <f>IF([1]Pivot!MV64&gt;0,1,0)</f>
        <v>0</v>
      </c>
      <c r="MW60">
        <f>IF([1]Pivot!MW64&gt;0,1,0)</f>
        <v>0</v>
      </c>
      <c r="MX60">
        <f>IF([1]Pivot!MX64&gt;0,1,0)</f>
        <v>0</v>
      </c>
      <c r="MY60">
        <f>IF([1]Pivot!MY64&gt;0,1,0)</f>
        <v>0</v>
      </c>
      <c r="MZ60">
        <f>IF([1]Pivot!MZ64&gt;0,1,0)</f>
        <v>0</v>
      </c>
      <c r="NA60">
        <f>IF([1]Pivot!NA64&gt;0,1,0)</f>
        <v>0</v>
      </c>
      <c r="NB60">
        <f>IF([1]Pivot!NB64&gt;0,1,0)</f>
        <v>0</v>
      </c>
    </row>
    <row r="61" spans="1:366" x14ac:dyDescent="0.4">
      <c r="A61" s="2" t="s">
        <v>344</v>
      </c>
      <c r="B61">
        <f>IF([1]Pivot!B65&gt;0,1,0)</f>
        <v>0</v>
      </c>
      <c r="C61">
        <f>IF([1]Pivot!C65&gt;0,1,0)</f>
        <v>0</v>
      </c>
      <c r="D61">
        <f>IF([1]Pivot!D65&gt;0,1,0)</f>
        <v>0</v>
      </c>
      <c r="E61">
        <f>IF([1]Pivot!E65&gt;0,1,0)</f>
        <v>0</v>
      </c>
      <c r="F61">
        <f>IF([1]Pivot!F65&gt;0,1,0)</f>
        <v>0</v>
      </c>
      <c r="G61">
        <f>IF([1]Pivot!G65&gt;0,1,0)</f>
        <v>0</v>
      </c>
      <c r="H61">
        <f>IF([1]Pivot!H65&gt;0,1,0)</f>
        <v>0</v>
      </c>
      <c r="I61">
        <f>IF([1]Pivot!I65&gt;0,1,0)</f>
        <v>0</v>
      </c>
      <c r="J61">
        <f>IF([1]Pivot!J65&gt;0,1,0)</f>
        <v>0</v>
      </c>
      <c r="K61">
        <f>IF([1]Pivot!K65&gt;0,1,0)</f>
        <v>0</v>
      </c>
      <c r="L61">
        <f>IF([1]Pivot!L65&gt;0,1,0)</f>
        <v>0</v>
      </c>
      <c r="M61">
        <f>IF([1]Pivot!M65&gt;0,1,0)</f>
        <v>0</v>
      </c>
      <c r="N61">
        <f>IF([1]Pivot!N65&gt;0,1,0)</f>
        <v>0</v>
      </c>
      <c r="O61">
        <f>IF([1]Pivot!O65&gt;0,1,0)</f>
        <v>0</v>
      </c>
      <c r="P61">
        <f>IF([1]Pivot!P65&gt;0,1,0)</f>
        <v>0</v>
      </c>
      <c r="Q61">
        <f>IF([1]Pivot!Q65&gt;0,1,0)</f>
        <v>0</v>
      </c>
      <c r="R61">
        <f>IF([1]Pivot!R65&gt;0,1,0)</f>
        <v>0</v>
      </c>
      <c r="S61">
        <f>IF([1]Pivot!S65&gt;0,1,0)</f>
        <v>0</v>
      </c>
      <c r="T61">
        <f>IF([1]Pivot!T65&gt;0,1,0)</f>
        <v>0</v>
      </c>
      <c r="U61">
        <f>IF([1]Pivot!U65&gt;0,1,0)</f>
        <v>0</v>
      </c>
      <c r="V61">
        <f>IF([1]Pivot!V65&gt;0,1,0)</f>
        <v>1</v>
      </c>
      <c r="W61">
        <f>IF([1]Pivot!W65&gt;0,1,0)</f>
        <v>0</v>
      </c>
      <c r="X61">
        <f>IF([1]Pivot!X65&gt;0,1,0)</f>
        <v>0</v>
      </c>
      <c r="Y61">
        <f>IF([1]Pivot!Y65&gt;0,1,0)</f>
        <v>0</v>
      </c>
      <c r="Z61">
        <f>IF([1]Pivot!Z65&gt;0,1,0)</f>
        <v>0</v>
      </c>
      <c r="AA61">
        <f>IF([1]Pivot!AA65&gt;0,1,0)</f>
        <v>0</v>
      </c>
      <c r="AB61">
        <f>IF([1]Pivot!AB65&gt;0,1,0)</f>
        <v>0</v>
      </c>
      <c r="AC61">
        <f>IF([1]Pivot!AC65&gt;0,1,0)</f>
        <v>1</v>
      </c>
      <c r="AD61">
        <f>IF([1]Pivot!AD65&gt;0,1,0)</f>
        <v>0</v>
      </c>
      <c r="AE61">
        <f>IF([1]Pivot!AE65&gt;0,1,0)</f>
        <v>0</v>
      </c>
      <c r="AF61">
        <f>IF([1]Pivot!AF65&gt;0,1,0)</f>
        <v>0</v>
      </c>
      <c r="AG61">
        <f>IF([1]Pivot!AG65&gt;0,1,0)</f>
        <v>0</v>
      </c>
      <c r="AH61">
        <f>IF([1]Pivot!AH65&gt;0,1,0)</f>
        <v>0</v>
      </c>
      <c r="AI61">
        <f>IF([1]Pivot!AI65&gt;0,1,0)</f>
        <v>0</v>
      </c>
      <c r="AJ61">
        <f>IF([1]Pivot!AJ65&gt;0,1,0)</f>
        <v>0</v>
      </c>
      <c r="AK61">
        <f>IF([1]Pivot!AK65&gt;0,1,0)</f>
        <v>0</v>
      </c>
      <c r="AL61">
        <f>IF([1]Pivot!AL65&gt;0,1,0)</f>
        <v>0</v>
      </c>
      <c r="AM61">
        <f>IF([1]Pivot!AM65&gt;0,1,0)</f>
        <v>1</v>
      </c>
      <c r="AN61">
        <f>IF([1]Pivot!AN65&gt;0,1,0)</f>
        <v>0</v>
      </c>
      <c r="AO61">
        <f>IF([1]Pivot!AO65&gt;0,1,0)</f>
        <v>0</v>
      </c>
      <c r="AP61">
        <f>IF([1]Pivot!AP65&gt;0,1,0)</f>
        <v>0</v>
      </c>
      <c r="AQ61">
        <f>IF([1]Pivot!AQ65&gt;0,1,0)</f>
        <v>0</v>
      </c>
      <c r="AR61">
        <f>IF([1]Pivot!AR65&gt;0,1,0)</f>
        <v>0</v>
      </c>
      <c r="AS61">
        <f>IF([1]Pivot!AS65&gt;0,1,0)</f>
        <v>0</v>
      </c>
      <c r="AT61">
        <f>IF([1]Pivot!AT65&gt;0,1,0)</f>
        <v>0</v>
      </c>
      <c r="AU61">
        <f>IF([1]Pivot!AU65&gt;0,1,0)</f>
        <v>1</v>
      </c>
      <c r="AV61">
        <f>IF([1]Pivot!AV65&gt;0,1,0)</f>
        <v>0</v>
      </c>
      <c r="AW61">
        <f>IF([1]Pivot!AW65&gt;0,1,0)</f>
        <v>0</v>
      </c>
      <c r="AX61">
        <f>IF([1]Pivot!AX65&gt;0,1,0)</f>
        <v>0</v>
      </c>
      <c r="AY61">
        <f>IF([1]Pivot!AY65&gt;0,1,0)</f>
        <v>0</v>
      </c>
      <c r="AZ61">
        <f>IF([1]Pivot!AZ65&gt;0,1,0)</f>
        <v>0</v>
      </c>
      <c r="BA61">
        <f>IF([1]Pivot!BA65&gt;0,1,0)</f>
        <v>0</v>
      </c>
      <c r="BB61">
        <f>IF([1]Pivot!BB65&gt;0,1,0)</f>
        <v>0</v>
      </c>
      <c r="BC61">
        <f>IF([1]Pivot!BC65&gt;0,1,0)</f>
        <v>0</v>
      </c>
      <c r="BD61">
        <f>IF([1]Pivot!BD65&gt;0,1,0)</f>
        <v>0</v>
      </c>
      <c r="BE61">
        <f>IF([1]Pivot!BE65&gt;0,1,0)</f>
        <v>0</v>
      </c>
      <c r="BF61">
        <f>IF([1]Pivot!BF65&gt;0,1,0)</f>
        <v>0</v>
      </c>
      <c r="BG61">
        <f>IF([1]Pivot!BG65&gt;0,1,0)</f>
        <v>0</v>
      </c>
      <c r="BH61">
        <f>IF([1]Pivot!BH65&gt;0,1,0)</f>
        <v>0</v>
      </c>
      <c r="BI61">
        <f>IF([1]Pivot!BI65&gt;0,1,0)</f>
        <v>0</v>
      </c>
      <c r="BJ61">
        <f>IF([1]Pivot!BJ65&gt;0,1,0)</f>
        <v>0</v>
      </c>
      <c r="BK61">
        <f>IF([1]Pivot!BK65&gt;0,1,0)</f>
        <v>0</v>
      </c>
      <c r="BL61">
        <f>IF([1]Pivot!BL65&gt;0,1,0)</f>
        <v>0</v>
      </c>
      <c r="BM61">
        <f>IF([1]Pivot!BM65&gt;0,1,0)</f>
        <v>0</v>
      </c>
      <c r="BN61">
        <f>IF([1]Pivot!BN65&gt;0,1,0)</f>
        <v>0</v>
      </c>
      <c r="BO61">
        <f>IF([1]Pivot!BO65&gt;0,1,0)</f>
        <v>1</v>
      </c>
      <c r="BP61">
        <f>IF([1]Pivot!BP65&gt;0,1,0)</f>
        <v>0</v>
      </c>
      <c r="BQ61">
        <f>IF([1]Pivot!BQ65&gt;0,1,0)</f>
        <v>0</v>
      </c>
      <c r="BR61">
        <f>IF([1]Pivot!BR65&gt;0,1,0)</f>
        <v>0</v>
      </c>
      <c r="BS61">
        <f>IF([1]Pivot!BS65&gt;0,1,0)</f>
        <v>0</v>
      </c>
      <c r="BT61">
        <f>IF([1]Pivot!BT65&gt;0,1,0)</f>
        <v>0</v>
      </c>
      <c r="BU61">
        <f>IF([1]Pivot!BU65&gt;0,1,0)</f>
        <v>0</v>
      </c>
      <c r="BV61">
        <f>IF([1]Pivot!BV65&gt;0,1,0)</f>
        <v>0</v>
      </c>
      <c r="BW61">
        <f>IF([1]Pivot!BW65&gt;0,1,0)</f>
        <v>0</v>
      </c>
      <c r="BX61">
        <f>IF([1]Pivot!BX65&gt;0,1,0)</f>
        <v>0</v>
      </c>
      <c r="BY61">
        <f>IF([1]Pivot!BY65&gt;0,1,0)</f>
        <v>1</v>
      </c>
      <c r="BZ61">
        <f>IF([1]Pivot!BZ65&gt;0,1,0)</f>
        <v>1</v>
      </c>
      <c r="CA61">
        <f>IF([1]Pivot!CA65&gt;0,1,0)</f>
        <v>0</v>
      </c>
      <c r="CB61">
        <f>IF([1]Pivot!CB65&gt;0,1,0)</f>
        <v>1</v>
      </c>
      <c r="CC61">
        <f>IF([1]Pivot!CC65&gt;0,1,0)</f>
        <v>0</v>
      </c>
      <c r="CD61">
        <f>IF([1]Pivot!CD65&gt;0,1,0)</f>
        <v>0</v>
      </c>
      <c r="CE61">
        <f>IF([1]Pivot!CE65&gt;0,1,0)</f>
        <v>0</v>
      </c>
      <c r="CF61">
        <f>IF([1]Pivot!CF65&gt;0,1,0)</f>
        <v>0</v>
      </c>
      <c r="CG61">
        <f>IF([1]Pivot!CG65&gt;0,1,0)</f>
        <v>1</v>
      </c>
      <c r="CH61">
        <f>IF([1]Pivot!CH65&gt;0,1,0)</f>
        <v>0</v>
      </c>
      <c r="CI61">
        <f>IF([1]Pivot!CI65&gt;0,1,0)</f>
        <v>0</v>
      </c>
      <c r="CJ61">
        <f>IF([1]Pivot!CJ65&gt;0,1,0)</f>
        <v>0</v>
      </c>
      <c r="CK61">
        <f>IF([1]Pivot!CK65&gt;0,1,0)</f>
        <v>0</v>
      </c>
      <c r="CL61">
        <f>IF([1]Pivot!CL65&gt;0,1,0)</f>
        <v>0</v>
      </c>
      <c r="CM61">
        <f>IF([1]Pivot!CM65&gt;0,1,0)</f>
        <v>0</v>
      </c>
      <c r="CN61">
        <f>IF([1]Pivot!CN65&gt;0,1,0)</f>
        <v>1</v>
      </c>
      <c r="CO61">
        <f>IF([1]Pivot!CO65&gt;0,1,0)</f>
        <v>0</v>
      </c>
      <c r="CP61">
        <f>IF([1]Pivot!CP65&gt;0,1,0)</f>
        <v>0</v>
      </c>
      <c r="CQ61">
        <f>IF([1]Pivot!CQ65&gt;0,1,0)</f>
        <v>0</v>
      </c>
      <c r="CR61">
        <f>IF([1]Pivot!CR65&gt;0,1,0)</f>
        <v>0</v>
      </c>
      <c r="CS61">
        <f>IF([1]Pivot!CS65&gt;0,1,0)</f>
        <v>0</v>
      </c>
      <c r="CT61">
        <f>IF([1]Pivot!CT65&gt;0,1,0)</f>
        <v>0</v>
      </c>
      <c r="CU61">
        <f>IF([1]Pivot!CU65&gt;0,1,0)</f>
        <v>0</v>
      </c>
      <c r="CV61">
        <f>IF([1]Pivot!CV65&gt;0,1,0)</f>
        <v>0</v>
      </c>
      <c r="CW61">
        <f>IF([1]Pivot!CW65&gt;0,1,0)</f>
        <v>0</v>
      </c>
      <c r="CX61">
        <f>IF([1]Pivot!CX65&gt;0,1,0)</f>
        <v>0</v>
      </c>
      <c r="CY61">
        <f>IF([1]Pivot!CY65&gt;0,1,0)</f>
        <v>0</v>
      </c>
      <c r="CZ61">
        <f>IF([1]Pivot!CZ65&gt;0,1,0)</f>
        <v>0</v>
      </c>
      <c r="DA61">
        <f>IF([1]Pivot!DA65&gt;0,1,0)</f>
        <v>0</v>
      </c>
      <c r="DB61">
        <f>IF([1]Pivot!DB65&gt;0,1,0)</f>
        <v>1</v>
      </c>
      <c r="DC61">
        <f>IF([1]Pivot!DC65&gt;0,1,0)</f>
        <v>0</v>
      </c>
      <c r="DD61">
        <f>IF([1]Pivot!DD65&gt;0,1,0)</f>
        <v>0</v>
      </c>
      <c r="DE61">
        <f>IF([1]Pivot!DE65&gt;0,1,0)</f>
        <v>0</v>
      </c>
      <c r="DF61">
        <f>IF([1]Pivot!DF65&gt;0,1,0)</f>
        <v>0</v>
      </c>
      <c r="DG61">
        <f>IF([1]Pivot!DG65&gt;0,1,0)</f>
        <v>0</v>
      </c>
      <c r="DH61">
        <f>IF([1]Pivot!DH65&gt;0,1,0)</f>
        <v>0</v>
      </c>
      <c r="DI61">
        <f>IF([1]Pivot!DI65&gt;0,1,0)</f>
        <v>0</v>
      </c>
      <c r="DJ61">
        <f>IF([1]Pivot!DJ65&gt;0,1,0)</f>
        <v>0</v>
      </c>
      <c r="DK61">
        <f>IF([1]Pivot!DK65&gt;0,1,0)</f>
        <v>0</v>
      </c>
      <c r="DL61">
        <f>IF([1]Pivot!DL65&gt;0,1,0)</f>
        <v>0</v>
      </c>
      <c r="DM61">
        <f>IF([1]Pivot!DM65&gt;0,1,0)</f>
        <v>1</v>
      </c>
      <c r="DN61">
        <f>IF([1]Pivot!DN65&gt;0,1,0)</f>
        <v>0</v>
      </c>
      <c r="DO61">
        <f>IF([1]Pivot!DO65&gt;0,1,0)</f>
        <v>0</v>
      </c>
      <c r="DP61">
        <f>IF([1]Pivot!DP65&gt;0,1,0)</f>
        <v>0</v>
      </c>
      <c r="DQ61">
        <f>IF([1]Pivot!DQ65&gt;0,1,0)</f>
        <v>0</v>
      </c>
      <c r="DR61">
        <f>IF([1]Pivot!DR65&gt;0,1,0)</f>
        <v>0</v>
      </c>
      <c r="DS61">
        <f>IF([1]Pivot!DS65&gt;0,1,0)</f>
        <v>0</v>
      </c>
      <c r="DT61">
        <f>IF([1]Pivot!DT65&gt;0,1,0)</f>
        <v>0</v>
      </c>
      <c r="DU61">
        <f>IF([1]Pivot!DU65&gt;0,1,0)</f>
        <v>0</v>
      </c>
      <c r="DV61">
        <f>IF([1]Pivot!DV65&gt;0,1,0)</f>
        <v>0</v>
      </c>
      <c r="DW61">
        <f>IF([1]Pivot!DW65&gt;0,1,0)</f>
        <v>0</v>
      </c>
      <c r="DX61">
        <f>IF([1]Pivot!DX65&gt;0,1,0)</f>
        <v>0</v>
      </c>
      <c r="DY61">
        <f>IF([1]Pivot!DY65&gt;0,1,0)</f>
        <v>0</v>
      </c>
      <c r="DZ61">
        <f>IF([1]Pivot!DZ65&gt;0,1,0)</f>
        <v>0</v>
      </c>
      <c r="EA61">
        <f>IF([1]Pivot!EA65&gt;0,1,0)</f>
        <v>0</v>
      </c>
      <c r="EB61">
        <f>IF([1]Pivot!EB65&gt;0,1,0)</f>
        <v>0</v>
      </c>
      <c r="EC61">
        <f>IF([1]Pivot!EC65&gt;0,1,0)</f>
        <v>1</v>
      </c>
      <c r="ED61">
        <f>IF([1]Pivot!ED65&gt;0,1,0)</f>
        <v>0</v>
      </c>
      <c r="EE61">
        <f>IF([1]Pivot!EE65&gt;0,1,0)</f>
        <v>0</v>
      </c>
      <c r="EF61">
        <f>IF([1]Pivot!EF65&gt;0,1,0)</f>
        <v>0</v>
      </c>
      <c r="EG61">
        <f>IF([1]Pivot!EG65&gt;0,1,0)</f>
        <v>0</v>
      </c>
      <c r="EH61">
        <f>IF([1]Pivot!EH65&gt;0,1,0)</f>
        <v>0</v>
      </c>
      <c r="EI61">
        <f>IF([1]Pivot!EI65&gt;0,1,0)</f>
        <v>0</v>
      </c>
      <c r="EJ61">
        <f>IF([1]Pivot!EJ65&gt;0,1,0)</f>
        <v>0</v>
      </c>
      <c r="EK61">
        <f>IF([1]Pivot!EK65&gt;0,1,0)</f>
        <v>1</v>
      </c>
      <c r="EL61">
        <f>IF([1]Pivot!EL65&gt;0,1,0)</f>
        <v>0</v>
      </c>
      <c r="EM61">
        <f>IF([1]Pivot!EM65&gt;0,1,0)</f>
        <v>0</v>
      </c>
      <c r="EN61">
        <f>IF([1]Pivot!EN65&gt;0,1,0)</f>
        <v>0</v>
      </c>
      <c r="EO61">
        <f>IF([1]Pivot!EO65&gt;0,1,0)</f>
        <v>0</v>
      </c>
      <c r="EP61">
        <f>IF([1]Pivot!EP65&gt;0,1,0)</f>
        <v>0</v>
      </c>
      <c r="EQ61">
        <f>IF([1]Pivot!EQ65&gt;0,1,0)</f>
        <v>0</v>
      </c>
      <c r="ER61">
        <f>IF([1]Pivot!ER65&gt;0,1,0)</f>
        <v>0</v>
      </c>
      <c r="ES61">
        <f>IF([1]Pivot!ES65&gt;0,1,0)</f>
        <v>0</v>
      </c>
      <c r="ET61">
        <f>IF([1]Pivot!ET65&gt;0,1,0)</f>
        <v>1</v>
      </c>
      <c r="EU61">
        <f>IF([1]Pivot!EU65&gt;0,1,0)</f>
        <v>0</v>
      </c>
      <c r="EV61">
        <f>IF([1]Pivot!EV65&gt;0,1,0)</f>
        <v>0</v>
      </c>
      <c r="EW61">
        <f>IF([1]Pivot!EW65&gt;0,1,0)</f>
        <v>0</v>
      </c>
      <c r="EX61">
        <f>IF([1]Pivot!EX65&gt;0,1,0)</f>
        <v>0</v>
      </c>
      <c r="EY61">
        <f>IF([1]Pivot!EY65&gt;0,1,0)</f>
        <v>0</v>
      </c>
      <c r="EZ61">
        <f>IF([1]Pivot!EZ65&gt;0,1,0)</f>
        <v>0</v>
      </c>
      <c r="FA61">
        <f>IF([1]Pivot!FA65&gt;0,1,0)</f>
        <v>0</v>
      </c>
      <c r="FB61">
        <f>IF([1]Pivot!FB65&gt;0,1,0)</f>
        <v>0</v>
      </c>
      <c r="FC61">
        <f>IF([1]Pivot!FC65&gt;0,1,0)</f>
        <v>0</v>
      </c>
      <c r="FD61">
        <f>IF([1]Pivot!FD65&gt;0,1,0)</f>
        <v>1</v>
      </c>
      <c r="FE61">
        <f>IF([1]Pivot!FE65&gt;0,1,0)</f>
        <v>0</v>
      </c>
      <c r="FF61">
        <f>IF([1]Pivot!FF65&gt;0,1,0)</f>
        <v>0</v>
      </c>
      <c r="FG61">
        <f>IF([1]Pivot!FG65&gt;0,1,0)</f>
        <v>1</v>
      </c>
      <c r="FH61">
        <f>IF([1]Pivot!FH65&gt;0,1,0)</f>
        <v>1</v>
      </c>
      <c r="FI61">
        <f>IF([1]Pivot!FI65&gt;0,1,0)</f>
        <v>0</v>
      </c>
      <c r="FJ61">
        <f>IF([1]Pivot!FJ65&gt;0,1,0)</f>
        <v>0</v>
      </c>
      <c r="FK61">
        <f>IF([1]Pivot!FK65&gt;0,1,0)</f>
        <v>0</v>
      </c>
      <c r="FL61">
        <f>IF([1]Pivot!FL65&gt;0,1,0)</f>
        <v>0</v>
      </c>
      <c r="FM61">
        <f>IF([1]Pivot!FM65&gt;0,1,0)</f>
        <v>1</v>
      </c>
      <c r="FN61">
        <f>IF([1]Pivot!FN65&gt;0,1,0)</f>
        <v>0</v>
      </c>
      <c r="FO61">
        <f>IF([1]Pivot!FO65&gt;0,1,0)</f>
        <v>0</v>
      </c>
      <c r="FP61">
        <f>IF([1]Pivot!FP65&gt;0,1,0)</f>
        <v>0</v>
      </c>
      <c r="FQ61">
        <f>IF([1]Pivot!FQ65&gt;0,1,0)</f>
        <v>0</v>
      </c>
      <c r="FR61">
        <f>IF([1]Pivot!FR65&gt;0,1,0)</f>
        <v>0</v>
      </c>
      <c r="FS61">
        <f>IF([1]Pivot!FS65&gt;0,1,0)</f>
        <v>1</v>
      </c>
      <c r="FT61">
        <f>IF([1]Pivot!FT65&gt;0,1,0)</f>
        <v>0</v>
      </c>
      <c r="FU61">
        <f>IF([1]Pivot!FU65&gt;0,1,0)</f>
        <v>0</v>
      </c>
      <c r="FV61">
        <f>IF([1]Pivot!FV65&gt;0,1,0)</f>
        <v>0</v>
      </c>
      <c r="FW61">
        <f>IF([1]Pivot!FW65&gt;0,1,0)</f>
        <v>0</v>
      </c>
      <c r="FX61">
        <f>IF([1]Pivot!FX65&gt;0,1,0)</f>
        <v>0</v>
      </c>
      <c r="FY61">
        <f>IF([1]Pivot!FY65&gt;0,1,0)</f>
        <v>0</v>
      </c>
      <c r="FZ61">
        <f>IF([1]Pivot!FZ65&gt;0,1,0)</f>
        <v>0</v>
      </c>
      <c r="GA61">
        <f>IF([1]Pivot!GA65&gt;0,1,0)</f>
        <v>1</v>
      </c>
      <c r="GB61">
        <f>IF([1]Pivot!GB65&gt;0,1,0)</f>
        <v>0</v>
      </c>
      <c r="GC61">
        <f>IF([1]Pivot!GC65&gt;0,1,0)</f>
        <v>1</v>
      </c>
      <c r="GD61">
        <f>IF([1]Pivot!GD65&gt;0,1,0)</f>
        <v>0</v>
      </c>
      <c r="GE61">
        <f>IF([1]Pivot!GE65&gt;0,1,0)</f>
        <v>0</v>
      </c>
      <c r="GF61">
        <f>IF([1]Pivot!GF65&gt;0,1,0)</f>
        <v>0</v>
      </c>
      <c r="GG61">
        <f>IF([1]Pivot!GG65&gt;0,1,0)</f>
        <v>0</v>
      </c>
      <c r="GH61">
        <f>IF([1]Pivot!GH65&gt;0,1,0)</f>
        <v>0</v>
      </c>
      <c r="GI61">
        <f>IF([1]Pivot!GI65&gt;0,1,0)</f>
        <v>0</v>
      </c>
      <c r="GJ61">
        <f>IF([1]Pivot!GJ65&gt;0,1,0)</f>
        <v>0</v>
      </c>
      <c r="GK61">
        <f>IF([1]Pivot!GK65&gt;0,1,0)</f>
        <v>0</v>
      </c>
      <c r="GL61">
        <f>IF([1]Pivot!GL65&gt;0,1,0)</f>
        <v>0</v>
      </c>
      <c r="GM61">
        <f>IF([1]Pivot!GM65&gt;0,1,0)</f>
        <v>0</v>
      </c>
      <c r="GN61">
        <f>IF([1]Pivot!GN65&gt;0,1,0)</f>
        <v>0</v>
      </c>
      <c r="GO61">
        <f>IF([1]Pivot!GO65&gt;0,1,0)</f>
        <v>0</v>
      </c>
      <c r="GP61">
        <f>IF([1]Pivot!GP65&gt;0,1,0)</f>
        <v>0</v>
      </c>
      <c r="GQ61">
        <f>IF([1]Pivot!GQ65&gt;0,1,0)</f>
        <v>0</v>
      </c>
      <c r="GR61">
        <f>IF([1]Pivot!GR65&gt;0,1,0)</f>
        <v>0</v>
      </c>
      <c r="GS61">
        <f>IF([1]Pivot!GS65&gt;0,1,0)</f>
        <v>0</v>
      </c>
      <c r="GT61">
        <f>IF([1]Pivot!GT65&gt;0,1,0)</f>
        <v>1</v>
      </c>
      <c r="GU61">
        <f>IF([1]Pivot!GU65&gt;0,1,0)</f>
        <v>0</v>
      </c>
      <c r="GV61">
        <f>IF([1]Pivot!GV65&gt;0,1,0)</f>
        <v>0</v>
      </c>
      <c r="GW61">
        <f>IF([1]Pivot!GW65&gt;0,1,0)</f>
        <v>0</v>
      </c>
      <c r="GX61">
        <f>IF([1]Pivot!GX65&gt;0,1,0)</f>
        <v>0</v>
      </c>
      <c r="GY61">
        <f>IF([1]Pivot!GY65&gt;0,1,0)</f>
        <v>0</v>
      </c>
      <c r="GZ61">
        <f>IF([1]Pivot!GZ65&gt;0,1,0)</f>
        <v>0</v>
      </c>
      <c r="HA61">
        <f>IF([1]Pivot!HA65&gt;0,1,0)</f>
        <v>0</v>
      </c>
      <c r="HB61">
        <f>IF([1]Pivot!HB65&gt;0,1,0)</f>
        <v>0</v>
      </c>
      <c r="HC61">
        <f>IF([1]Pivot!HC65&gt;0,1,0)</f>
        <v>0</v>
      </c>
      <c r="HD61">
        <f>IF([1]Pivot!HD65&gt;0,1,0)</f>
        <v>0</v>
      </c>
      <c r="HE61">
        <f>IF([1]Pivot!HE65&gt;0,1,0)</f>
        <v>0</v>
      </c>
      <c r="HF61">
        <f>IF([1]Pivot!HF65&gt;0,1,0)</f>
        <v>1</v>
      </c>
      <c r="HG61">
        <f>IF([1]Pivot!HG65&gt;0,1,0)</f>
        <v>0</v>
      </c>
      <c r="HH61">
        <f>IF([1]Pivot!HH65&gt;0,1,0)</f>
        <v>0</v>
      </c>
      <c r="HI61">
        <f>IF([1]Pivot!HI65&gt;0,1,0)</f>
        <v>0</v>
      </c>
      <c r="HJ61">
        <f>IF([1]Pivot!HJ65&gt;0,1,0)</f>
        <v>0</v>
      </c>
      <c r="HK61">
        <f>IF([1]Pivot!HK65&gt;0,1,0)</f>
        <v>0</v>
      </c>
      <c r="HL61">
        <f>IF([1]Pivot!HL65&gt;0,1,0)</f>
        <v>0</v>
      </c>
      <c r="HM61">
        <f>IF([1]Pivot!HM65&gt;0,1,0)</f>
        <v>0</v>
      </c>
      <c r="HN61">
        <f>IF([1]Pivot!HN65&gt;0,1,0)</f>
        <v>0</v>
      </c>
      <c r="HO61">
        <f>IF([1]Pivot!HO65&gt;0,1,0)</f>
        <v>0</v>
      </c>
      <c r="HP61">
        <f>IF([1]Pivot!HP65&gt;0,1,0)</f>
        <v>0</v>
      </c>
      <c r="HQ61">
        <f>IF([1]Pivot!HQ65&gt;0,1,0)</f>
        <v>0</v>
      </c>
      <c r="HR61">
        <f>IF([1]Pivot!HR65&gt;0,1,0)</f>
        <v>0</v>
      </c>
      <c r="HS61">
        <f>IF([1]Pivot!HS65&gt;0,1,0)</f>
        <v>0</v>
      </c>
      <c r="HT61">
        <f>IF([1]Pivot!HT65&gt;0,1,0)</f>
        <v>0</v>
      </c>
      <c r="HU61">
        <f>IF([1]Pivot!HU65&gt;0,1,0)</f>
        <v>0</v>
      </c>
      <c r="HV61">
        <f>IF([1]Pivot!HV65&gt;0,1,0)</f>
        <v>0</v>
      </c>
      <c r="HW61">
        <f>IF([1]Pivot!HW65&gt;0,1,0)</f>
        <v>0</v>
      </c>
      <c r="HX61">
        <f>IF([1]Pivot!HX65&gt;0,1,0)</f>
        <v>0</v>
      </c>
      <c r="HY61">
        <f>IF([1]Pivot!HY65&gt;0,1,0)</f>
        <v>0</v>
      </c>
      <c r="HZ61">
        <f>IF([1]Pivot!HZ65&gt;0,1,0)</f>
        <v>0</v>
      </c>
      <c r="IA61">
        <f>IF([1]Pivot!IA65&gt;0,1,0)</f>
        <v>0</v>
      </c>
      <c r="IB61">
        <f>IF([1]Pivot!IB65&gt;0,1,0)</f>
        <v>0</v>
      </c>
      <c r="IC61">
        <f>IF([1]Pivot!IC65&gt;0,1,0)</f>
        <v>0</v>
      </c>
      <c r="ID61">
        <f>IF([1]Pivot!ID65&gt;0,1,0)</f>
        <v>0</v>
      </c>
      <c r="IE61">
        <f>IF([1]Pivot!IE65&gt;0,1,0)</f>
        <v>0</v>
      </c>
      <c r="IF61">
        <f>IF([1]Pivot!IF65&gt;0,1,0)</f>
        <v>0</v>
      </c>
      <c r="IG61">
        <f>IF([1]Pivot!IG65&gt;0,1,0)</f>
        <v>0</v>
      </c>
      <c r="IH61">
        <f>IF([1]Pivot!IH65&gt;0,1,0)</f>
        <v>0</v>
      </c>
      <c r="II61">
        <f>IF([1]Pivot!II65&gt;0,1,0)</f>
        <v>0</v>
      </c>
      <c r="IJ61">
        <f>IF([1]Pivot!IJ65&gt;0,1,0)</f>
        <v>0</v>
      </c>
      <c r="IK61">
        <f>IF([1]Pivot!IK65&gt;0,1,0)</f>
        <v>0</v>
      </c>
      <c r="IL61">
        <f>IF([1]Pivot!IL65&gt;0,1,0)</f>
        <v>1</v>
      </c>
      <c r="IM61">
        <f>IF([1]Pivot!IM65&gt;0,1,0)</f>
        <v>0</v>
      </c>
      <c r="IN61">
        <f>IF([1]Pivot!IN65&gt;0,1,0)</f>
        <v>0</v>
      </c>
      <c r="IO61">
        <f>IF([1]Pivot!IO65&gt;0,1,0)</f>
        <v>0</v>
      </c>
      <c r="IP61">
        <f>IF([1]Pivot!IP65&gt;0,1,0)</f>
        <v>0</v>
      </c>
      <c r="IQ61">
        <f>IF([1]Pivot!IQ65&gt;0,1,0)</f>
        <v>0</v>
      </c>
      <c r="IR61">
        <f>IF([1]Pivot!IR65&gt;0,1,0)</f>
        <v>0</v>
      </c>
      <c r="IS61">
        <f>IF([1]Pivot!IS65&gt;0,1,0)</f>
        <v>0</v>
      </c>
      <c r="IT61">
        <f>IF([1]Pivot!IT65&gt;0,1,0)</f>
        <v>0</v>
      </c>
      <c r="IU61">
        <f>IF([1]Pivot!IU65&gt;0,1,0)</f>
        <v>0</v>
      </c>
      <c r="IV61">
        <f>IF([1]Pivot!IV65&gt;0,1,0)</f>
        <v>0</v>
      </c>
      <c r="IW61">
        <f>IF([1]Pivot!IW65&gt;0,1,0)</f>
        <v>0</v>
      </c>
      <c r="IX61">
        <f>IF([1]Pivot!IX65&gt;0,1,0)</f>
        <v>0</v>
      </c>
      <c r="IY61">
        <f>IF([1]Pivot!IY65&gt;0,1,0)</f>
        <v>0</v>
      </c>
      <c r="IZ61">
        <f>IF([1]Pivot!IZ65&gt;0,1,0)</f>
        <v>0</v>
      </c>
      <c r="JA61">
        <f>IF([1]Pivot!JA65&gt;0,1,0)</f>
        <v>0</v>
      </c>
      <c r="JB61">
        <f>IF([1]Pivot!JB65&gt;0,1,0)</f>
        <v>0</v>
      </c>
      <c r="JC61">
        <f>IF([1]Pivot!JC65&gt;0,1,0)</f>
        <v>0</v>
      </c>
      <c r="JD61">
        <f>IF([1]Pivot!JD65&gt;0,1,0)</f>
        <v>0</v>
      </c>
      <c r="JE61">
        <f>IF([1]Pivot!JE65&gt;0,1,0)</f>
        <v>0</v>
      </c>
      <c r="JF61">
        <f>IF([1]Pivot!JF65&gt;0,1,0)</f>
        <v>0</v>
      </c>
      <c r="JG61">
        <f>IF([1]Pivot!JG65&gt;0,1,0)</f>
        <v>0</v>
      </c>
      <c r="JH61">
        <f>IF([1]Pivot!JH65&gt;0,1,0)</f>
        <v>0</v>
      </c>
      <c r="JI61">
        <f>IF([1]Pivot!JI65&gt;0,1,0)</f>
        <v>0</v>
      </c>
      <c r="JJ61">
        <f>IF([1]Pivot!JJ65&gt;0,1,0)</f>
        <v>0</v>
      </c>
      <c r="JK61">
        <f>IF([1]Pivot!JK65&gt;0,1,0)</f>
        <v>0</v>
      </c>
      <c r="JL61">
        <f>IF([1]Pivot!JL65&gt;0,1,0)</f>
        <v>0</v>
      </c>
      <c r="JM61">
        <f>IF([1]Pivot!JM65&gt;0,1,0)</f>
        <v>0</v>
      </c>
      <c r="JN61">
        <f>IF([1]Pivot!JN65&gt;0,1,0)</f>
        <v>0</v>
      </c>
      <c r="JO61">
        <f>IF([1]Pivot!JO65&gt;0,1,0)</f>
        <v>0</v>
      </c>
      <c r="JP61">
        <f>IF([1]Pivot!JP65&gt;0,1,0)</f>
        <v>0</v>
      </c>
      <c r="JQ61">
        <f>IF([1]Pivot!JQ65&gt;0,1,0)</f>
        <v>0</v>
      </c>
      <c r="JR61">
        <f>IF([1]Pivot!JR65&gt;0,1,0)</f>
        <v>0</v>
      </c>
      <c r="JS61">
        <f>IF([1]Pivot!JS65&gt;0,1,0)</f>
        <v>0</v>
      </c>
      <c r="JT61">
        <f>IF([1]Pivot!JT65&gt;0,1,0)</f>
        <v>0</v>
      </c>
      <c r="JU61">
        <f>IF([1]Pivot!JU65&gt;0,1,0)</f>
        <v>0</v>
      </c>
      <c r="JV61">
        <f>IF([1]Pivot!JV65&gt;0,1,0)</f>
        <v>0</v>
      </c>
      <c r="JW61">
        <f>IF([1]Pivot!JW65&gt;0,1,0)</f>
        <v>0</v>
      </c>
      <c r="JX61">
        <f>IF([1]Pivot!JX65&gt;0,1,0)</f>
        <v>0</v>
      </c>
      <c r="JY61">
        <f>IF([1]Pivot!JY65&gt;0,1,0)</f>
        <v>0</v>
      </c>
      <c r="JZ61">
        <f>IF([1]Pivot!JZ65&gt;0,1,0)</f>
        <v>0</v>
      </c>
      <c r="KA61">
        <f>IF([1]Pivot!KA65&gt;0,1,0)</f>
        <v>0</v>
      </c>
      <c r="KB61">
        <f>IF([1]Pivot!KB65&gt;0,1,0)</f>
        <v>0</v>
      </c>
      <c r="KC61">
        <f>IF([1]Pivot!KC65&gt;0,1,0)</f>
        <v>0</v>
      </c>
      <c r="KD61">
        <f>IF([1]Pivot!KD65&gt;0,1,0)</f>
        <v>0</v>
      </c>
      <c r="KE61">
        <f>IF([1]Pivot!KE65&gt;0,1,0)</f>
        <v>0</v>
      </c>
      <c r="KF61">
        <f>IF([1]Pivot!KF65&gt;0,1,0)</f>
        <v>0</v>
      </c>
      <c r="KG61">
        <f>IF([1]Pivot!KG65&gt;0,1,0)</f>
        <v>1</v>
      </c>
      <c r="KH61">
        <f>IF([1]Pivot!KH65&gt;0,1,0)</f>
        <v>0</v>
      </c>
      <c r="KI61">
        <f>IF([1]Pivot!KI65&gt;0,1,0)</f>
        <v>0</v>
      </c>
      <c r="KJ61">
        <f>IF([1]Pivot!KJ65&gt;0,1,0)</f>
        <v>1</v>
      </c>
      <c r="KK61">
        <f>IF([1]Pivot!KK65&gt;0,1,0)</f>
        <v>0</v>
      </c>
      <c r="KL61">
        <f>IF([1]Pivot!KL65&gt;0,1,0)</f>
        <v>0</v>
      </c>
      <c r="KM61">
        <f>IF([1]Pivot!KM65&gt;0,1,0)</f>
        <v>0</v>
      </c>
      <c r="KN61">
        <f>IF([1]Pivot!KN65&gt;0,1,0)</f>
        <v>0</v>
      </c>
      <c r="KO61">
        <f>IF([1]Pivot!KO65&gt;0,1,0)</f>
        <v>0</v>
      </c>
      <c r="KP61">
        <f>IF([1]Pivot!KP65&gt;0,1,0)</f>
        <v>0</v>
      </c>
      <c r="KQ61">
        <f>IF([1]Pivot!KQ65&gt;0,1,0)</f>
        <v>0</v>
      </c>
      <c r="KR61">
        <f>IF([1]Pivot!KR65&gt;0,1,0)</f>
        <v>0</v>
      </c>
      <c r="KS61">
        <f>IF([1]Pivot!KS65&gt;0,1,0)</f>
        <v>0</v>
      </c>
      <c r="KT61">
        <f>IF([1]Pivot!KT65&gt;0,1,0)</f>
        <v>1</v>
      </c>
      <c r="KU61">
        <f>IF([1]Pivot!KU65&gt;0,1,0)</f>
        <v>1</v>
      </c>
      <c r="KV61">
        <f>IF([1]Pivot!KV65&gt;0,1,0)</f>
        <v>0</v>
      </c>
      <c r="KW61">
        <f>IF([1]Pivot!KW65&gt;0,1,0)</f>
        <v>0</v>
      </c>
      <c r="KX61">
        <f>IF([1]Pivot!KX65&gt;0,1,0)</f>
        <v>1</v>
      </c>
      <c r="KY61">
        <f>IF([1]Pivot!KY65&gt;0,1,0)</f>
        <v>0</v>
      </c>
      <c r="KZ61">
        <f>IF([1]Pivot!KZ65&gt;0,1,0)</f>
        <v>0</v>
      </c>
      <c r="LA61">
        <f>IF([1]Pivot!LA65&gt;0,1,0)</f>
        <v>0</v>
      </c>
      <c r="LB61">
        <f>IF([1]Pivot!LB65&gt;0,1,0)</f>
        <v>1</v>
      </c>
      <c r="LC61">
        <f>IF([1]Pivot!LC65&gt;0,1,0)</f>
        <v>0</v>
      </c>
      <c r="LD61">
        <f>IF([1]Pivot!LD65&gt;0,1,0)</f>
        <v>0</v>
      </c>
      <c r="LE61">
        <f>IF([1]Pivot!LE65&gt;0,1,0)</f>
        <v>0</v>
      </c>
      <c r="LF61">
        <f>IF([1]Pivot!LF65&gt;0,1,0)</f>
        <v>0</v>
      </c>
      <c r="LG61">
        <f>IF([1]Pivot!LG65&gt;0,1,0)</f>
        <v>0</v>
      </c>
      <c r="LH61">
        <f>IF([1]Pivot!LH65&gt;0,1,0)</f>
        <v>0</v>
      </c>
      <c r="LI61">
        <f>IF([1]Pivot!LI65&gt;0,1,0)</f>
        <v>0</v>
      </c>
      <c r="LJ61">
        <f>IF([1]Pivot!LJ65&gt;0,1,0)</f>
        <v>0</v>
      </c>
      <c r="LK61">
        <f>IF([1]Pivot!LK65&gt;0,1,0)</f>
        <v>0</v>
      </c>
      <c r="LL61">
        <f>IF([1]Pivot!LL65&gt;0,1,0)</f>
        <v>0</v>
      </c>
      <c r="LM61">
        <f>IF([1]Pivot!LM65&gt;0,1,0)</f>
        <v>0</v>
      </c>
      <c r="LN61">
        <f>IF([1]Pivot!LN65&gt;0,1,0)</f>
        <v>0</v>
      </c>
      <c r="LO61">
        <f>IF([1]Pivot!LO65&gt;0,1,0)</f>
        <v>0</v>
      </c>
      <c r="LP61">
        <f>IF([1]Pivot!LP65&gt;0,1,0)</f>
        <v>0</v>
      </c>
      <c r="LQ61">
        <f>IF([1]Pivot!LQ65&gt;0,1,0)</f>
        <v>0</v>
      </c>
      <c r="LR61">
        <f>IF([1]Pivot!LR65&gt;0,1,0)</f>
        <v>0</v>
      </c>
      <c r="LS61">
        <f>IF([1]Pivot!LS65&gt;0,1,0)</f>
        <v>0</v>
      </c>
      <c r="LT61">
        <f>IF([1]Pivot!LT65&gt;0,1,0)</f>
        <v>0</v>
      </c>
      <c r="LU61">
        <f>IF([1]Pivot!LU65&gt;0,1,0)</f>
        <v>0</v>
      </c>
      <c r="LV61">
        <f>IF([1]Pivot!LV65&gt;0,1,0)</f>
        <v>0</v>
      </c>
      <c r="LW61">
        <f>IF([1]Pivot!LW65&gt;0,1,0)</f>
        <v>0</v>
      </c>
      <c r="LX61">
        <f>IF([1]Pivot!LX65&gt;0,1,0)</f>
        <v>0</v>
      </c>
      <c r="LY61">
        <f>IF([1]Pivot!LY65&gt;0,1,0)</f>
        <v>0</v>
      </c>
      <c r="LZ61">
        <f>IF([1]Pivot!LZ65&gt;0,1,0)</f>
        <v>0</v>
      </c>
      <c r="MA61">
        <f>IF([1]Pivot!MA65&gt;0,1,0)</f>
        <v>0</v>
      </c>
      <c r="MB61">
        <f>IF([1]Pivot!MB65&gt;0,1,0)</f>
        <v>0</v>
      </c>
      <c r="MC61">
        <f>IF([1]Pivot!MC65&gt;0,1,0)</f>
        <v>0</v>
      </c>
      <c r="MD61">
        <f>IF([1]Pivot!MD65&gt;0,1,0)</f>
        <v>0</v>
      </c>
      <c r="ME61">
        <f>IF([1]Pivot!ME65&gt;0,1,0)</f>
        <v>0</v>
      </c>
      <c r="MF61">
        <f>IF([1]Pivot!MF65&gt;0,1,0)</f>
        <v>0</v>
      </c>
      <c r="MG61">
        <f>IF([1]Pivot!MG65&gt;0,1,0)</f>
        <v>0</v>
      </c>
      <c r="MH61">
        <f>IF([1]Pivot!MH65&gt;0,1,0)</f>
        <v>0</v>
      </c>
      <c r="MI61">
        <f>IF([1]Pivot!MI65&gt;0,1,0)</f>
        <v>0</v>
      </c>
      <c r="MJ61">
        <f>IF([1]Pivot!MJ65&gt;0,1,0)</f>
        <v>1</v>
      </c>
      <c r="MK61">
        <f>IF([1]Pivot!MK65&gt;0,1,0)</f>
        <v>1</v>
      </c>
      <c r="ML61">
        <f>IF([1]Pivot!ML65&gt;0,1,0)</f>
        <v>0</v>
      </c>
      <c r="MM61">
        <f>IF([1]Pivot!MM65&gt;0,1,0)</f>
        <v>0</v>
      </c>
      <c r="MN61">
        <f>IF([1]Pivot!MN65&gt;0,1,0)</f>
        <v>0</v>
      </c>
      <c r="MO61">
        <f>IF([1]Pivot!MO65&gt;0,1,0)</f>
        <v>0</v>
      </c>
      <c r="MP61">
        <f>IF([1]Pivot!MP65&gt;0,1,0)</f>
        <v>0</v>
      </c>
      <c r="MQ61">
        <f>IF([1]Pivot!MQ65&gt;0,1,0)</f>
        <v>0</v>
      </c>
      <c r="MR61">
        <f>IF([1]Pivot!MR65&gt;0,1,0)</f>
        <v>0</v>
      </c>
      <c r="MS61">
        <f>IF([1]Pivot!MS65&gt;0,1,0)</f>
        <v>0</v>
      </c>
      <c r="MT61">
        <f>IF([1]Pivot!MT65&gt;0,1,0)</f>
        <v>0</v>
      </c>
      <c r="MU61">
        <f>IF([1]Pivot!MU65&gt;0,1,0)</f>
        <v>0</v>
      </c>
      <c r="MV61">
        <f>IF([1]Pivot!MV65&gt;0,1,0)</f>
        <v>0</v>
      </c>
      <c r="MW61">
        <f>IF([1]Pivot!MW65&gt;0,1,0)</f>
        <v>0</v>
      </c>
      <c r="MX61">
        <f>IF([1]Pivot!MX65&gt;0,1,0)</f>
        <v>0</v>
      </c>
      <c r="MY61">
        <f>IF([1]Pivot!MY65&gt;0,1,0)</f>
        <v>0</v>
      </c>
      <c r="MZ61">
        <f>IF([1]Pivot!MZ65&gt;0,1,0)</f>
        <v>0</v>
      </c>
      <c r="NA61">
        <f>IF([1]Pivot!NA65&gt;0,1,0)</f>
        <v>0</v>
      </c>
      <c r="NB61">
        <f>IF([1]Pivot!NB65&gt;0,1,0)</f>
        <v>0</v>
      </c>
    </row>
    <row r="62" spans="1:366" x14ac:dyDescent="0.4">
      <c r="A62" s="2" t="s">
        <v>345</v>
      </c>
      <c r="B62">
        <f>IF([1]Pivot!B66&gt;0,1,0)</f>
        <v>0</v>
      </c>
      <c r="C62">
        <f>IF([1]Pivot!C66&gt;0,1,0)</f>
        <v>0</v>
      </c>
      <c r="D62">
        <f>IF([1]Pivot!D66&gt;0,1,0)</f>
        <v>0</v>
      </c>
      <c r="E62">
        <f>IF([1]Pivot!E66&gt;0,1,0)</f>
        <v>0</v>
      </c>
      <c r="F62">
        <f>IF([1]Pivot!F66&gt;0,1,0)</f>
        <v>0</v>
      </c>
      <c r="G62">
        <f>IF([1]Pivot!G66&gt;0,1,0)</f>
        <v>0</v>
      </c>
      <c r="H62">
        <f>IF([1]Pivot!H66&gt;0,1,0)</f>
        <v>0</v>
      </c>
      <c r="I62">
        <f>IF([1]Pivot!I66&gt;0,1,0)</f>
        <v>0</v>
      </c>
      <c r="J62">
        <f>IF([1]Pivot!J66&gt;0,1,0)</f>
        <v>0</v>
      </c>
      <c r="K62">
        <f>IF([1]Pivot!K66&gt;0,1,0)</f>
        <v>0</v>
      </c>
      <c r="L62">
        <f>IF([1]Pivot!L66&gt;0,1,0)</f>
        <v>0</v>
      </c>
      <c r="M62">
        <f>IF([1]Pivot!M66&gt;0,1,0)</f>
        <v>0</v>
      </c>
      <c r="N62">
        <f>IF([1]Pivot!N66&gt;0,1,0)</f>
        <v>0</v>
      </c>
      <c r="O62">
        <f>IF([1]Pivot!O66&gt;0,1,0)</f>
        <v>0</v>
      </c>
      <c r="P62">
        <f>IF([1]Pivot!P66&gt;0,1,0)</f>
        <v>1</v>
      </c>
      <c r="Q62">
        <f>IF([1]Pivot!Q66&gt;0,1,0)</f>
        <v>0</v>
      </c>
      <c r="R62">
        <f>IF([1]Pivot!R66&gt;0,1,0)</f>
        <v>0</v>
      </c>
      <c r="S62">
        <f>IF([1]Pivot!S66&gt;0,1,0)</f>
        <v>0</v>
      </c>
      <c r="T62">
        <f>IF([1]Pivot!T66&gt;0,1,0)</f>
        <v>0</v>
      </c>
      <c r="U62">
        <f>IF([1]Pivot!U66&gt;0,1,0)</f>
        <v>0</v>
      </c>
      <c r="V62">
        <f>IF([1]Pivot!V66&gt;0,1,0)</f>
        <v>0</v>
      </c>
      <c r="W62">
        <f>IF([1]Pivot!W66&gt;0,1,0)</f>
        <v>0</v>
      </c>
      <c r="X62">
        <f>IF([1]Pivot!X66&gt;0,1,0)</f>
        <v>0</v>
      </c>
      <c r="Y62">
        <f>IF([1]Pivot!Y66&gt;0,1,0)</f>
        <v>0</v>
      </c>
      <c r="Z62">
        <f>IF([1]Pivot!Z66&gt;0,1,0)</f>
        <v>0</v>
      </c>
      <c r="AA62">
        <f>IF([1]Pivot!AA66&gt;0,1,0)</f>
        <v>0</v>
      </c>
      <c r="AB62">
        <f>IF([1]Pivot!AB66&gt;0,1,0)</f>
        <v>0</v>
      </c>
      <c r="AC62">
        <f>IF([1]Pivot!AC66&gt;0,1,0)</f>
        <v>0</v>
      </c>
      <c r="AD62">
        <f>IF([1]Pivot!AD66&gt;0,1,0)</f>
        <v>0</v>
      </c>
      <c r="AE62">
        <f>IF([1]Pivot!AE66&gt;0,1,0)</f>
        <v>0</v>
      </c>
      <c r="AF62">
        <f>IF([1]Pivot!AF66&gt;0,1,0)</f>
        <v>0</v>
      </c>
      <c r="AG62">
        <f>IF([1]Pivot!AG66&gt;0,1,0)</f>
        <v>1</v>
      </c>
      <c r="AH62">
        <f>IF([1]Pivot!AH66&gt;0,1,0)</f>
        <v>0</v>
      </c>
      <c r="AI62">
        <f>IF([1]Pivot!AI66&gt;0,1,0)</f>
        <v>0</v>
      </c>
      <c r="AJ62">
        <f>IF([1]Pivot!AJ66&gt;0,1,0)</f>
        <v>0</v>
      </c>
      <c r="AK62">
        <f>IF([1]Pivot!AK66&gt;0,1,0)</f>
        <v>0</v>
      </c>
      <c r="AL62">
        <f>IF([1]Pivot!AL66&gt;0,1,0)</f>
        <v>0</v>
      </c>
      <c r="AM62">
        <f>IF([1]Pivot!AM66&gt;0,1,0)</f>
        <v>0</v>
      </c>
      <c r="AN62">
        <f>IF([1]Pivot!AN66&gt;0,1,0)</f>
        <v>0</v>
      </c>
      <c r="AO62">
        <f>IF([1]Pivot!AO66&gt;0,1,0)</f>
        <v>0</v>
      </c>
      <c r="AP62">
        <f>IF([1]Pivot!AP66&gt;0,1,0)</f>
        <v>0</v>
      </c>
      <c r="AQ62">
        <f>IF([1]Pivot!AQ66&gt;0,1,0)</f>
        <v>0</v>
      </c>
      <c r="AR62">
        <f>IF([1]Pivot!AR66&gt;0,1,0)</f>
        <v>0</v>
      </c>
      <c r="AS62">
        <f>IF([1]Pivot!AS66&gt;0,1,0)</f>
        <v>0</v>
      </c>
      <c r="AT62">
        <f>IF([1]Pivot!AT66&gt;0,1,0)</f>
        <v>0</v>
      </c>
      <c r="AU62">
        <f>IF([1]Pivot!AU66&gt;0,1,0)</f>
        <v>0</v>
      </c>
      <c r="AV62">
        <f>IF([1]Pivot!AV66&gt;0,1,0)</f>
        <v>0</v>
      </c>
      <c r="AW62">
        <f>IF([1]Pivot!AW66&gt;0,1,0)</f>
        <v>0</v>
      </c>
      <c r="AX62">
        <f>IF([1]Pivot!AX66&gt;0,1,0)</f>
        <v>1</v>
      </c>
      <c r="AY62">
        <f>IF([1]Pivot!AY66&gt;0,1,0)</f>
        <v>0</v>
      </c>
      <c r="AZ62">
        <f>IF([1]Pivot!AZ66&gt;0,1,0)</f>
        <v>0</v>
      </c>
      <c r="BA62">
        <f>IF([1]Pivot!BA66&gt;0,1,0)</f>
        <v>0</v>
      </c>
      <c r="BB62">
        <f>IF([1]Pivot!BB66&gt;0,1,0)</f>
        <v>0</v>
      </c>
      <c r="BC62">
        <f>IF([1]Pivot!BC66&gt;0,1,0)</f>
        <v>0</v>
      </c>
      <c r="BD62">
        <f>IF([1]Pivot!BD66&gt;0,1,0)</f>
        <v>0</v>
      </c>
      <c r="BE62">
        <f>IF([1]Pivot!BE66&gt;0,1,0)</f>
        <v>0</v>
      </c>
      <c r="BF62">
        <f>IF([1]Pivot!BF66&gt;0,1,0)</f>
        <v>0</v>
      </c>
      <c r="BG62">
        <f>IF([1]Pivot!BG66&gt;0,1,0)</f>
        <v>0</v>
      </c>
      <c r="BH62">
        <f>IF([1]Pivot!BH66&gt;0,1,0)</f>
        <v>0</v>
      </c>
      <c r="BI62">
        <f>IF([1]Pivot!BI66&gt;0,1,0)</f>
        <v>0</v>
      </c>
      <c r="BJ62">
        <f>IF([1]Pivot!BJ66&gt;0,1,0)</f>
        <v>0</v>
      </c>
      <c r="BK62">
        <f>IF([1]Pivot!BK66&gt;0,1,0)</f>
        <v>0</v>
      </c>
      <c r="BL62">
        <f>IF([1]Pivot!BL66&gt;0,1,0)</f>
        <v>0</v>
      </c>
      <c r="BM62">
        <f>IF([1]Pivot!BM66&gt;0,1,0)</f>
        <v>0</v>
      </c>
      <c r="BN62">
        <f>IF([1]Pivot!BN66&gt;0,1,0)</f>
        <v>0</v>
      </c>
      <c r="BO62">
        <f>IF([1]Pivot!BO66&gt;0,1,0)</f>
        <v>0</v>
      </c>
      <c r="BP62">
        <f>IF([1]Pivot!BP66&gt;0,1,0)</f>
        <v>1</v>
      </c>
      <c r="BQ62">
        <f>IF([1]Pivot!BQ66&gt;0,1,0)</f>
        <v>0</v>
      </c>
      <c r="BR62">
        <f>IF([1]Pivot!BR66&gt;0,1,0)</f>
        <v>0</v>
      </c>
      <c r="BS62">
        <f>IF([1]Pivot!BS66&gt;0,1,0)</f>
        <v>0</v>
      </c>
      <c r="BT62">
        <f>IF([1]Pivot!BT66&gt;0,1,0)</f>
        <v>0</v>
      </c>
      <c r="BU62">
        <f>IF([1]Pivot!BU66&gt;0,1,0)</f>
        <v>0</v>
      </c>
      <c r="BV62">
        <f>IF([1]Pivot!BV66&gt;0,1,0)</f>
        <v>1</v>
      </c>
      <c r="BW62">
        <f>IF([1]Pivot!BW66&gt;0,1,0)</f>
        <v>0</v>
      </c>
      <c r="BX62">
        <f>IF([1]Pivot!BX66&gt;0,1,0)</f>
        <v>0</v>
      </c>
      <c r="BY62">
        <f>IF([1]Pivot!BY66&gt;0,1,0)</f>
        <v>0</v>
      </c>
      <c r="BZ62">
        <f>IF([1]Pivot!BZ66&gt;0,1,0)</f>
        <v>0</v>
      </c>
      <c r="CA62">
        <f>IF([1]Pivot!CA66&gt;0,1,0)</f>
        <v>0</v>
      </c>
      <c r="CB62">
        <f>IF([1]Pivot!CB66&gt;0,1,0)</f>
        <v>0</v>
      </c>
      <c r="CC62">
        <f>IF([1]Pivot!CC66&gt;0,1,0)</f>
        <v>1</v>
      </c>
      <c r="CD62">
        <f>IF([1]Pivot!CD66&gt;0,1,0)</f>
        <v>1</v>
      </c>
      <c r="CE62">
        <f>IF([1]Pivot!CE66&gt;0,1,0)</f>
        <v>0</v>
      </c>
      <c r="CF62">
        <f>IF([1]Pivot!CF66&gt;0,1,0)</f>
        <v>0</v>
      </c>
      <c r="CG62">
        <f>IF([1]Pivot!CG66&gt;0,1,0)</f>
        <v>1</v>
      </c>
      <c r="CH62">
        <f>IF([1]Pivot!CH66&gt;0,1,0)</f>
        <v>1</v>
      </c>
      <c r="CI62">
        <f>IF([1]Pivot!CI66&gt;0,1,0)</f>
        <v>1</v>
      </c>
      <c r="CJ62">
        <f>IF([1]Pivot!CJ66&gt;0,1,0)</f>
        <v>0</v>
      </c>
      <c r="CK62">
        <f>IF([1]Pivot!CK66&gt;0,1,0)</f>
        <v>0</v>
      </c>
      <c r="CL62">
        <f>IF([1]Pivot!CL66&gt;0,1,0)</f>
        <v>0</v>
      </c>
      <c r="CM62">
        <f>IF([1]Pivot!CM66&gt;0,1,0)</f>
        <v>0</v>
      </c>
      <c r="CN62">
        <f>IF([1]Pivot!CN66&gt;0,1,0)</f>
        <v>0</v>
      </c>
      <c r="CO62">
        <f>IF([1]Pivot!CO66&gt;0,1,0)</f>
        <v>0</v>
      </c>
      <c r="CP62">
        <f>IF([1]Pivot!CP66&gt;0,1,0)</f>
        <v>0</v>
      </c>
      <c r="CQ62">
        <f>IF([1]Pivot!CQ66&gt;0,1,0)</f>
        <v>0</v>
      </c>
      <c r="CR62">
        <f>IF([1]Pivot!CR66&gt;0,1,0)</f>
        <v>0</v>
      </c>
      <c r="CS62">
        <f>IF([1]Pivot!CS66&gt;0,1,0)</f>
        <v>0</v>
      </c>
      <c r="CT62">
        <f>IF([1]Pivot!CT66&gt;0,1,0)</f>
        <v>0</v>
      </c>
      <c r="CU62">
        <f>IF([1]Pivot!CU66&gt;0,1,0)</f>
        <v>0</v>
      </c>
      <c r="CV62">
        <f>IF([1]Pivot!CV66&gt;0,1,0)</f>
        <v>0</v>
      </c>
      <c r="CW62">
        <f>IF([1]Pivot!CW66&gt;0,1,0)</f>
        <v>0</v>
      </c>
      <c r="CX62">
        <f>IF([1]Pivot!CX66&gt;0,1,0)</f>
        <v>0</v>
      </c>
      <c r="CY62">
        <f>IF([1]Pivot!CY66&gt;0,1,0)</f>
        <v>1</v>
      </c>
      <c r="CZ62">
        <f>IF([1]Pivot!CZ66&gt;0,1,0)</f>
        <v>0</v>
      </c>
      <c r="DA62">
        <f>IF([1]Pivot!DA66&gt;0,1,0)</f>
        <v>0</v>
      </c>
      <c r="DB62">
        <f>IF([1]Pivot!DB66&gt;0,1,0)</f>
        <v>1</v>
      </c>
      <c r="DC62">
        <f>IF([1]Pivot!DC66&gt;0,1,0)</f>
        <v>0</v>
      </c>
      <c r="DD62">
        <f>IF([1]Pivot!DD66&gt;0,1,0)</f>
        <v>0</v>
      </c>
      <c r="DE62">
        <f>IF([1]Pivot!DE66&gt;0,1,0)</f>
        <v>0</v>
      </c>
      <c r="DF62">
        <f>IF([1]Pivot!DF66&gt;0,1,0)</f>
        <v>0</v>
      </c>
      <c r="DG62">
        <f>IF([1]Pivot!DG66&gt;0,1,0)</f>
        <v>0</v>
      </c>
      <c r="DH62">
        <f>IF([1]Pivot!DH66&gt;0,1,0)</f>
        <v>0</v>
      </c>
      <c r="DI62">
        <f>IF([1]Pivot!DI66&gt;0,1,0)</f>
        <v>0</v>
      </c>
      <c r="DJ62">
        <f>IF([1]Pivot!DJ66&gt;0,1,0)</f>
        <v>0</v>
      </c>
      <c r="DK62">
        <f>IF([1]Pivot!DK66&gt;0,1,0)</f>
        <v>0</v>
      </c>
      <c r="DL62">
        <f>IF([1]Pivot!DL66&gt;0,1,0)</f>
        <v>0</v>
      </c>
      <c r="DM62">
        <f>IF([1]Pivot!DM66&gt;0,1,0)</f>
        <v>0</v>
      </c>
      <c r="DN62">
        <f>IF([1]Pivot!DN66&gt;0,1,0)</f>
        <v>0</v>
      </c>
      <c r="DO62">
        <f>IF([1]Pivot!DO66&gt;0,1,0)</f>
        <v>0</v>
      </c>
      <c r="DP62">
        <f>IF([1]Pivot!DP66&gt;0,1,0)</f>
        <v>0</v>
      </c>
      <c r="DQ62">
        <f>IF([1]Pivot!DQ66&gt;0,1,0)</f>
        <v>0</v>
      </c>
      <c r="DR62">
        <f>IF([1]Pivot!DR66&gt;0,1,0)</f>
        <v>0</v>
      </c>
      <c r="DS62">
        <f>IF([1]Pivot!DS66&gt;0,1,0)</f>
        <v>0</v>
      </c>
      <c r="DT62">
        <f>IF([1]Pivot!DT66&gt;0,1,0)</f>
        <v>0</v>
      </c>
      <c r="DU62">
        <f>IF([1]Pivot!DU66&gt;0,1,0)</f>
        <v>0</v>
      </c>
      <c r="DV62">
        <f>IF([1]Pivot!DV66&gt;0,1,0)</f>
        <v>0</v>
      </c>
      <c r="DW62">
        <f>IF([1]Pivot!DW66&gt;0,1,0)</f>
        <v>0</v>
      </c>
      <c r="DX62">
        <f>IF([1]Pivot!DX66&gt;0,1,0)</f>
        <v>0</v>
      </c>
      <c r="DY62">
        <f>IF([1]Pivot!DY66&gt;0,1,0)</f>
        <v>0</v>
      </c>
      <c r="DZ62">
        <f>IF([1]Pivot!DZ66&gt;0,1,0)</f>
        <v>0</v>
      </c>
      <c r="EA62">
        <f>IF([1]Pivot!EA66&gt;0,1,0)</f>
        <v>0</v>
      </c>
      <c r="EB62">
        <f>IF([1]Pivot!EB66&gt;0,1,0)</f>
        <v>0</v>
      </c>
      <c r="EC62">
        <f>IF([1]Pivot!EC66&gt;0,1,0)</f>
        <v>0</v>
      </c>
      <c r="ED62">
        <f>IF([1]Pivot!ED66&gt;0,1,0)</f>
        <v>0</v>
      </c>
      <c r="EE62">
        <f>IF([1]Pivot!EE66&gt;0,1,0)</f>
        <v>0</v>
      </c>
      <c r="EF62">
        <f>IF([1]Pivot!EF66&gt;0,1,0)</f>
        <v>0</v>
      </c>
      <c r="EG62">
        <f>IF([1]Pivot!EG66&gt;0,1,0)</f>
        <v>0</v>
      </c>
      <c r="EH62">
        <f>IF([1]Pivot!EH66&gt;0,1,0)</f>
        <v>0</v>
      </c>
      <c r="EI62">
        <f>IF([1]Pivot!EI66&gt;0,1,0)</f>
        <v>0</v>
      </c>
      <c r="EJ62">
        <f>IF([1]Pivot!EJ66&gt;0,1,0)</f>
        <v>0</v>
      </c>
      <c r="EK62">
        <f>IF([1]Pivot!EK66&gt;0,1,0)</f>
        <v>0</v>
      </c>
      <c r="EL62">
        <f>IF([1]Pivot!EL66&gt;0,1,0)</f>
        <v>0</v>
      </c>
      <c r="EM62">
        <f>IF([1]Pivot!EM66&gt;0,1,0)</f>
        <v>0</v>
      </c>
      <c r="EN62">
        <f>IF([1]Pivot!EN66&gt;0,1,0)</f>
        <v>0</v>
      </c>
      <c r="EO62">
        <f>IF([1]Pivot!EO66&gt;0,1,0)</f>
        <v>0</v>
      </c>
      <c r="EP62">
        <f>IF([1]Pivot!EP66&gt;0,1,0)</f>
        <v>0</v>
      </c>
      <c r="EQ62">
        <f>IF([1]Pivot!EQ66&gt;0,1,0)</f>
        <v>0</v>
      </c>
      <c r="ER62">
        <f>IF([1]Pivot!ER66&gt;0,1,0)</f>
        <v>0</v>
      </c>
      <c r="ES62">
        <f>IF([1]Pivot!ES66&gt;0,1,0)</f>
        <v>0</v>
      </c>
      <c r="ET62">
        <f>IF([1]Pivot!ET66&gt;0,1,0)</f>
        <v>0</v>
      </c>
      <c r="EU62">
        <f>IF([1]Pivot!EU66&gt;0,1,0)</f>
        <v>0</v>
      </c>
      <c r="EV62">
        <f>IF([1]Pivot!EV66&gt;0,1,0)</f>
        <v>0</v>
      </c>
      <c r="EW62">
        <f>IF([1]Pivot!EW66&gt;0,1,0)</f>
        <v>0</v>
      </c>
      <c r="EX62">
        <f>IF([1]Pivot!EX66&gt;0,1,0)</f>
        <v>0</v>
      </c>
      <c r="EY62">
        <f>IF([1]Pivot!EY66&gt;0,1,0)</f>
        <v>0</v>
      </c>
      <c r="EZ62">
        <f>IF([1]Pivot!EZ66&gt;0,1,0)</f>
        <v>0</v>
      </c>
      <c r="FA62">
        <f>IF([1]Pivot!FA66&gt;0,1,0)</f>
        <v>0</v>
      </c>
      <c r="FB62">
        <f>IF([1]Pivot!FB66&gt;0,1,0)</f>
        <v>0</v>
      </c>
      <c r="FC62">
        <f>IF([1]Pivot!FC66&gt;0,1,0)</f>
        <v>0</v>
      </c>
      <c r="FD62">
        <f>IF([1]Pivot!FD66&gt;0,1,0)</f>
        <v>0</v>
      </c>
      <c r="FE62">
        <f>IF([1]Pivot!FE66&gt;0,1,0)</f>
        <v>0</v>
      </c>
      <c r="FF62">
        <f>IF([1]Pivot!FF66&gt;0,1,0)</f>
        <v>0</v>
      </c>
      <c r="FG62">
        <f>IF([1]Pivot!FG66&gt;0,1,0)</f>
        <v>0</v>
      </c>
      <c r="FH62">
        <f>IF([1]Pivot!FH66&gt;0,1,0)</f>
        <v>1</v>
      </c>
      <c r="FI62">
        <f>IF([1]Pivot!FI66&gt;0,1,0)</f>
        <v>0</v>
      </c>
      <c r="FJ62">
        <f>IF([1]Pivot!FJ66&gt;0,1,0)</f>
        <v>0</v>
      </c>
      <c r="FK62">
        <f>IF([1]Pivot!FK66&gt;0,1,0)</f>
        <v>0</v>
      </c>
      <c r="FL62">
        <f>IF([1]Pivot!FL66&gt;0,1,0)</f>
        <v>0</v>
      </c>
      <c r="FM62">
        <f>IF([1]Pivot!FM66&gt;0,1,0)</f>
        <v>0</v>
      </c>
      <c r="FN62">
        <f>IF([1]Pivot!FN66&gt;0,1,0)</f>
        <v>0</v>
      </c>
      <c r="FO62">
        <f>IF([1]Pivot!FO66&gt;0,1,0)</f>
        <v>0</v>
      </c>
      <c r="FP62">
        <f>IF([1]Pivot!FP66&gt;0,1,0)</f>
        <v>0</v>
      </c>
      <c r="FQ62">
        <f>IF([1]Pivot!FQ66&gt;0,1,0)</f>
        <v>0</v>
      </c>
      <c r="FR62">
        <f>IF([1]Pivot!FR66&gt;0,1,0)</f>
        <v>0</v>
      </c>
      <c r="FS62">
        <f>IF([1]Pivot!FS66&gt;0,1,0)</f>
        <v>0</v>
      </c>
      <c r="FT62">
        <f>IF([1]Pivot!FT66&gt;0,1,0)</f>
        <v>0</v>
      </c>
      <c r="FU62">
        <f>IF([1]Pivot!FU66&gt;0,1,0)</f>
        <v>0</v>
      </c>
      <c r="FV62">
        <f>IF([1]Pivot!FV66&gt;0,1,0)</f>
        <v>0</v>
      </c>
      <c r="FW62">
        <f>IF([1]Pivot!FW66&gt;0,1,0)</f>
        <v>0</v>
      </c>
      <c r="FX62">
        <f>IF([1]Pivot!FX66&gt;0,1,0)</f>
        <v>0</v>
      </c>
      <c r="FY62">
        <f>IF([1]Pivot!FY66&gt;0,1,0)</f>
        <v>0</v>
      </c>
      <c r="FZ62">
        <f>IF([1]Pivot!FZ66&gt;0,1,0)</f>
        <v>0</v>
      </c>
      <c r="GA62">
        <f>IF([1]Pivot!GA66&gt;0,1,0)</f>
        <v>0</v>
      </c>
      <c r="GB62">
        <f>IF([1]Pivot!GB66&gt;0,1,0)</f>
        <v>0</v>
      </c>
      <c r="GC62">
        <f>IF([1]Pivot!GC66&gt;0,1,0)</f>
        <v>0</v>
      </c>
      <c r="GD62">
        <f>IF([1]Pivot!GD66&gt;0,1,0)</f>
        <v>1</v>
      </c>
      <c r="GE62">
        <f>IF([1]Pivot!GE66&gt;0,1,0)</f>
        <v>0</v>
      </c>
      <c r="GF62">
        <f>IF([1]Pivot!GF66&gt;0,1,0)</f>
        <v>0</v>
      </c>
      <c r="GG62">
        <f>IF([1]Pivot!GG66&gt;0,1,0)</f>
        <v>0</v>
      </c>
      <c r="GH62">
        <f>IF([1]Pivot!GH66&gt;0,1,0)</f>
        <v>0</v>
      </c>
      <c r="GI62">
        <f>IF([1]Pivot!GI66&gt;0,1,0)</f>
        <v>0</v>
      </c>
      <c r="GJ62">
        <f>IF([1]Pivot!GJ66&gt;0,1,0)</f>
        <v>0</v>
      </c>
      <c r="GK62">
        <f>IF([1]Pivot!GK66&gt;0,1,0)</f>
        <v>0</v>
      </c>
      <c r="GL62">
        <f>IF([1]Pivot!GL66&gt;0,1,0)</f>
        <v>1</v>
      </c>
      <c r="GM62">
        <f>IF([1]Pivot!GM66&gt;0,1,0)</f>
        <v>0</v>
      </c>
      <c r="GN62">
        <f>IF([1]Pivot!GN66&gt;0,1,0)</f>
        <v>1</v>
      </c>
      <c r="GO62">
        <f>IF([1]Pivot!GO66&gt;0,1,0)</f>
        <v>0</v>
      </c>
      <c r="GP62">
        <f>IF([1]Pivot!GP66&gt;0,1,0)</f>
        <v>0</v>
      </c>
      <c r="GQ62">
        <f>IF([1]Pivot!GQ66&gt;0,1,0)</f>
        <v>0</v>
      </c>
      <c r="GR62">
        <f>IF([1]Pivot!GR66&gt;0,1,0)</f>
        <v>0</v>
      </c>
      <c r="GS62">
        <f>IF([1]Pivot!GS66&gt;0,1,0)</f>
        <v>0</v>
      </c>
      <c r="GT62">
        <f>IF([1]Pivot!GT66&gt;0,1,0)</f>
        <v>0</v>
      </c>
      <c r="GU62">
        <f>IF([1]Pivot!GU66&gt;0,1,0)</f>
        <v>1</v>
      </c>
      <c r="GV62">
        <f>IF([1]Pivot!GV66&gt;0,1,0)</f>
        <v>0</v>
      </c>
      <c r="GW62">
        <f>IF([1]Pivot!GW66&gt;0,1,0)</f>
        <v>0</v>
      </c>
      <c r="GX62">
        <f>IF([1]Pivot!GX66&gt;0,1,0)</f>
        <v>0</v>
      </c>
      <c r="GY62">
        <f>IF([1]Pivot!GY66&gt;0,1,0)</f>
        <v>0</v>
      </c>
      <c r="GZ62">
        <f>IF([1]Pivot!GZ66&gt;0,1,0)</f>
        <v>0</v>
      </c>
      <c r="HA62">
        <f>IF([1]Pivot!HA66&gt;0,1,0)</f>
        <v>0</v>
      </c>
      <c r="HB62">
        <f>IF([1]Pivot!HB66&gt;0,1,0)</f>
        <v>0</v>
      </c>
      <c r="HC62">
        <f>IF([1]Pivot!HC66&gt;0,1,0)</f>
        <v>0</v>
      </c>
      <c r="HD62">
        <f>IF([1]Pivot!HD66&gt;0,1,0)</f>
        <v>0</v>
      </c>
      <c r="HE62">
        <f>IF([1]Pivot!HE66&gt;0,1,0)</f>
        <v>0</v>
      </c>
      <c r="HF62">
        <f>IF([1]Pivot!HF66&gt;0,1,0)</f>
        <v>0</v>
      </c>
      <c r="HG62">
        <f>IF([1]Pivot!HG66&gt;0,1,0)</f>
        <v>0</v>
      </c>
      <c r="HH62">
        <f>IF([1]Pivot!HH66&gt;0,1,0)</f>
        <v>0</v>
      </c>
      <c r="HI62">
        <f>IF([1]Pivot!HI66&gt;0,1,0)</f>
        <v>0</v>
      </c>
      <c r="HJ62">
        <f>IF([1]Pivot!HJ66&gt;0,1,0)</f>
        <v>0</v>
      </c>
      <c r="HK62">
        <f>IF([1]Pivot!HK66&gt;0,1,0)</f>
        <v>0</v>
      </c>
      <c r="HL62">
        <f>IF([1]Pivot!HL66&gt;0,1,0)</f>
        <v>0</v>
      </c>
      <c r="HM62">
        <f>IF([1]Pivot!HM66&gt;0,1,0)</f>
        <v>0</v>
      </c>
      <c r="HN62">
        <f>IF([1]Pivot!HN66&gt;0,1,0)</f>
        <v>1</v>
      </c>
      <c r="HO62">
        <f>IF([1]Pivot!HO66&gt;0,1,0)</f>
        <v>0</v>
      </c>
      <c r="HP62">
        <f>IF([1]Pivot!HP66&gt;0,1,0)</f>
        <v>0</v>
      </c>
      <c r="HQ62">
        <f>IF([1]Pivot!HQ66&gt;0,1,0)</f>
        <v>0</v>
      </c>
      <c r="HR62">
        <f>IF([1]Pivot!HR66&gt;0,1,0)</f>
        <v>0</v>
      </c>
      <c r="HS62">
        <f>IF([1]Pivot!HS66&gt;0,1,0)</f>
        <v>0</v>
      </c>
      <c r="HT62">
        <f>IF([1]Pivot!HT66&gt;0,1,0)</f>
        <v>0</v>
      </c>
      <c r="HU62">
        <f>IF([1]Pivot!HU66&gt;0,1,0)</f>
        <v>0</v>
      </c>
      <c r="HV62">
        <f>IF([1]Pivot!HV66&gt;0,1,0)</f>
        <v>0</v>
      </c>
      <c r="HW62">
        <f>IF([1]Pivot!HW66&gt;0,1,0)</f>
        <v>0</v>
      </c>
      <c r="HX62">
        <f>IF([1]Pivot!HX66&gt;0,1,0)</f>
        <v>0</v>
      </c>
      <c r="HY62">
        <f>IF([1]Pivot!HY66&gt;0,1,0)</f>
        <v>0</v>
      </c>
      <c r="HZ62">
        <f>IF([1]Pivot!HZ66&gt;0,1,0)</f>
        <v>0</v>
      </c>
      <c r="IA62">
        <f>IF([1]Pivot!IA66&gt;0,1,0)</f>
        <v>0</v>
      </c>
      <c r="IB62">
        <f>IF([1]Pivot!IB66&gt;0,1,0)</f>
        <v>0</v>
      </c>
      <c r="IC62">
        <f>IF([1]Pivot!IC66&gt;0,1,0)</f>
        <v>0</v>
      </c>
      <c r="ID62">
        <f>IF([1]Pivot!ID66&gt;0,1,0)</f>
        <v>0</v>
      </c>
      <c r="IE62">
        <f>IF([1]Pivot!IE66&gt;0,1,0)</f>
        <v>0</v>
      </c>
      <c r="IF62">
        <f>IF([1]Pivot!IF66&gt;0,1,0)</f>
        <v>0</v>
      </c>
      <c r="IG62">
        <f>IF([1]Pivot!IG66&gt;0,1,0)</f>
        <v>0</v>
      </c>
      <c r="IH62">
        <f>IF([1]Pivot!IH66&gt;0,1,0)</f>
        <v>0</v>
      </c>
      <c r="II62">
        <f>IF([1]Pivot!II66&gt;0,1,0)</f>
        <v>0</v>
      </c>
      <c r="IJ62">
        <f>IF([1]Pivot!IJ66&gt;0,1,0)</f>
        <v>1</v>
      </c>
      <c r="IK62">
        <f>IF([1]Pivot!IK66&gt;0,1,0)</f>
        <v>0</v>
      </c>
      <c r="IL62">
        <f>IF([1]Pivot!IL66&gt;0,1,0)</f>
        <v>0</v>
      </c>
      <c r="IM62">
        <f>IF([1]Pivot!IM66&gt;0,1,0)</f>
        <v>0</v>
      </c>
      <c r="IN62">
        <f>IF([1]Pivot!IN66&gt;0,1,0)</f>
        <v>0</v>
      </c>
      <c r="IO62">
        <f>IF([1]Pivot!IO66&gt;0,1,0)</f>
        <v>0</v>
      </c>
      <c r="IP62">
        <f>IF([1]Pivot!IP66&gt;0,1,0)</f>
        <v>1</v>
      </c>
      <c r="IQ62">
        <f>IF([1]Pivot!IQ66&gt;0,1,0)</f>
        <v>0</v>
      </c>
      <c r="IR62">
        <f>IF([1]Pivot!IR66&gt;0,1,0)</f>
        <v>0</v>
      </c>
      <c r="IS62">
        <f>IF([1]Pivot!IS66&gt;0,1,0)</f>
        <v>0</v>
      </c>
      <c r="IT62">
        <f>IF([1]Pivot!IT66&gt;0,1,0)</f>
        <v>1</v>
      </c>
      <c r="IU62">
        <f>IF([1]Pivot!IU66&gt;0,1,0)</f>
        <v>0</v>
      </c>
      <c r="IV62">
        <f>IF([1]Pivot!IV66&gt;0,1,0)</f>
        <v>0</v>
      </c>
      <c r="IW62">
        <f>IF([1]Pivot!IW66&gt;0,1,0)</f>
        <v>0</v>
      </c>
      <c r="IX62">
        <f>IF([1]Pivot!IX66&gt;0,1,0)</f>
        <v>0</v>
      </c>
      <c r="IY62">
        <f>IF([1]Pivot!IY66&gt;0,1,0)</f>
        <v>0</v>
      </c>
      <c r="IZ62">
        <f>IF([1]Pivot!IZ66&gt;0,1,0)</f>
        <v>1</v>
      </c>
      <c r="JA62">
        <f>IF([1]Pivot!JA66&gt;0,1,0)</f>
        <v>0</v>
      </c>
      <c r="JB62">
        <f>IF([1]Pivot!JB66&gt;0,1,0)</f>
        <v>0</v>
      </c>
      <c r="JC62">
        <f>IF([1]Pivot!JC66&gt;0,1,0)</f>
        <v>0</v>
      </c>
      <c r="JD62">
        <f>IF([1]Pivot!JD66&gt;0,1,0)</f>
        <v>0</v>
      </c>
      <c r="JE62">
        <f>IF([1]Pivot!JE66&gt;0,1,0)</f>
        <v>0</v>
      </c>
      <c r="JF62">
        <f>IF([1]Pivot!JF66&gt;0,1,0)</f>
        <v>0</v>
      </c>
      <c r="JG62">
        <f>IF([1]Pivot!JG66&gt;0,1,0)</f>
        <v>0</v>
      </c>
      <c r="JH62">
        <f>IF([1]Pivot!JH66&gt;0,1,0)</f>
        <v>0</v>
      </c>
      <c r="JI62">
        <f>IF([1]Pivot!JI66&gt;0,1,0)</f>
        <v>0</v>
      </c>
      <c r="JJ62">
        <f>IF([1]Pivot!JJ66&gt;0,1,0)</f>
        <v>0</v>
      </c>
      <c r="JK62">
        <f>IF([1]Pivot!JK66&gt;0,1,0)</f>
        <v>0</v>
      </c>
      <c r="JL62">
        <f>IF([1]Pivot!JL66&gt;0,1,0)</f>
        <v>0</v>
      </c>
      <c r="JM62">
        <f>IF([1]Pivot!JM66&gt;0,1,0)</f>
        <v>0</v>
      </c>
      <c r="JN62">
        <f>IF([1]Pivot!JN66&gt;0,1,0)</f>
        <v>0</v>
      </c>
      <c r="JO62">
        <f>IF([1]Pivot!JO66&gt;0,1,0)</f>
        <v>0</v>
      </c>
      <c r="JP62">
        <f>IF([1]Pivot!JP66&gt;0,1,0)</f>
        <v>1</v>
      </c>
      <c r="JQ62">
        <f>IF([1]Pivot!JQ66&gt;0,1,0)</f>
        <v>0</v>
      </c>
      <c r="JR62">
        <f>IF([1]Pivot!JR66&gt;0,1,0)</f>
        <v>0</v>
      </c>
      <c r="JS62">
        <f>IF([1]Pivot!JS66&gt;0,1,0)</f>
        <v>0</v>
      </c>
      <c r="JT62">
        <f>IF([1]Pivot!JT66&gt;0,1,0)</f>
        <v>1</v>
      </c>
      <c r="JU62">
        <f>IF([1]Pivot!JU66&gt;0,1,0)</f>
        <v>0</v>
      </c>
      <c r="JV62">
        <f>IF([1]Pivot!JV66&gt;0,1,0)</f>
        <v>0</v>
      </c>
      <c r="JW62">
        <f>IF([1]Pivot!JW66&gt;0,1,0)</f>
        <v>0</v>
      </c>
      <c r="JX62">
        <f>IF([1]Pivot!JX66&gt;0,1,0)</f>
        <v>0</v>
      </c>
      <c r="JY62">
        <f>IF([1]Pivot!JY66&gt;0,1,0)</f>
        <v>0</v>
      </c>
      <c r="JZ62">
        <f>IF([1]Pivot!JZ66&gt;0,1,0)</f>
        <v>0</v>
      </c>
      <c r="KA62">
        <f>IF([1]Pivot!KA66&gt;0,1,0)</f>
        <v>0</v>
      </c>
      <c r="KB62">
        <f>IF([1]Pivot!KB66&gt;0,1,0)</f>
        <v>0</v>
      </c>
      <c r="KC62">
        <f>IF([1]Pivot!KC66&gt;0,1,0)</f>
        <v>0</v>
      </c>
      <c r="KD62">
        <f>IF([1]Pivot!KD66&gt;0,1,0)</f>
        <v>0</v>
      </c>
      <c r="KE62">
        <f>IF([1]Pivot!KE66&gt;0,1,0)</f>
        <v>0</v>
      </c>
      <c r="KF62">
        <f>IF([1]Pivot!KF66&gt;0,1,0)</f>
        <v>0</v>
      </c>
      <c r="KG62">
        <f>IF([1]Pivot!KG66&gt;0,1,0)</f>
        <v>0</v>
      </c>
      <c r="KH62">
        <f>IF([1]Pivot!KH66&gt;0,1,0)</f>
        <v>0</v>
      </c>
      <c r="KI62">
        <f>IF([1]Pivot!KI66&gt;0,1,0)</f>
        <v>0</v>
      </c>
      <c r="KJ62">
        <f>IF([1]Pivot!KJ66&gt;0,1,0)</f>
        <v>0</v>
      </c>
      <c r="KK62">
        <f>IF([1]Pivot!KK66&gt;0,1,0)</f>
        <v>0</v>
      </c>
      <c r="KL62">
        <f>IF([1]Pivot!KL66&gt;0,1,0)</f>
        <v>0</v>
      </c>
      <c r="KM62">
        <f>IF([1]Pivot!KM66&gt;0,1,0)</f>
        <v>0</v>
      </c>
      <c r="KN62">
        <f>IF([1]Pivot!KN66&gt;0,1,0)</f>
        <v>0</v>
      </c>
      <c r="KO62">
        <f>IF([1]Pivot!KO66&gt;0,1,0)</f>
        <v>0</v>
      </c>
      <c r="KP62">
        <f>IF([1]Pivot!KP66&gt;0,1,0)</f>
        <v>0</v>
      </c>
      <c r="KQ62">
        <f>IF([1]Pivot!KQ66&gt;0,1,0)</f>
        <v>0</v>
      </c>
      <c r="KR62">
        <f>IF([1]Pivot!KR66&gt;0,1,0)</f>
        <v>1</v>
      </c>
      <c r="KS62">
        <f>IF([1]Pivot!KS66&gt;0,1,0)</f>
        <v>0</v>
      </c>
      <c r="KT62">
        <f>IF([1]Pivot!KT66&gt;0,1,0)</f>
        <v>0</v>
      </c>
      <c r="KU62">
        <f>IF([1]Pivot!KU66&gt;0,1,0)</f>
        <v>1</v>
      </c>
      <c r="KV62">
        <f>IF([1]Pivot!KV66&gt;0,1,0)</f>
        <v>0</v>
      </c>
      <c r="KW62">
        <f>IF([1]Pivot!KW66&gt;0,1,0)</f>
        <v>0</v>
      </c>
      <c r="KX62">
        <f>IF([1]Pivot!KX66&gt;0,1,0)</f>
        <v>0</v>
      </c>
      <c r="KY62">
        <f>IF([1]Pivot!KY66&gt;0,1,0)</f>
        <v>0</v>
      </c>
      <c r="KZ62">
        <f>IF([1]Pivot!KZ66&gt;0,1,0)</f>
        <v>0</v>
      </c>
      <c r="LA62">
        <f>IF([1]Pivot!LA66&gt;0,1,0)</f>
        <v>0</v>
      </c>
      <c r="LB62">
        <f>IF([1]Pivot!LB66&gt;0,1,0)</f>
        <v>0</v>
      </c>
      <c r="LC62">
        <f>IF([1]Pivot!LC66&gt;0,1,0)</f>
        <v>0</v>
      </c>
      <c r="LD62">
        <f>IF([1]Pivot!LD66&gt;0,1,0)</f>
        <v>0</v>
      </c>
      <c r="LE62">
        <f>IF([1]Pivot!LE66&gt;0,1,0)</f>
        <v>0</v>
      </c>
      <c r="LF62">
        <f>IF([1]Pivot!LF66&gt;0,1,0)</f>
        <v>0</v>
      </c>
      <c r="LG62">
        <f>IF([1]Pivot!LG66&gt;0,1,0)</f>
        <v>1</v>
      </c>
      <c r="LH62">
        <f>IF([1]Pivot!LH66&gt;0,1,0)</f>
        <v>0</v>
      </c>
      <c r="LI62">
        <f>IF([1]Pivot!LI66&gt;0,1,0)</f>
        <v>0</v>
      </c>
      <c r="LJ62">
        <f>IF([1]Pivot!LJ66&gt;0,1,0)</f>
        <v>0</v>
      </c>
      <c r="LK62">
        <f>IF([1]Pivot!LK66&gt;0,1,0)</f>
        <v>0</v>
      </c>
      <c r="LL62">
        <f>IF([1]Pivot!LL66&gt;0,1,0)</f>
        <v>0</v>
      </c>
      <c r="LM62">
        <f>IF([1]Pivot!LM66&gt;0,1,0)</f>
        <v>0</v>
      </c>
      <c r="LN62">
        <f>IF([1]Pivot!LN66&gt;0,1,0)</f>
        <v>0</v>
      </c>
      <c r="LO62">
        <f>IF([1]Pivot!LO66&gt;0,1,0)</f>
        <v>0</v>
      </c>
      <c r="LP62">
        <f>IF([1]Pivot!LP66&gt;0,1,0)</f>
        <v>0</v>
      </c>
      <c r="LQ62">
        <f>IF([1]Pivot!LQ66&gt;0,1,0)</f>
        <v>0</v>
      </c>
      <c r="LR62">
        <f>IF([1]Pivot!LR66&gt;0,1,0)</f>
        <v>0</v>
      </c>
      <c r="LS62">
        <f>IF([1]Pivot!LS66&gt;0,1,0)</f>
        <v>0</v>
      </c>
      <c r="LT62">
        <f>IF([1]Pivot!LT66&gt;0,1,0)</f>
        <v>0</v>
      </c>
      <c r="LU62">
        <f>IF([1]Pivot!LU66&gt;0,1,0)</f>
        <v>0</v>
      </c>
      <c r="LV62">
        <f>IF([1]Pivot!LV66&gt;0,1,0)</f>
        <v>1</v>
      </c>
      <c r="LW62">
        <f>IF([1]Pivot!LW66&gt;0,1,0)</f>
        <v>0</v>
      </c>
      <c r="LX62">
        <f>IF([1]Pivot!LX66&gt;0,1,0)</f>
        <v>0</v>
      </c>
      <c r="LY62">
        <f>IF([1]Pivot!LY66&gt;0,1,0)</f>
        <v>0</v>
      </c>
      <c r="LZ62">
        <f>IF([1]Pivot!LZ66&gt;0,1,0)</f>
        <v>1</v>
      </c>
      <c r="MA62">
        <f>IF([1]Pivot!MA66&gt;0,1,0)</f>
        <v>0</v>
      </c>
      <c r="MB62">
        <f>IF([1]Pivot!MB66&gt;0,1,0)</f>
        <v>0</v>
      </c>
      <c r="MC62">
        <f>IF([1]Pivot!MC66&gt;0,1,0)</f>
        <v>0</v>
      </c>
      <c r="MD62">
        <f>IF([1]Pivot!MD66&gt;0,1,0)</f>
        <v>0</v>
      </c>
      <c r="ME62">
        <f>IF([1]Pivot!ME66&gt;0,1,0)</f>
        <v>0</v>
      </c>
      <c r="MF62">
        <f>IF([1]Pivot!MF66&gt;0,1,0)</f>
        <v>0</v>
      </c>
      <c r="MG62">
        <f>IF([1]Pivot!MG66&gt;0,1,0)</f>
        <v>0</v>
      </c>
      <c r="MH62">
        <f>IF([1]Pivot!MH66&gt;0,1,0)</f>
        <v>0</v>
      </c>
      <c r="MI62">
        <f>IF([1]Pivot!MI66&gt;0,1,0)</f>
        <v>0</v>
      </c>
      <c r="MJ62">
        <f>IF([1]Pivot!MJ66&gt;0,1,0)</f>
        <v>0</v>
      </c>
      <c r="MK62">
        <f>IF([1]Pivot!MK66&gt;0,1,0)</f>
        <v>0</v>
      </c>
      <c r="ML62">
        <f>IF([1]Pivot!ML66&gt;0,1,0)</f>
        <v>0</v>
      </c>
      <c r="MM62">
        <f>IF([1]Pivot!MM66&gt;0,1,0)</f>
        <v>0</v>
      </c>
      <c r="MN62">
        <f>IF([1]Pivot!MN66&gt;0,1,0)</f>
        <v>0</v>
      </c>
      <c r="MO62">
        <f>IF([1]Pivot!MO66&gt;0,1,0)</f>
        <v>0</v>
      </c>
      <c r="MP62">
        <f>IF([1]Pivot!MP66&gt;0,1,0)</f>
        <v>0</v>
      </c>
      <c r="MQ62">
        <f>IF([1]Pivot!MQ66&gt;0,1,0)</f>
        <v>0</v>
      </c>
      <c r="MR62">
        <f>IF([1]Pivot!MR66&gt;0,1,0)</f>
        <v>0</v>
      </c>
      <c r="MS62">
        <f>IF([1]Pivot!MS66&gt;0,1,0)</f>
        <v>0</v>
      </c>
      <c r="MT62">
        <f>IF([1]Pivot!MT66&gt;0,1,0)</f>
        <v>0</v>
      </c>
      <c r="MU62">
        <f>IF([1]Pivot!MU66&gt;0,1,0)</f>
        <v>0</v>
      </c>
      <c r="MV62">
        <f>IF([1]Pivot!MV66&gt;0,1,0)</f>
        <v>0</v>
      </c>
      <c r="MW62">
        <f>IF([1]Pivot!MW66&gt;0,1,0)</f>
        <v>0</v>
      </c>
      <c r="MX62">
        <f>IF([1]Pivot!MX66&gt;0,1,0)</f>
        <v>0</v>
      </c>
      <c r="MY62">
        <f>IF([1]Pivot!MY66&gt;0,1,0)</f>
        <v>0</v>
      </c>
      <c r="MZ62">
        <f>IF([1]Pivot!MZ66&gt;0,1,0)</f>
        <v>0</v>
      </c>
      <c r="NA62">
        <f>IF([1]Pivot!NA66&gt;0,1,0)</f>
        <v>0</v>
      </c>
      <c r="NB62">
        <f>IF([1]Pivot!NB66&gt;0,1,0)</f>
        <v>0</v>
      </c>
    </row>
    <row r="63" spans="1:366" x14ac:dyDescent="0.4">
      <c r="A63" s="2" t="s">
        <v>346</v>
      </c>
      <c r="B63">
        <f>IF([1]Pivot!B67&gt;0,1,0)</f>
        <v>0</v>
      </c>
      <c r="C63">
        <f>IF([1]Pivot!C67&gt;0,1,0)</f>
        <v>0</v>
      </c>
      <c r="D63">
        <f>IF([1]Pivot!D67&gt;0,1,0)</f>
        <v>0</v>
      </c>
      <c r="E63">
        <f>IF([1]Pivot!E67&gt;0,1,0)</f>
        <v>0</v>
      </c>
      <c r="F63">
        <f>IF([1]Pivot!F67&gt;0,1,0)</f>
        <v>0</v>
      </c>
      <c r="G63">
        <f>IF([1]Pivot!G67&gt;0,1,0)</f>
        <v>0</v>
      </c>
      <c r="H63">
        <f>IF([1]Pivot!H67&gt;0,1,0)</f>
        <v>0</v>
      </c>
      <c r="I63">
        <f>IF([1]Pivot!I67&gt;0,1,0)</f>
        <v>0</v>
      </c>
      <c r="J63">
        <f>IF([1]Pivot!J67&gt;0,1,0)</f>
        <v>0</v>
      </c>
      <c r="K63">
        <f>IF([1]Pivot!K67&gt;0,1,0)</f>
        <v>0</v>
      </c>
      <c r="L63">
        <f>IF([1]Pivot!L67&gt;0,1,0)</f>
        <v>0</v>
      </c>
      <c r="M63">
        <f>IF([1]Pivot!M67&gt;0,1,0)</f>
        <v>0</v>
      </c>
      <c r="N63">
        <f>IF([1]Pivot!N67&gt;0,1,0)</f>
        <v>0</v>
      </c>
      <c r="O63">
        <f>IF([1]Pivot!O67&gt;0,1,0)</f>
        <v>0</v>
      </c>
      <c r="P63">
        <f>IF([1]Pivot!P67&gt;0,1,0)</f>
        <v>0</v>
      </c>
      <c r="Q63">
        <f>IF([1]Pivot!Q67&gt;0,1,0)</f>
        <v>0</v>
      </c>
      <c r="R63">
        <f>IF([1]Pivot!R67&gt;0,1,0)</f>
        <v>0</v>
      </c>
      <c r="S63">
        <f>IF([1]Pivot!S67&gt;0,1,0)</f>
        <v>0</v>
      </c>
      <c r="T63">
        <f>IF([1]Pivot!T67&gt;0,1,0)</f>
        <v>0</v>
      </c>
      <c r="U63">
        <f>IF([1]Pivot!U67&gt;0,1,0)</f>
        <v>0</v>
      </c>
      <c r="V63">
        <f>IF([1]Pivot!V67&gt;0,1,0)</f>
        <v>0</v>
      </c>
      <c r="W63">
        <f>IF([1]Pivot!W67&gt;0,1,0)</f>
        <v>0</v>
      </c>
      <c r="X63">
        <f>IF([1]Pivot!X67&gt;0,1,0)</f>
        <v>0</v>
      </c>
      <c r="Y63">
        <f>IF([1]Pivot!Y67&gt;0,1,0)</f>
        <v>0</v>
      </c>
      <c r="Z63">
        <f>IF([1]Pivot!Z67&gt;0,1,0)</f>
        <v>0</v>
      </c>
      <c r="AA63">
        <f>IF([1]Pivot!AA67&gt;0,1,0)</f>
        <v>0</v>
      </c>
      <c r="AB63">
        <f>IF([1]Pivot!AB67&gt;0,1,0)</f>
        <v>0</v>
      </c>
      <c r="AC63">
        <f>IF([1]Pivot!AC67&gt;0,1,0)</f>
        <v>0</v>
      </c>
      <c r="AD63">
        <f>IF([1]Pivot!AD67&gt;0,1,0)</f>
        <v>0</v>
      </c>
      <c r="AE63">
        <f>IF([1]Pivot!AE67&gt;0,1,0)</f>
        <v>0</v>
      </c>
      <c r="AF63">
        <f>IF([1]Pivot!AF67&gt;0,1,0)</f>
        <v>0</v>
      </c>
      <c r="AG63">
        <f>IF([1]Pivot!AG67&gt;0,1,0)</f>
        <v>0</v>
      </c>
      <c r="AH63">
        <f>IF([1]Pivot!AH67&gt;0,1,0)</f>
        <v>0</v>
      </c>
      <c r="AI63">
        <f>IF([1]Pivot!AI67&gt;0,1,0)</f>
        <v>0</v>
      </c>
      <c r="AJ63">
        <f>IF([1]Pivot!AJ67&gt;0,1,0)</f>
        <v>0</v>
      </c>
      <c r="AK63">
        <f>IF([1]Pivot!AK67&gt;0,1,0)</f>
        <v>0</v>
      </c>
      <c r="AL63">
        <f>IF([1]Pivot!AL67&gt;0,1,0)</f>
        <v>0</v>
      </c>
      <c r="AM63">
        <f>IF([1]Pivot!AM67&gt;0,1,0)</f>
        <v>0</v>
      </c>
      <c r="AN63">
        <f>IF([1]Pivot!AN67&gt;0,1,0)</f>
        <v>0</v>
      </c>
      <c r="AO63">
        <f>IF([1]Pivot!AO67&gt;0,1,0)</f>
        <v>0</v>
      </c>
      <c r="AP63">
        <f>IF([1]Pivot!AP67&gt;0,1,0)</f>
        <v>0</v>
      </c>
      <c r="AQ63">
        <f>IF([1]Pivot!AQ67&gt;0,1,0)</f>
        <v>0</v>
      </c>
      <c r="AR63">
        <f>IF([1]Pivot!AR67&gt;0,1,0)</f>
        <v>1</v>
      </c>
      <c r="AS63">
        <f>IF([1]Pivot!AS67&gt;0,1,0)</f>
        <v>0</v>
      </c>
      <c r="AT63">
        <f>IF([1]Pivot!AT67&gt;0,1,0)</f>
        <v>0</v>
      </c>
      <c r="AU63">
        <f>IF([1]Pivot!AU67&gt;0,1,0)</f>
        <v>1</v>
      </c>
      <c r="AV63">
        <f>IF([1]Pivot!AV67&gt;0,1,0)</f>
        <v>0</v>
      </c>
      <c r="AW63">
        <f>IF([1]Pivot!AW67&gt;0,1,0)</f>
        <v>0</v>
      </c>
      <c r="AX63">
        <f>IF([1]Pivot!AX67&gt;0,1,0)</f>
        <v>0</v>
      </c>
      <c r="AY63">
        <f>IF([1]Pivot!AY67&gt;0,1,0)</f>
        <v>0</v>
      </c>
      <c r="AZ63">
        <f>IF([1]Pivot!AZ67&gt;0,1,0)</f>
        <v>0</v>
      </c>
      <c r="BA63">
        <f>IF([1]Pivot!BA67&gt;0,1,0)</f>
        <v>0</v>
      </c>
      <c r="BB63">
        <f>IF([1]Pivot!BB67&gt;0,1,0)</f>
        <v>0</v>
      </c>
      <c r="BC63">
        <f>IF([1]Pivot!BC67&gt;0,1,0)</f>
        <v>0</v>
      </c>
      <c r="BD63">
        <f>IF([1]Pivot!BD67&gt;0,1,0)</f>
        <v>0</v>
      </c>
      <c r="BE63">
        <f>IF([1]Pivot!BE67&gt;0,1,0)</f>
        <v>0</v>
      </c>
      <c r="BF63">
        <f>IF([1]Pivot!BF67&gt;0,1,0)</f>
        <v>0</v>
      </c>
      <c r="BG63">
        <f>IF([1]Pivot!BG67&gt;0,1,0)</f>
        <v>0</v>
      </c>
      <c r="BH63">
        <f>IF([1]Pivot!BH67&gt;0,1,0)</f>
        <v>0</v>
      </c>
      <c r="BI63">
        <f>IF([1]Pivot!BI67&gt;0,1,0)</f>
        <v>0</v>
      </c>
      <c r="BJ63">
        <f>IF([1]Pivot!BJ67&gt;0,1,0)</f>
        <v>0</v>
      </c>
      <c r="BK63">
        <f>IF([1]Pivot!BK67&gt;0,1,0)</f>
        <v>0</v>
      </c>
      <c r="BL63">
        <f>IF([1]Pivot!BL67&gt;0,1,0)</f>
        <v>0</v>
      </c>
      <c r="BM63">
        <f>IF([1]Pivot!BM67&gt;0,1,0)</f>
        <v>0</v>
      </c>
      <c r="BN63">
        <f>IF([1]Pivot!BN67&gt;0,1,0)</f>
        <v>0</v>
      </c>
      <c r="BO63">
        <f>IF([1]Pivot!BO67&gt;0,1,0)</f>
        <v>0</v>
      </c>
      <c r="BP63">
        <f>IF([1]Pivot!BP67&gt;0,1,0)</f>
        <v>1</v>
      </c>
      <c r="BQ63">
        <f>IF([1]Pivot!BQ67&gt;0,1,0)</f>
        <v>0</v>
      </c>
      <c r="BR63">
        <f>IF([1]Pivot!BR67&gt;0,1,0)</f>
        <v>0</v>
      </c>
      <c r="BS63">
        <f>IF([1]Pivot!BS67&gt;0,1,0)</f>
        <v>0</v>
      </c>
      <c r="BT63">
        <f>IF([1]Pivot!BT67&gt;0,1,0)</f>
        <v>0</v>
      </c>
      <c r="BU63">
        <f>IF([1]Pivot!BU67&gt;0,1,0)</f>
        <v>0</v>
      </c>
      <c r="BV63">
        <f>IF([1]Pivot!BV67&gt;0,1,0)</f>
        <v>0</v>
      </c>
      <c r="BW63">
        <f>IF([1]Pivot!BW67&gt;0,1,0)</f>
        <v>0</v>
      </c>
      <c r="BX63">
        <f>IF([1]Pivot!BX67&gt;0,1,0)</f>
        <v>0</v>
      </c>
      <c r="BY63">
        <f>IF([1]Pivot!BY67&gt;0,1,0)</f>
        <v>1</v>
      </c>
      <c r="BZ63">
        <f>IF([1]Pivot!BZ67&gt;0,1,0)</f>
        <v>0</v>
      </c>
      <c r="CA63">
        <f>IF([1]Pivot!CA67&gt;0,1,0)</f>
        <v>0</v>
      </c>
      <c r="CB63">
        <f>IF([1]Pivot!CB67&gt;0,1,0)</f>
        <v>0</v>
      </c>
      <c r="CC63">
        <f>IF([1]Pivot!CC67&gt;0,1,0)</f>
        <v>0</v>
      </c>
      <c r="CD63">
        <f>IF([1]Pivot!CD67&gt;0,1,0)</f>
        <v>1</v>
      </c>
      <c r="CE63">
        <f>IF([1]Pivot!CE67&gt;0,1,0)</f>
        <v>0</v>
      </c>
      <c r="CF63">
        <f>IF([1]Pivot!CF67&gt;0,1,0)</f>
        <v>0</v>
      </c>
      <c r="CG63">
        <f>IF([1]Pivot!CG67&gt;0,1,0)</f>
        <v>1</v>
      </c>
      <c r="CH63">
        <f>IF([1]Pivot!CH67&gt;0,1,0)</f>
        <v>1</v>
      </c>
      <c r="CI63">
        <f>IF([1]Pivot!CI67&gt;0,1,0)</f>
        <v>0</v>
      </c>
      <c r="CJ63">
        <f>IF([1]Pivot!CJ67&gt;0,1,0)</f>
        <v>0</v>
      </c>
      <c r="CK63">
        <f>IF([1]Pivot!CK67&gt;0,1,0)</f>
        <v>0</v>
      </c>
      <c r="CL63">
        <f>IF([1]Pivot!CL67&gt;0,1,0)</f>
        <v>0</v>
      </c>
      <c r="CM63">
        <f>IF([1]Pivot!CM67&gt;0,1,0)</f>
        <v>0</v>
      </c>
      <c r="CN63">
        <f>IF([1]Pivot!CN67&gt;0,1,0)</f>
        <v>0</v>
      </c>
      <c r="CO63">
        <f>IF([1]Pivot!CO67&gt;0,1,0)</f>
        <v>0</v>
      </c>
      <c r="CP63">
        <f>IF([1]Pivot!CP67&gt;0,1,0)</f>
        <v>0</v>
      </c>
      <c r="CQ63">
        <f>IF([1]Pivot!CQ67&gt;0,1,0)</f>
        <v>0</v>
      </c>
      <c r="CR63">
        <f>IF([1]Pivot!CR67&gt;0,1,0)</f>
        <v>0</v>
      </c>
      <c r="CS63">
        <f>IF([1]Pivot!CS67&gt;0,1,0)</f>
        <v>0</v>
      </c>
      <c r="CT63">
        <f>IF([1]Pivot!CT67&gt;0,1,0)</f>
        <v>0</v>
      </c>
      <c r="CU63">
        <f>IF([1]Pivot!CU67&gt;0,1,0)</f>
        <v>0</v>
      </c>
      <c r="CV63">
        <f>IF([1]Pivot!CV67&gt;0,1,0)</f>
        <v>0</v>
      </c>
      <c r="CW63">
        <f>IF([1]Pivot!CW67&gt;0,1,0)</f>
        <v>0</v>
      </c>
      <c r="CX63">
        <f>IF([1]Pivot!CX67&gt;0,1,0)</f>
        <v>1</v>
      </c>
      <c r="CY63">
        <f>IF([1]Pivot!CY67&gt;0,1,0)</f>
        <v>1</v>
      </c>
      <c r="CZ63">
        <f>IF([1]Pivot!CZ67&gt;0,1,0)</f>
        <v>0</v>
      </c>
      <c r="DA63">
        <f>IF([1]Pivot!DA67&gt;0,1,0)</f>
        <v>0</v>
      </c>
      <c r="DB63">
        <f>IF([1]Pivot!DB67&gt;0,1,0)</f>
        <v>1</v>
      </c>
      <c r="DC63">
        <f>IF([1]Pivot!DC67&gt;0,1,0)</f>
        <v>0</v>
      </c>
      <c r="DD63">
        <f>IF([1]Pivot!DD67&gt;0,1,0)</f>
        <v>0</v>
      </c>
      <c r="DE63">
        <f>IF([1]Pivot!DE67&gt;0,1,0)</f>
        <v>0</v>
      </c>
      <c r="DF63">
        <f>IF([1]Pivot!DF67&gt;0,1,0)</f>
        <v>0</v>
      </c>
      <c r="DG63">
        <f>IF([1]Pivot!DG67&gt;0,1,0)</f>
        <v>0</v>
      </c>
      <c r="DH63">
        <f>IF([1]Pivot!DH67&gt;0,1,0)</f>
        <v>0</v>
      </c>
      <c r="DI63">
        <f>IF([1]Pivot!DI67&gt;0,1,0)</f>
        <v>0</v>
      </c>
      <c r="DJ63">
        <f>IF([1]Pivot!DJ67&gt;0,1,0)</f>
        <v>0</v>
      </c>
      <c r="DK63">
        <f>IF([1]Pivot!DK67&gt;0,1,0)</f>
        <v>0</v>
      </c>
      <c r="DL63">
        <f>IF([1]Pivot!DL67&gt;0,1,0)</f>
        <v>0</v>
      </c>
      <c r="DM63">
        <f>IF([1]Pivot!DM67&gt;0,1,0)</f>
        <v>1</v>
      </c>
      <c r="DN63">
        <f>IF([1]Pivot!DN67&gt;0,1,0)</f>
        <v>0</v>
      </c>
      <c r="DO63">
        <f>IF([1]Pivot!DO67&gt;0,1,0)</f>
        <v>0</v>
      </c>
      <c r="DP63">
        <f>IF([1]Pivot!DP67&gt;0,1,0)</f>
        <v>0</v>
      </c>
      <c r="DQ63">
        <f>IF([1]Pivot!DQ67&gt;0,1,0)</f>
        <v>0</v>
      </c>
      <c r="DR63">
        <f>IF([1]Pivot!DR67&gt;0,1,0)</f>
        <v>0</v>
      </c>
      <c r="DS63">
        <f>IF([1]Pivot!DS67&gt;0,1,0)</f>
        <v>0</v>
      </c>
      <c r="DT63">
        <f>IF([1]Pivot!DT67&gt;0,1,0)</f>
        <v>0</v>
      </c>
      <c r="DU63">
        <f>IF([1]Pivot!DU67&gt;0,1,0)</f>
        <v>0</v>
      </c>
      <c r="DV63">
        <f>IF([1]Pivot!DV67&gt;0,1,0)</f>
        <v>0</v>
      </c>
      <c r="DW63">
        <f>IF([1]Pivot!DW67&gt;0,1,0)</f>
        <v>0</v>
      </c>
      <c r="DX63">
        <f>IF([1]Pivot!DX67&gt;0,1,0)</f>
        <v>0</v>
      </c>
      <c r="DY63">
        <f>IF([1]Pivot!DY67&gt;0,1,0)</f>
        <v>0</v>
      </c>
      <c r="DZ63">
        <f>IF([1]Pivot!DZ67&gt;0,1,0)</f>
        <v>0</v>
      </c>
      <c r="EA63">
        <f>IF([1]Pivot!EA67&gt;0,1,0)</f>
        <v>0</v>
      </c>
      <c r="EB63">
        <f>IF([1]Pivot!EB67&gt;0,1,0)</f>
        <v>0</v>
      </c>
      <c r="EC63">
        <f>IF([1]Pivot!EC67&gt;0,1,0)</f>
        <v>1</v>
      </c>
      <c r="ED63">
        <f>IF([1]Pivot!ED67&gt;0,1,0)</f>
        <v>0</v>
      </c>
      <c r="EE63">
        <f>IF([1]Pivot!EE67&gt;0,1,0)</f>
        <v>0</v>
      </c>
      <c r="EF63">
        <f>IF([1]Pivot!EF67&gt;0,1,0)</f>
        <v>0</v>
      </c>
      <c r="EG63">
        <f>IF([1]Pivot!EG67&gt;0,1,0)</f>
        <v>0</v>
      </c>
      <c r="EH63">
        <f>IF([1]Pivot!EH67&gt;0,1,0)</f>
        <v>0</v>
      </c>
      <c r="EI63">
        <f>IF([1]Pivot!EI67&gt;0,1,0)</f>
        <v>0</v>
      </c>
      <c r="EJ63">
        <f>IF([1]Pivot!EJ67&gt;0,1,0)</f>
        <v>0</v>
      </c>
      <c r="EK63">
        <f>IF([1]Pivot!EK67&gt;0,1,0)</f>
        <v>0</v>
      </c>
      <c r="EL63">
        <f>IF([1]Pivot!EL67&gt;0,1,0)</f>
        <v>0</v>
      </c>
      <c r="EM63">
        <f>IF([1]Pivot!EM67&gt;0,1,0)</f>
        <v>0</v>
      </c>
      <c r="EN63">
        <f>IF([1]Pivot!EN67&gt;0,1,0)</f>
        <v>0</v>
      </c>
      <c r="EO63">
        <f>IF([1]Pivot!EO67&gt;0,1,0)</f>
        <v>0</v>
      </c>
      <c r="EP63">
        <f>IF([1]Pivot!EP67&gt;0,1,0)</f>
        <v>0</v>
      </c>
      <c r="EQ63">
        <f>IF([1]Pivot!EQ67&gt;0,1,0)</f>
        <v>0</v>
      </c>
      <c r="ER63">
        <f>IF([1]Pivot!ER67&gt;0,1,0)</f>
        <v>0</v>
      </c>
      <c r="ES63">
        <f>IF([1]Pivot!ES67&gt;0,1,0)</f>
        <v>0</v>
      </c>
      <c r="ET63">
        <f>IF([1]Pivot!ET67&gt;0,1,0)</f>
        <v>0</v>
      </c>
      <c r="EU63">
        <f>IF([1]Pivot!EU67&gt;0,1,0)</f>
        <v>0</v>
      </c>
      <c r="EV63">
        <f>IF([1]Pivot!EV67&gt;0,1,0)</f>
        <v>0</v>
      </c>
      <c r="EW63">
        <f>IF([1]Pivot!EW67&gt;0,1,0)</f>
        <v>0</v>
      </c>
      <c r="EX63">
        <f>IF([1]Pivot!EX67&gt;0,1,0)</f>
        <v>0</v>
      </c>
      <c r="EY63">
        <f>IF([1]Pivot!EY67&gt;0,1,0)</f>
        <v>0</v>
      </c>
      <c r="EZ63">
        <f>IF([1]Pivot!EZ67&gt;0,1,0)</f>
        <v>1</v>
      </c>
      <c r="FA63">
        <f>IF([1]Pivot!FA67&gt;0,1,0)</f>
        <v>0</v>
      </c>
      <c r="FB63">
        <f>IF([1]Pivot!FB67&gt;0,1,0)</f>
        <v>0</v>
      </c>
      <c r="FC63">
        <f>IF([1]Pivot!FC67&gt;0,1,0)</f>
        <v>0</v>
      </c>
      <c r="FD63">
        <f>IF([1]Pivot!FD67&gt;0,1,0)</f>
        <v>0</v>
      </c>
      <c r="FE63">
        <f>IF([1]Pivot!FE67&gt;0,1,0)</f>
        <v>0</v>
      </c>
      <c r="FF63">
        <f>IF([1]Pivot!FF67&gt;0,1,0)</f>
        <v>0</v>
      </c>
      <c r="FG63">
        <f>IF([1]Pivot!FG67&gt;0,1,0)</f>
        <v>0</v>
      </c>
      <c r="FH63">
        <f>IF([1]Pivot!FH67&gt;0,1,0)</f>
        <v>1</v>
      </c>
      <c r="FI63">
        <f>IF([1]Pivot!FI67&gt;0,1,0)</f>
        <v>0</v>
      </c>
      <c r="FJ63">
        <f>IF([1]Pivot!FJ67&gt;0,1,0)</f>
        <v>0</v>
      </c>
      <c r="FK63">
        <f>IF([1]Pivot!FK67&gt;0,1,0)</f>
        <v>0</v>
      </c>
      <c r="FL63">
        <f>IF([1]Pivot!FL67&gt;0,1,0)</f>
        <v>0</v>
      </c>
      <c r="FM63">
        <f>IF([1]Pivot!FM67&gt;0,1,0)</f>
        <v>0</v>
      </c>
      <c r="FN63">
        <f>IF([1]Pivot!FN67&gt;0,1,0)</f>
        <v>0</v>
      </c>
      <c r="FO63">
        <f>IF([1]Pivot!FO67&gt;0,1,0)</f>
        <v>0</v>
      </c>
      <c r="FP63">
        <f>IF([1]Pivot!FP67&gt;0,1,0)</f>
        <v>0</v>
      </c>
      <c r="FQ63">
        <f>IF([1]Pivot!FQ67&gt;0,1,0)</f>
        <v>0</v>
      </c>
      <c r="FR63">
        <f>IF([1]Pivot!FR67&gt;0,1,0)</f>
        <v>0</v>
      </c>
      <c r="FS63">
        <f>IF([1]Pivot!FS67&gt;0,1,0)</f>
        <v>1</v>
      </c>
      <c r="FT63">
        <f>IF([1]Pivot!FT67&gt;0,1,0)</f>
        <v>0</v>
      </c>
      <c r="FU63">
        <f>IF([1]Pivot!FU67&gt;0,1,0)</f>
        <v>0</v>
      </c>
      <c r="FV63">
        <f>IF([1]Pivot!FV67&gt;0,1,0)</f>
        <v>1</v>
      </c>
      <c r="FW63">
        <f>IF([1]Pivot!FW67&gt;0,1,0)</f>
        <v>0</v>
      </c>
      <c r="FX63">
        <f>IF([1]Pivot!FX67&gt;0,1,0)</f>
        <v>0</v>
      </c>
      <c r="FY63">
        <f>IF([1]Pivot!FY67&gt;0,1,0)</f>
        <v>0</v>
      </c>
      <c r="FZ63">
        <f>IF([1]Pivot!FZ67&gt;0,1,0)</f>
        <v>0</v>
      </c>
      <c r="GA63">
        <f>IF([1]Pivot!GA67&gt;0,1,0)</f>
        <v>1</v>
      </c>
      <c r="GB63">
        <f>IF([1]Pivot!GB67&gt;0,1,0)</f>
        <v>0</v>
      </c>
      <c r="GC63">
        <f>IF([1]Pivot!GC67&gt;0,1,0)</f>
        <v>0</v>
      </c>
      <c r="GD63">
        <f>IF([1]Pivot!GD67&gt;0,1,0)</f>
        <v>0</v>
      </c>
      <c r="GE63">
        <f>IF([1]Pivot!GE67&gt;0,1,0)</f>
        <v>0</v>
      </c>
      <c r="GF63">
        <f>IF([1]Pivot!GF67&gt;0,1,0)</f>
        <v>0</v>
      </c>
      <c r="GG63">
        <f>IF([1]Pivot!GG67&gt;0,1,0)</f>
        <v>0</v>
      </c>
      <c r="GH63">
        <f>IF([1]Pivot!GH67&gt;0,1,0)</f>
        <v>0</v>
      </c>
      <c r="GI63">
        <f>IF([1]Pivot!GI67&gt;0,1,0)</f>
        <v>0</v>
      </c>
      <c r="GJ63">
        <f>IF([1]Pivot!GJ67&gt;0,1,0)</f>
        <v>0</v>
      </c>
      <c r="GK63">
        <f>IF([1]Pivot!GK67&gt;0,1,0)</f>
        <v>0</v>
      </c>
      <c r="GL63">
        <f>IF([1]Pivot!GL67&gt;0,1,0)</f>
        <v>0</v>
      </c>
      <c r="GM63">
        <f>IF([1]Pivot!GM67&gt;0,1,0)</f>
        <v>0</v>
      </c>
      <c r="GN63">
        <f>IF([1]Pivot!GN67&gt;0,1,0)</f>
        <v>0</v>
      </c>
      <c r="GO63">
        <f>IF([1]Pivot!GO67&gt;0,1,0)</f>
        <v>0</v>
      </c>
      <c r="GP63">
        <f>IF([1]Pivot!GP67&gt;0,1,0)</f>
        <v>0</v>
      </c>
      <c r="GQ63">
        <f>IF([1]Pivot!GQ67&gt;0,1,0)</f>
        <v>0</v>
      </c>
      <c r="GR63">
        <f>IF([1]Pivot!GR67&gt;0,1,0)</f>
        <v>0</v>
      </c>
      <c r="GS63">
        <f>IF([1]Pivot!GS67&gt;0,1,0)</f>
        <v>0</v>
      </c>
      <c r="GT63">
        <f>IF([1]Pivot!GT67&gt;0,1,0)</f>
        <v>1</v>
      </c>
      <c r="GU63">
        <f>IF([1]Pivot!GU67&gt;0,1,0)</f>
        <v>0</v>
      </c>
      <c r="GV63">
        <f>IF([1]Pivot!GV67&gt;0,1,0)</f>
        <v>0</v>
      </c>
      <c r="GW63">
        <f>IF([1]Pivot!GW67&gt;0,1,0)</f>
        <v>0</v>
      </c>
      <c r="GX63">
        <f>IF([1]Pivot!GX67&gt;0,1,0)</f>
        <v>0</v>
      </c>
      <c r="GY63">
        <f>IF([1]Pivot!GY67&gt;0,1,0)</f>
        <v>0</v>
      </c>
      <c r="GZ63">
        <f>IF([1]Pivot!GZ67&gt;0,1,0)</f>
        <v>0</v>
      </c>
      <c r="HA63">
        <f>IF([1]Pivot!HA67&gt;0,1,0)</f>
        <v>0</v>
      </c>
      <c r="HB63">
        <f>IF([1]Pivot!HB67&gt;0,1,0)</f>
        <v>0</v>
      </c>
      <c r="HC63">
        <f>IF([1]Pivot!HC67&gt;0,1,0)</f>
        <v>0</v>
      </c>
      <c r="HD63">
        <f>IF([1]Pivot!HD67&gt;0,1,0)</f>
        <v>0</v>
      </c>
      <c r="HE63">
        <f>IF([1]Pivot!HE67&gt;0,1,0)</f>
        <v>0</v>
      </c>
      <c r="HF63">
        <f>IF([1]Pivot!HF67&gt;0,1,0)</f>
        <v>0</v>
      </c>
      <c r="HG63">
        <f>IF([1]Pivot!HG67&gt;0,1,0)</f>
        <v>1</v>
      </c>
      <c r="HH63">
        <f>IF([1]Pivot!HH67&gt;0,1,0)</f>
        <v>0</v>
      </c>
      <c r="HI63">
        <f>IF([1]Pivot!HI67&gt;0,1,0)</f>
        <v>0</v>
      </c>
      <c r="HJ63">
        <f>IF([1]Pivot!HJ67&gt;0,1,0)</f>
        <v>0</v>
      </c>
      <c r="HK63">
        <f>IF([1]Pivot!HK67&gt;0,1,0)</f>
        <v>0</v>
      </c>
      <c r="HL63">
        <f>IF([1]Pivot!HL67&gt;0,1,0)</f>
        <v>0</v>
      </c>
      <c r="HM63">
        <f>IF([1]Pivot!HM67&gt;0,1,0)</f>
        <v>0</v>
      </c>
      <c r="HN63">
        <f>IF([1]Pivot!HN67&gt;0,1,0)</f>
        <v>0</v>
      </c>
      <c r="HO63">
        <f>IF([1]Pivot!HO67&gt;0,1,0)</f>
        <v>0</v>
      </c>
      <c r="HP63">
        <f>IF([1]Pivot!HP67&gt;0,1,0)</f>
        <v>0</v>
      </c>
      <c r="HQ63">
        <f>IF([1]Pivot!HQ67&gt;0,1,0)</f>
        <v>0</v>
      </c>
      <c r="HR63">
        <f>IF([1]Pivot!HR67&gt;0,1,0)</f>
        <v>0</v>
      </c>
      <c r="HS63">
        <f>IF([1]Pivot!HS67&gt;0,1,0)</f>
        <v>0</v>
      </c>
      <c r="HT63">
        <f>IF([1]Pivot!HT67&gt;0,1,0)</f>
        <v>0</v>
      </c>
      <c r="HU63">
        <f>IF([1]Pivot!HU67&gt;0,1,0)</f>
        <v>0</v>
      </c>
      <c r="HV63">
        <f>IF([1]Pivot!HV67&gt;0,1,0)</f>
        <v>0</v>
      </c>
      <c r="HW63">
        <f>IF([1]Pivot!HW67&gt;0,1,0)</f>
        <v>0</v>
      </c>
      <c r="HX63">
        <f>IF([1]Pivot!HX67&gt;0,1,0)</f>
        <v>0</v>
      </c>
      <c r="HY63">
        <f>IF([1]Pivot!HY67&gt;0,1,0)</f>
        <v>0</v>
      </c>
      <c r="HZ63">
        <f>IF([1]Pivot!HZ67&gt;0,1,0)</f>
        <v>0</v>
      </c>
      <c r="IA63">
        <f>IF([1]Pivot!IA67&gt;0,1,0)</f>
        <v>0</v>
      </c>
      <c r="IB63">
        <f>IF([1]Pivot!IB67&gt;0,1,0)</f>
        <v>1</v>
      </c>
      <c r="IC63">
        <f>IF([1]Pivot!IC67&gt;0,1,0)</f>
        <v>0</v>
      </c>
      <c r="ID63">
        <f>IF([1]Pivot!ID67&gt;0,1,0)</f>
        <v>0</v>
      </c>
      <c r="IE63">
        <f>IF([1]Pivot!IE67&gt;0,1,0)</f>
        <v>0</v>
      </c>
      <c r="IF63">
        <f>IF([1]Pivot!IF67&gt;0,1,0)</f>
        <v>0</v>
      </c>
      <c r="IG63">
        <f>IF([1]Pivot!IG67&gt;0,1,0)</f>
        <v>0</v>
      </c>
      <c r="IH63">
        <f>IF([1]Pivot!IH67&gt;0,1,0)</f>
        <v>0</v>
      </c>
      <c r="II63">
        <f>IF([1]Pivot!II67&gt;0,1,0)</f>
        <v>0</v>
      </c>
      <c r="IJ63">
        <f>IF([1]Pivot!IJ67&gt;0,1,0)</f>
        <v>1</v>
      </c>
      <c r="IK63">
        <f>IF([1]Pivot!IK67&gt;0,1,0)</f>
        <v>0</v>
      </c>
      <c r="IL63">
        <f>IF([1]Pivot!IL67&gt;0,1,0)</f>
        <v>0</v>
      </c>
      <c r="IM63">
        <f>IF([1]Pivot!IM67&gt;0,1,0)</f>
        <v>0</v>
      </c>
      <c r="IN63">
        <f>IF([1]Pivot!IN67&gt;0,1,0)</f>
        <v>0</v>
      </c>
      <c r="IO63">
        <f>IF([1]Pivot!IO67&gt;0,1,0)</f>
        <v>0</v>
      </c>
      <c r="IP63">
        <f>IF([1]Pivot!IP67&gt;0,1,0)</f>
        <v>1</v>
      </c>
      <c r="IQ63">
        <f>IF([1]Pivot!IQ67&gt;0,1,0)</f>
        <v>0</v>
      </c>
      <c r="IR63">
        <f>IF([1]Pivot!IR67&gt;0,1,0)</f>
        <v>0</v>
      </c>
      <c r="IS63">
        <f>IF([1]Pivot!IS67&gt;0,1,0)</f>
        <v>0</v>
      </c>
      <c r="IT63">
        <f>IF([1]Pivot!IT67&gt;0,1,0)</f>
        <v>1</v>
      </c>
      <c r="IU63">
        <f>IF([1]Pivot!IU67&gt;0,1,0)</f>
        <v>0</v>
      </c>
      <c r="IV63">
        <f>IF([1]Pivot!IV67&gt;0,1,0)</f>
        <v>0</v>
      </c>
      <c r="IW63">
        <f>IF([1]Pivot!IW67&gt;0,1,0)</f>
        <v>0</v>
      </c>
      <c r="IX63">
        <f>IF([1]Pivot!IX67&gt;0,1,0)</f>
        <v>0</v>
      </c>
      <c r="IY63">
        <f>IF([1]Pivot!IY67&gt;0,1,0)</f>
        <v>0</v>
      </c>
      <c r="IZ63">
        <f>IF([1]Pivot!IZ67&gt;0,1,0)</f>
        <v>0</v>
      </c>
      <c r="JA63">
        <f>IF([1]Pivot!JA67&gt;0,1,0)</f>
        <v>0</v>
      </c>
      <c r="JB63">
        <f>IF([1]Pivot!JB67&gt;0,1,0)</f>
        <v>0</v>
      </c>
      <c r="JC63">
        <f>IF([1]Pivot!JC67&gt;0,1,0)</f>
        <v>0</v>
      </c>
      <c r="JD63">
        <f>IF([1]Pivot!JD67&gt;0,1,0)</f>
        <v>0</v>
      </c>
      <c r="JE63">
        <f>IF([1]Pivot!JE67&gt;0,1,0)</f>
        <v>0</v>
      </c>
      <c r="JF63">
        <f>IF([1]Pivot!JF67&gt;0,1,0)</f>
        <v>0</v>
      </c>
      <c r="JG63">
        <f>IF([1]Pivot!JG67&gt;0,1,0)</f>
        <v>0</v>
      </c>
      <c r="JH63">
        <f>IF([1]Pivot!JH67&gt;0,1,0)</f>
        <v>0</v>
      </c>
      <c r="JI63">
        <f>IF([1]Pivot!JI67&gt;0,1,0)</f>
        <v>0</v>
      </c>
      <c r="JJ63">
        <f>IF([1]Pivot!JJ67&gt;0,1,0)</f>
        <v>0</v>
      </c>
      <c r="JK63">
        <f>IF([1]Pivot!JK67&gt;0,1,0)</f>
        <v>0</v>
      </c>
      <c r="JL63">
        <f>IF([1]Pivot!JL67&gt;0,1,0)</f>
        <v>0</v>
      </c>
      <c r="JM63">
        <f>IF([1]Pivot!JM67&gt;0,1,0)</f>
        <v>0</v>
      </c>
      <c r="JN63">
        <f>IF([1]Pivot!JN67&gt;0,1,0)</f>
        <v>0</v>
      </c>
      <c r="JO63">
        <f>IF([1]Pivot!JO67&gt;0,1,0)</f>
        <v>0</v>
      </c>
      <c r="JP63">
        <f>IF([1]Pivot!JP67&gt;0,1,0)</f>
        <v>1</v>
      </c>
      <c r="JQ63">
        <f>IF([1]Pivot!JQ67&gt;0,1,0)</f>
        <v>0</v>
      </c>
      <c r="JR63">
        <f>IF([1]Pivot!JR67&gt;0,1,0)</f>
        <v>0</v>
      </c>
      <c r="JS63">
        <f>IF([1]Pivot!JS67&gt;0,1,0)</f>
        <v>0</v>
      </c>
      <c r="JT63">
        <f>IF([1]Pivot!JT67&gt;0,1,0)</f>
        <v>1</v>
      </c>
      <c r="JU63">
        <f>IF([1]Pivot!JU67&gt;0,1,0)</f>
        <v>0</v>
      </c>
      <c r="JV63">
        <f>IF([1]Pivot!JV67&gt;0,1,0)</f>
        <v>0</v>
      </c>
      <c r="JW63">
        <f>IF([1]Pivot!JW67&gt;0,1,0)</f>
        <v>0</v>
      </c>
      <c r="JX63">
        <f>IF([1]Pivot!JX67&gt;0,1,0)</f>
        <v>0</v>
      </c>
      <c r="JY63">
        <f>IF([1]Pivot!JY67&gt;0,1,0)</f>
        <v>0</v>
      </c>
      <c r="JZ63">
        <f>IF([1]Pivot!JZ67&gt;0,1,0)</f>
        <v>0</v>
      </c>
      <c r="KA63">
        <f>IF([1]Pivot!KA67&gt;0,1,0)</f>
        <v>0</v>
      </c>
      <c r="KB63">
        <f>IF([1]Pivot!KB67&gt;0,1,0)</f>
        <v>0</v>
      </c>
      <c r="KC63">
        <f>IF([1]Pivot!KC67&gt;0,1,0)</f>
        <v>0</v>
      </c>
      <c r="KD63">
        <f>IF([1]Pivot!KD67&gt;0,1,0)</f>
        <v>0</v>
      </c>
      <c r="KE63">
        <f>IF([1]Pivot!KE67&gt;0,1,0)</f>
        <v>0</v>
      </c>
      <c r="KF63">
        <f>IF([1]Pivot!KF67&gt;0,1,0)</f>
        <v>0</v>
      </c>
      <c r="KG63">
        <f>IF([1]Pivot!KG67&gt;0,1,0)</f>
        <v>0</v>
      </c>
      <c r="KH63">
        <f>IF([1]Pivot!KH67&gt;0,1,0)</f>
        <v>0</v>
      </c>
      <c r="KI63">
        <f>IF([1]Pivot!KI67&gt;0,1,0)</f>
        <v>0</v>
      </c>
      <c r="KJ63">
        <f>IF([1]Pivot!KJ67&gt;0,1,0)</f>
        <v>0</v>
      </c>
      <c r="KK63">
        <f>IF([1]Pivot!KK67&gt;0,1,0)</f>
        <v>1</v>
      </c>
      <c r="KL63">
        <f>IF([1]Pivot!KL67&gt;0,1,0)</f>
        <v>1</v>
      </c>
      <c r="KM63">
        <f>IF([1]Pivot!KM67&gt;0,1,0)</f>
        <v>0</v>
      </c>
      <c r="KN63">
        <f>IF([1]Pivot!KN67&gt;0,1,0)</f>
        <v>0</v>
      </c>
      <c r="KO63">
        <f>IF([1]Pivot!KO67&gt;0,1,0)</f>
        <v>0</v>
      </c>
      <c r="KP63">
        <f>IF([1]Pivot!KP67&gt;0,1,0)</f>
        <v>0</v>
      </c>
      <c r="KQ63">
        <f>IF([1]Pivot!KQ67&gt;0,1,0)</f>
        <v>0</v>
      </c>
      <c r="KR63">
        <f>IF([1]Pivot!KR67&gt;0,1,0)</f>
        <v>0</v>
      </c>
      <c r="KS63">
        <f>IF([1]Pivot!KS67&gt;0,1,0)</f>
        <v>0</v>
      </c>
      <c r="KT63">
        <f>IF([1]Pivot!KT67&gt;0,1,0)</f>
        <v>1</v>
      </c>
      <c r="KU63">
        <f>IF([1]Pivot!KU67&gt;0,1,0)</f>
        <v>1</v>
      </c>
      <c r="KV63">
        <f>IF([1]Pivot!KV67&gt;0,1,0)</f>
        <v>0</v>
      </c>
      <c r="KW63">
        <f>IF([1]Pivot!KW67&gt;0,1,0)</f>
        <v>1</v>
      </c>
      <c r="KX63">
        <f>IF([1]Pivot!KX67&gt;0,1,0)</f>
        <v>0</v>
      </c>
      <c r="KY63">
        <f>IF([1]Pivot!KY67&gt;0,1,0)</f>
        <v>0</v>
      </c>
      <c r="KZ63">
        <f>IF([1]Pivot!KZ67&gt;0,1,0)</f>
        <v>1</v>
      </c>
      <c r="LA63">
        <f>IF([1]Pivot!LA67&gt;0,1,0)</f>
        <v>0</v>
      </c>
      <c r="LB63">
        <f>IF([1]Pivot!LB67&gt;0,1,0)</f>
        <v>0</v>
      </c>
      <c r="LC63">
        <f>IF([1]Pivot!LC67&gt;0,1,0)</f>
        <v>0</v>
      </c>
      <c r="LD63">
        <f>IF([1]Pivot!LD67&gt;0,1,0)</f>
        <v>0</v>
      </c>
      <c r="LE63">
        <f>IF([1]Pivot!LE67&gt;0,1,0)</f>
        <v>0</v>
      </c>
      <c r="LF63">
        <f>IF([1]Pivot!LF67&gt;0,1,0)</f>
        <v>0</v>
      </c>
      <c r="LG63">
        <f>IF([1]Pivot!LG67&gt;0,1,0)</f>
        <v>0</v>
      </c>
      <c r="LH63">
        <f>IF([1]Pivot!LH67&gt;0,1,0)</f>
        <v>0</v>
      </c>
      <c r="LI63">
        <f>IF([1]Pivot!LI67&gt;0,1,0)</f>
        <v>0</v>
      </c>
      <c r="LJ63">
        <f>IF([1]Pivot!LJ67&gt;0,1,0)</f>
        <v>0</v>
      </c>
      <c r="LK63">
        <f>IF([1]Pivot!LK67&gt;0,1,0)</f>
        <v>0</v>
      </c>
      <c r="LL63">
        <f>IF([1]Pivot!LL67&gt;0,1,0)</f>
        <v>0</v>
      </c>
      <c r="LM63">
        <f>IF([1]Pivot!LM67&gt;0,1,0)</f>
        <v>0</v>
      </c>
      <c r="LN63">
        <f>IF([1]Pivot!LN67&gt;0,1,0)</f>
        <v>0</v>
      </c>
      <c r="LO63">
        <f>IF([1]Pivot!LO67&gt;0,1,0)</f>
        <v>1</v>
      </c>
      <c r="LP63">
        <f>IF([1]Pivot!LP67&gt;0,1,0)</f>
        <v>0</v>
      </c>
      <c r="LQ63">
        <f>IF([1]Pivot!LQ67&gt;0,1,0)</f>
        <v>0</v>
      </c>
      <c r="LR63">
        <f>IF([1]Pivot!LR67&gt;0,1,0)</f>
        <v>0</v>
      </c>
      <c r="LS63">
        <f>IF([1]Pivot!LS67&gt;0,1,0)</f>
        <v>0</v>
      </c>
      <c r="LT63">
        <f>IF([1]Pivot!LT67&gt;0,1,0)</f>
        <v>0</v>
      </c>
      <c r="LU63">
        <f>IF([1]Pivot!LU67&gt;0,1,0)</f>
        <v>0</v>
      </c>
      <c r="LV63">
        <f>IF([1]Pivot!LV67&gt;0,1,0)</f>
        <v>0</v>
      </c>
      <c r="LW63">
        <f>IF([1]Pivot!LW67&gt;0,1,0)</f>
        <v>0</v>
      </c>
      <c r="LX63">
        <f>IF([1]Pivot!LX67&gt;0,1,0)</f>
        <v>0</v>
      </c>
      <c r="LY63">
        <f>IF([1]Pivot!LY67&gt;0,1,0)</f>
        <v>0</v>
      </c>
      <c r="LZ63">
        <f>IF([1]Pivot!LZ67&gt;0,1,0)</f>
        <v>0</v>
      </c>
      <c r="MA63">
        <f>IF([1]Pivot!MA67&gt;0,1,0)</f>
        <v>0</v>
      </c>
      <c r="MB63">
        <f>IF([1]Pivot!MB67&gt;0,1,0)</f>
        <v>1</v>
      </c>
      <c r="MC63">
        <f>IF([1]Pivot!MC67&gt;0,1,0)</f>
        <v>0</v>
      </c>
      <c r="MD63">
        <f>IF([1]Pivot!MD67&gt;0,1,0)</f>
        <v>0</v>
      </c>
      <c r="ME63">
        <f>IF([1]Pivot!ME67&gt;0,1,0)</f>
        <v>0</v>
      </c>
      <c r="MF63">
        <f>IF([1]Pivot!MF67&gt;0,1,0)</f>
        <v>0</v>
      </c>
      <c r="MG63">
        <f>IF([1]Pivot!MG67&gt;0,1,0)</f>
        <v>0</v>
      </c>
      <c r="MH63">
        <f>IF([1]Pivot!MH67&gt;0,1,0)</f>
        <v>0</v>
      </c>
      <c r="MI63">
        <f>IF([1]Pivot!MI67&gt;0,1,0)</f>
        <v>0</v>
      </c>
      <c r="MJ63">
        <f>IF([1]Pivot!MJ67&gt;0,1,0)</f>
        <v>0</v>
      </c>
      <c r="MK63">
        <f>IF([1]Pivot!MK67&gt;0,1,0)</f>
        <v>0</v>
      </c>
      <c r="ML63">
        <f>IF([1]Pivot!ML67&gt;0,1,0)</f>
        <v>0</v>
      </c>
      <c r="MM63">
        <f>IF([1]Pivot!MM67&gt;0,1,0)</f>
        <v>0</v>
      </c>
      <c r="MN63">
        <f>IF([1]Pivot!MN67&gt;0,1,0)</f>
        <v>0</v>
      </c>
      <c r="MO63">
        <f>IF([1]Pivot!MO67&gt;0,1,0)</f>
        <v>0</v>
      </c>
      <c r="MP63">
        <f>IF([1]Pivot!MP67&gt;0,1,0)</f>
        <v>0</v>
      </c>
      <c r="MQ63">
        <f>IF([1]Pivot!MQ67&gt;0,1,0)</f>
        <v>0</v>
      </c>
      <c r="MR63">
        <f>IF([1]Pivot!MR67&gt;0,1,0)</f>
        <v>0</v>
      </c>
      <c r="MS63">
        <f>IF([1]Pivot!MS67&gt;0,1,0)</f>
        <v>0</v>
      </c>
      <c r="MT63">
        <f>IF([1]Pivot!MT67&gt;0,1,0)</f>
        <v>0</v>
      </c>
      <c r="MU63">
        <f>IF([1]Pivot!MU67&gt;0,1,0)</f>
        <v>0</v>
      </c>
      <c r="MV63">
        <f>IF([1]Pivot!MV67&gt;0,1,0)</f>
        <v>0</v>
      </c>
      <c r="MW63">
        <f>IF([1]Pivot!MW67&gt;0,1,0)</f>
        <v>0</v>
      </c>
      <c r="MX63">
        <f>IF([1]Pivot!MX67&gt;0,1,0)</f>
        <v>0</v>
      </c>
      <c r="MY63">
        <f>IF([1]Pivot!MY67&gt;0,1,0)</f>
        <v>0</v>
      </c>
      <c r="MZ63">
        <f>IF([1]Pivot!MZ67&gt;0,1,0)</f>
        <v>0</v>
      </c>
      <c r="NA63">
        <f>IF([1]Pivot!NA67&gt;0,1,0)</f>
        <v>0</v>
      </c>
      <c r="NB63">
        <f>IF([1]Pivot!NB67&gt;0,1,0)</f>
        <v>0</v>
      </c>
    </row>
    <row r="64" spans="1:366" x14ac:dyDescent="0.4">
      <c r="A64" s="2" t="s">
        <v>347</v>
      </c>
      <c r="B64">
        <f>IF([1]Pivot!B68&gt;0,1,0)</f>
        <v>0</v>
      </c>
      <c r="C64">
        <f>IF([1]Pivot!C68&gt;0,1,0)</f>
        <v>0</v>
      </c>
      <c r="D64">
        <f>IF([1]Pivot!D68&gt;0,1,0)</f>
        <v>0</v>
      </c>
      <c r="E64">
        <f>IF([1]Pivot!E68&gt;0,1,0)</f>
        <v>0</v>
      </c>
      <c r="F64">
        <f>IF([1]Pivot!F68&gt;0,1,0)</f>
        <v>0</v>
      </c>
      <c r="G64">
        <f>IF([1]Pivot!G68&gt;0,1,0)</f>
        <v>0</v>
      </c>
      <c r="H64">
        <f>IF([1]Pivot!H68&gt;0,1,0)</f>
        <v>0</v>
      </c>
      <c r="I64">
        <f>IF([1]Pivot!I68&gt;0,1,0)</f>
        <v>0</v>
      </c>
      <c r="J64">
        <f>IF([1]Pivot!J68&gt;0,1,0)</f>
        <v>0</v>
      </c>
      <c r="K64">
        <f>IF([1]Pivot!K68&gt;0,1,0)</f>
        <v>0</v>
      </c>
      <c r="L64">
        <f>IF([1]Pivot!L68&gt;0,1,0)</f>
        <v>0</v>
      </c>
      <c r="M64">
        <f>IF([1]Pivot!M68&gt;0,1,0)</f>
        <v>0</v>
      </c>
      <c r="N64">
        <f>IF([1]Pivot!N68&gt;0,1,0)</f>
        <v>0</v>
      </c>
      <c r="O64">
        <f>IF([1]Pivot!O68&gt;0,1,0)</f>
        <v>0</v>
      </c>
      <c r="P64">
        <f>IF([1]Pivot!P68&gt;0,1,0)</f>
        <v>0</v>
      </c>
      <c r="Q64">
        <f>IF([1]Pivot!Q68&gt;0,1,0)</f>
        <v>0</v>
      </c>
      <c r="R64">
        <f>IF([1]Pivot!R68&gt;0,1,0)</f>
        <v>0</v>
      </c>
      <c r="S64">
        <f>IF([1]Pivot!S68&gt;0,1,0)</f>
        <v>0</v>
      </c>
      <c r="T64">
        <f>IF([1]Pivot!T68&gt;0,1,0)</f>
        <v>0</v>
      </c>
      <c r="U64">
        <f>IF([1]Pivot!U68&gt;0,1,0)</f>
        <v>0</v>
      </c>
      <c r="V64">
        <f>IF([1]Pivot!V68&gt;0,1,0)</f>
        <v>0</v>
      </c>
      <c r="W64">
        <f>IF([1]Pivot!W68&gt;0,1,0)</f>
        <v>0</v>
      </c>
      <c r="X64">
        <f>IF([1]Pivot!X68&gt;0,1,0)</f>
        <v>0</v>
      </c>
      <c r="Y64">
        <f>IF([1]Pivot!Y68&gt;0,1,0)</f>
        <v>0</v>
      </c>
      <c r="Z64">
        <f>IF([1]Pivot!Z68&gt;0,1,0)</f>
        <v>0</v>
      </c>
      <c r="AA64">
        <f>IF([1]Pivot!AA68&gt;0,1,0)</f>
        <v>0</v>
      </c>
      <c r="AB64">
        <f>IF([1]Pivot!AB68&gt;0,1,0)</f>
        <v>0</v>
      </c>
      <c r="AC64">
        <f>IF([1]Pivot!AC68&gt;0,1,0)</f>
        <v>0</v>
      </c>
      <c r="AD64">
        <f>IF([1]Pivot!AD68&gt;0,1,0)</f>
        <v>0</v>
      </c>
      <c r="AE64">
        <f>IF([1]Pivot!AE68&gt;0,1,0)</f>
        <v>0</v>
      </c>
      <c r="AF64">
        <f>IF([1]Pivot!AF68&gt;0,1,0)</f>
        <v>0</v>
      </c>
      <c r="AG64">
        <f>IF([1]Pivot!AG68&gt;0,1,0)</f>
        <v>0</v>
      </c>
      <c r="AH64">
        <f>IF([1]Pivot!AH68&gt;0,1,0)</f>
        <v>0</v>
      </c>
      <c r="AI64">
        <f>IF([1]Pivot!AI68&gt;0,1,0)</f>
        <v>0</v>
      </c>
      <c r="AJ64">
        <f>IF([1]Pivot!AJ68&gt;0,1,0)</f>
        <v>0</v>
      </c>
      <c r="AK64">
        <f>IF([1]Pivot!AK68&gt;0,1,0)</f>
        <v>0</v>
      </c>
      <c r="AL64">
        <f>IF([1]Pivot!AL68&gt;0,1,0)</f>
        <v>0</v>
      </c>
      <c r="AM64">
        <f>IF([1]Pivot!AM68&gt;0,1,0)</f>
        <v>0</v>
      </c>
      <c r="AN64">
        <f>IF([1]Pivot!AN68&gt;0,1,0)</f>
        <v>0</v>
      </c>
      <c r="AO64">
        <f>IF([1]Pivot!AO68&gt;0,1,0)</f>
        <v>0</v>
      </c>
      <c r="AP64">
        <f>IF([1]Pivot!AP68&gt;0,1,0)</f>
        <v>0</v>
      </c>
      <c r="AQ64">
        <f>IF([1]Pivot!AQ68&gt;0,1,0)</f>
        <v>0</v>
      </c>
      <c r="AR64">
        <f>IF([1]Pivot!AR68&gt;0,1,0)</f>
        <v>0</v>
      </c>
      <c r="AS64">
        <f>IF([1]Pivot!AS68&gt;0,1,0)</f>
        <v>0</v>
      </c>
      <c r="AT64">
        <f>IF([1]Pivot!AT68&gt;0,1,0)</f>
        <v>0</v>
      </c>
      <c r="AU64">
        <f>IF([1]Pivot!AU68&gt;0,1,0)</f>
        <v>0</v>
      </c>
      <c r="AV64">
        <f>IF([1]Pivot!AV68&gt;0,1,0)</f>
        <v>0</v>
      </c>
      <c r="AW64">
        <f>IF([1]Pivot!AW68&gt;0,1,0)</f>
        <v>0</v>
      </c>
      <c r="AX64">
        <f>IF([1]Pivot!AX68&gt;0,1,0)</f>
        <v>0</v>
      </c>
      <c r="AY64">
        <f>IF([1]Pivot!AY68&gt;0,1,0)</f>
        <v>0</v>
      </c>
      <c r="AZ64">
        <f>IF([1]Pivot!AZ68&gt;0,1,0)</f>
        <v>0</v>
      </c>
      <c r="BA64">
        <f>IF([1]Pivot!BA68&gt;0,1,0)</f>
        <v>0</v>
      </c>
      <c r="BB64">
        <f>IF([1]Pivot!BB68&gt;0,1,0)</f>
        <v>0</v>
      </c>
      <c r="BC64">
        <f>IF([1]Pivot!BC68&gt;0,1,0)</f>
        <v>0</v>
      </c>
      <c r="BD64">
        <f>IF([1]Pivot!BD68&gt;0,1,0)</f>
        <v>0</v>
      </c>
      <c r="BE64">
        <f>IF([1]Pivot!BE68&gt;0,1,0)</f>
        <v>0</v>
      </c>
      <c r="BF64">
        <f>IF([1]Pivot!BF68&gt;0,1,0)</f>
        <v>0</v>
      </c>
      <c r="BG64">
        <f>IF([1]Pivot!BG68&gt;0,1,0)</f>
        <v>0</v>
      </c>
      <c r="BH64">
        <f>IF([1]Pivot!BH68&gt;0,1,0)</f>
        <v>0</v>
      </c>
      <c r="BI64">
        <f>IF([1]Pivot!BI68&gt;0,1,0)</f>
        <v>0</v>
      </c>
      <c r="BJ64">
        <f>IF([1]Pivot!BJ68&gt;0,1,0)</f>
        <v>0</v>
      </c>
      <c r="BK64">
        <f>IF([1]Pivot!BK68&gt;0,1,0)</f>
        <v>0</v>
      </c>
      <c r="BL64">
        <f>IF([1]Pivot!BL68&gt;0,1,0)</f>
        <v>0</v>
      </c>
      <c r="BM64">
        <f>IF([1]Pivot!BM68&gt;0,1,0)</f>
        <v>0</v>
      </c>
      <c r="BN64">
        <f>IF([1]Pivot!BN68&gt;0,1,0)</f>
        <v>0</v>
      </c>
      <c r="BO64">
        <f>IF([1]Pivot!BO68&gt;0,1,0)</f>
        <v>0</v>
      </c>
      <c r="BP64">
        <f>IF([1]Pivot!BP68&gt;0,1,0)</f>
        <v>1</v>
      </c>
      <c r="BQ64">
        <f>IF([1]Pivot!BQ68&gt;0,1,0)</f>
        <v>0</v>
      </c>
      <c r="BR64">
        <f>IF([1]Pivot!BR68&gt;0,1,0)</f>
        <v>0</v>
      </c>
      <c r="BS64">
        <f>IF([1]Pivot!BS68&gt;0,1,0)</f>
        <v>0</v>
      </c>
      <c r="BT64">
        <f>IF([1]Pivot!BT68&gt;0,1,0)</f>
        <v>0</v>
      </c>
      <c r="BU64">
        <f>IF([1]Pivot!BU68&gt;0,1,0)</f>
        <v>0</v>
      </c>
      <c r="BV64">
        <f>IF([1]Pivot!BV68&gt;0,1,0)</f>
        <v>0</v>
      </c>
      <c r="BW64">
        <f>IF([1]Pivot!BW68&gt;0,1,0)</f>
        <v>0</v>
      </c>
      <c r="BX64">
        <f>IF([1]Pivot!BX68&gt;0,1,0)</f>
        <v>0</v>
      </c>
      <c r="BY64">
        <f>IF([1]Pivot!BY68&gt;0,1,0)</f>
        <v>1</v>
      </c>
      <c r="BZ64">
        <f>IF([1]Pivot!BZ68&gt;0,1,0)</f>
        <v>0</v>
      </c>
      <c r="CA64">
        <f>IF([1]Pivot!CA68&gt;0,1,0)</f>
        <v>0</v>
      </c>
      <c r="CB64">
        <f>IF([1]Pivot!CB68&gt;0,1,0)</f>
        <v>0</v>
      </c>
      <c r="CC64">
        <f>IF([1]Pivot!CC68&gt;0,1,0)</f>
        <v>0</v>
      </c>
      <c r="CD64">
        <f>IF([1]Pivot!CD68&gt;0,1,0)</f>
        <v>1</v>
      </c>
      <c r="CE64">
        <f>IF([1]Pivot!CE68&gt;0,1,0)</f>
        <v>0</v>
      </c>
      <c r="CF64">
        <f>IF([1]Pivot!CF68&gt;0,1,0)</f>
        <v>0</v>
      </c>
      <c r="CG64">
        <f>IF([1]Pivot!CG68&gt;0,1,0)</f>
        <v>1</v>
      </c>
      <c r="CH64">
        <f>IF([1]Pivot!CH68&gt;0,1,0)</f>
        <v>0</v>
      </c>
      <c r="CI64">
        <f>IF([1]Pivot!CI68&gt;0,1,0)</f>
        <v>0</v>
      </c>
      <c r="CJ64">
        <f>IF([1]Pivot!CJ68&gt;0,1,0)</f>
        <v>0</v>
      </c>
      <c r="CK64">
        <f>IF([1]Pivot!CK68&gt;0,1,0)</f>
        <v>0</v>
      </c>
      <c r="CL64">
        <f>IF([1]Pivot!CL68&gt;0,1,0)</f>
        <v>0</v>
      </c>
      <c r="CM64">
        <f>IF([1]Pivot!CM68&gt;0,1,0)</f>
        <v>0</v>
      </c>
      <c r="CN64">
        <f>IF([1]Pivot!CN68&gt;0,1,0)</f>
        <v>0</v>
      </c>
      <c r="CO64">
        <f>IF([1]Pivot!CO68&gt;0,1,0)</f>
        <v>0</v>
      </c>
      <c r="CP64">
        <f>IF([1]Pivot!CP68&gt;0,1,0)</f>
        <v>0</v>
      </c>
      <c r="CQ64">
        <f>IF([1]Pivot!CQ68&gt;0,1,0)</f>
        <v>0</v>
      </c>
      <c r="CR64">
        <f>IF([1]Pivot!CR68&gt;0,1,0)</f>
        <v>0</v>
      </c>
      <c r="CS64">
        <f>IF([1]Pivot!CS68&gt;0,1,0)</f>
        <v>0</v>
      </c>
      <c r="CT64">
        <f>IF([1]Pivot!CT68&gt;0,1,0)</f>
        <v>1</v>
      </c>
      <c r="CU64">
        <f>IF([1]Pivot!CU68&gt;0,1,0)</f>
        <v>0</v>
      </c>
      <c r="CV64">
        <f>IF([1]Pivot!CV68&gt;0,1,0)</f>
        <v>0</v>
      </c>
      <c r="CW64">
        <f>IF([1]Pivot!CW68&gt;0,1,0)</f>
        <v>0</v>
      </c>
      <c r="CX64">
        <f>IF([1]Pivot!CX68&gt;0,1,0)</f>
        <v>0</v>
      </c>
      <c r="CY64">
        <f>IF([1]Pivot!CY68&gt;0,1,0)</f>
        <v>0</v>
      </c>
      <c r="CZ64">
        <f>IF([1]Pivot!CZ68&gt;0,1,0)</f>
        <v>0</v>
      </c>
      <c r="DA64">
        <f>IF([1]Pivot!DA68&gt;0,1,0)</f>
        <v>0</v>
      </c>
      <c r="DB64">
        <f>IF([1]Pivot!DB68&gt;0,1,0)</f>
        <v>0</v>
      </c>
      <c r="DC64">
        <f>IF([1]Pivot!DC68&gt;0,1,0)</f>
        <v>0</v>
      </c>
      <c r="DD64">
        <f>IF([1]Pivot!DD68&gt;0,1,0)</f>
        <v>0</v>
      </c>
      <c r="DE64">
        <f>IF([1]Pivot!DE68&gt;0,1,0)</f>
        <v>0</v>
      </c>
      <c r="DF64">
        <f>IF([1]Pivot!DF68&gt;0,1,0)</f>
        <v>0</v>
      </c>
      <c r="DG64">
        <f>IF([1]Pivot!DG68&gt;0,1,0)</f>
        <v>0</v>
      </c>
      <c r="DH64">
        <f>IF([1]Pivot!DH68&gt;0,1,0)</f>
        <v>0</v>
      </c>
      <c r="DI64">
        <f>IF([1]Pivot!DI68&gt;0,1,0)</f>
        <v>0</v>
      </c>
      <c r="DJ64">
        <f>IF([1]Pivot!DJ68&gt;0,1,0)</f>
        <v>0</v>
      </c>
      <c r="DK64">
        <f>IF([1]Pivot!DK68&gt;0,1,0)</f>
        <v>0</v>
      </c>
      <c r="DL64">
        <f>IF([1]Pivot!DL68&gt;0,1,0)</f>
        <v>0</v>
      </c>
      <c r="DM64">
        <f>IF([1]Pivot!DM68&gt;0,1,0)</f>
        <v>0</v>
      </c>
      <c r="DN64">
        <f>IF([1]Pivot!DN68&gt;0,1,0)</f>
        <v>0</v>
      </c>
      <c r="DO64">
        <f>IF([1]Pivot!DO68&gt;0,1,0)</f>
        <v>0</v>
      </c>
      <c r="DP64">
        <f>IF([1]Pivot!DP68&gt;0,1,0)</f>
        <v>0</v>
      </c>
      <c r="DQ64">
        <f>IF([1]Pivot!DQ68&gt;0,1,0)</f>
        <v>0</v>
      </c>
      <c r="DR64">
        <f>IF([1]Pivot!DR68&gt;0,1,0)</f>
        <v>0</v>
      </c>
      <c r="DS64">
        <f>IF([1]Pivot!DS68&gt;0,1,0)</f>
        <v>0</v>
      </c>
      <c r="DT64">
        <f>IF([1]Pivot!DT68&gt;0,1,0)</f>
        <v>0</v>
      </c>
      <c r="DU64">
        <f>IF([1]Pivot!DU68&gt;0,1,0)</f>
        <v>0</v>
      </c>
      <c r="DV64">
        <f>IF([1]Pivot!DV68&gt;0,1,0)</f>
        <v>0</v>
      </c>
      <c r="DW64">
        <f>IF([1]Pivot!DW68&gt;0,1,0)</f>
        <v>0</v>
      </c>
      <c r="DX64">
        <f>IF([1]Pivot!DX68&gt;0,1,0)</f>
        <v>0</v>
      </c>
      <c r="DY64">
        <f>IF([1]Pivot!DY68&gt;0,1,0)</f>
        <v>0</v>
      </c>
      <c r="DZ64">
        <f>IF([1]Pivot!DZ68&gt;0,1,0)</f>
        <v>0</v>
      </c>
      <c r="EA64">
        <f>IF([1]Pivot!EA68&gt;0,1,0)</f>
        <v>1</v>
      </c>
      <c r="EB64">
        <f>IF([1]Pivot!EB68&gt;0,1,0)</f>
        <v>0</v>
      </c>
      <c r="EC64">
        <f>IF([1]Pivot!EC68&gt;0,1,0)</f>
        <v>1</v>
      </c>
      <c r="ED64">
        <f>IF([1]Pivot!ED68&gt;0,1,0)</f>
        <v>0</v>
      </c>
      <c r="EE64">
        <f>IF([1]Pivot!EE68&gt;0,1,0)</f>
        <v>0</v>
      </c>
      <c r="EF64">
        <f>IF([1]Pivot!EF68&gt;0,1,0)</f>
        <v>0</v>
      </c>
      <c r="EG64">
        <f>IF([1]Pivot!EG68&gt;0,1,0)</f>
        <v>0</v>
      </c>
      <c r="EH64">
        <f>IF([1]Pivot!EH68&gt;0,1,0)</f>
        <v>0</v>
      </c>
      <c r="EI64">
        <f>IF([1]Pivot!EI68&gt;0,1,0)</f>
        <v>0</v>
      </c>
      <c r="EJ64">
        <f>IF([1]Pivot!EJ68&gt;0,1,0)</f>
        <v>0</v>
      </c>
      <c r="EK64">
        <f>IF([1]Pivot!EK68&gt;0,1,0)</f>
        <v>0</v>
      </c>
      <c r="EL64">
        <f>IF([1]Pivot!EL68&gt;0,1,0)</f>
        <v>0</v>
      </c>
      <c r="EM64">
        <f>IF([1]Pivot!EM68&gt;0,1,0)</f>
        <v>1</v>
      </c>
      <c r="EN64">
        <f>IF([1]Pivot!EN68&gt;0,1,0)</f>
        <v>0</v>
      </c>
      <c r="EO64">
        <f>IF([1]Pivot!EO68&gt;0,1,0)</f>
        <v>0</v>
      </c>
      <c r="EP64">
        <f>IF([1]Pivot!EP68&gt;0,1,0)</f>
        <v>0</v>
      </c>
      <c r="EQ64">
        <f>IF([1]Pivot!EQ68&gt;0,1,0)</f>
        <v>0</v>
      </c>
      <c r="ER64">
        <f>IF([1]Pivot!ER68&gt;0,1,0)</f>
        <v>0</v>
      </c>
      <c r="ES64">
        <f>IF([1]Pivot!ES68&gt;0,1,0)</f>
        <v>0</v>
      </c>
      <c r="ET64">
        <f>IF([1]Pivot!ET68&gt;0,1,0)</f>
        <v>0</v>
      </c>
      <c r="EU64">
        <f>IF([1]Pivot!EU68&gt;0,1,0)</f>
        <v>0</v>
      </c>
      <c r="EV64">
        <f>IF([1]Pivot!EV68&gt;0,1,0)</f>
        <v>0</v>
      </c>
      <c r="EW64">
        <f>IF([1]Pivot!EW68&gt;0,1,0)</f>
        <v>0</v>
      </c>
      <c r="EX64">
        <f>IF([1]Pivot!EX68&gt;0,1,0)</f>
        <v>0</v>
      </c>
      <c r="EY64">
        <f>IF([1]Pivot!EY68&gt;0,1,0)</f>
        <v>0</v>
      </c>
      <c r="EZ64">
        <f>IF([1]Pivot!EZ68&gt;0,1,0)</f>
        <v>0</v>
      </c>
      <c r="FA64">
        <f>IF([1]Pivot!FA68&gt;0,1,0)</f>
        <v>0</v>
      </c>
      <c r="FB64">
        <f>IF([1]Pivot!FB68&gt;0,1,0)</f>
        <v>0</v>
      </c>
      <c r="FC64">
        <f>IF([1]Pivot!FC68&gt;0,1,0)</f>
        <v>0</v>
      </c>
      <c r="FD64">
        <f>IF([1]Pivot!FD68&gt;0,1,0)</f>
        <v>0</v>
      </c>
      <c r="FE64">
        <f>IF([1]Pivot!FE68&gt;0,1,0)</f>
        <v>0</v>
      </c>
      <c r="FF64">
        <f>IF([1]Pivot!FF68&gt;0,1,0)</f>
        <v>0</v>
      </c>
      <c r="FG64">
        <f>IF([1]Pivot!FG68&gt;0,1,0)</f>
        <v>0</v>
      </c>
      <c r="FH64">
        <f>IF([1]Pivot!FH68&gt;0,1,0)</f>
        <v>0</v>
      </c>
      <c r="FI64">
        <f>IF([1]Pivot!FI68&gt;0,1,0)</f>
        <v>0</v>
      </c>
      <c r="FJ64">
        <f>IF([1]Pivot!FJ68&gt;0,1,0)</f>
        <v>1</v>
      </c>
      <c r="FK64">
        <f>IF([1]Pivot!FK68&gt;0,1,0)</f>
        <v>1</v>
      </c>
      <c r="FL64">
        <f>IF([1]Pivot!FL68&gt;0,1,0)</f>
        <v>0</v>
      </c>
      <c r="FM64">
        <f>IF([1]Pivot!FM68&gt;0,1,0)</f>
        <v>0</v>
      </c>
      <c r="FN64">
        <f>IF([1]Pivot!FN68&gt;0,1,0)</f>
        <v>0</v>
      </c>
      <c r="FO64">
        <f>IF([1]Pivot!FO68&gt;0,1,0)</f>
        <v>0</v>
      </c>
      <c r="FP64">
        <f>IF([1]Pivot!FP68&gt;0,1,0)</f>
        <v>0</v>
      </c>
      <c r="FQ64">
        <f>IF([1]Pivot!FQ68&gt;0,1,0)</f>
        <v>0</v>
      </c>
      <c r="FR64">
        <f>IF([1]Pivot!FR68&gt;0,1,0)</f>
        <v>0</v>
      </c>
      <c r="FS64">
        <f>IF([1]Pivot!FS68&gt;0,1,0)</f>
        <v>0</v>
      </c>
      <c r="FT64">
        <f>IF([1]Pivot!FT68&gt;0,1,0)</f>
        <v>0</v>
      </c>
      <c r="FU64">
        <f>IF([1]Pivot!FU68&gt;0,1,0)</f>
        <v>0</v>
      </c>
      <c r="FV64">
        <f>IF([1]Pivot!FV68&gt;0,1,0)</f>
        <v>0</v>
      </c>
      <c r="FW64">
        <f>IF([1]Pivot!FW68&gt;0,1,0)</f>
        <v>0</v>
      </c>
      <c r="FX64">
        <f>IF([1]Pivot!FX68&gt;0,1,0)</f>
        <v>0</v>
      </c>
      <c r="FY64">
        <f>IF([1]Pivot!FY68&gt;0,1,0)</f>
        <v>0</v>
      </c>
      <c r="FZ64">
        <f>IF([1]Pivot!FZ68&gt;0,1,0)</f>
        <v>0</v>
      </c>
      <c r="GA64">
        <f>IF([1]Pivot!GA68&gt;0,1,0)</f>
        <v>0</v>
      </c>
      <c r="GB64">
        <f>IF([1]Pivot!GB68&gt;0,1,0)</f>
        <v>1</v>
      </c>
      <c r="GC64">
        <f>IF([1]Pivot!GC68&gt;0,1,0)</f>
        <v>0</v>
      </c>
      <c r="GD64">
        <f>IF([1]Pivot!GD68&gt;0,1,0)</f>
        <v>0</v>
      </c>
      <c r="GE64">
        <f>IF([1]Pivot!GE68&gt;0,1,0)</f>
        <v>0</v>
      </c>
      <c r="GF64">
        <f>IF([1]Pivot!GF68&gt;0,1,0)</f>
        <v>0</v>
      </c>
      <c r="GG64">
        <f>IF([1]Pivot!GG68&gt;0,1,0)</f>
        <v>0</v>
      </c>
      <c r="GH64">
        <f>IF([1]Pivot!GH68&gt;0,1,0)</f>
        <v>0</v>
      </c>
      <c r="GI64">
        <f>IF([1]Pivot!GI68&gt;0,1,0)</f>
        <v>0</v>
      </c>
      <c r="GJ64">
        <f>IF([1]Pivot!GJ68&gt;0,1,0)</f>
        <v>0</v>
      </c>
      <c r="GK64">
        <f>IF([1]Pivot!GK68&gt;0,1,0)</f>
        <v>0</v>
      </c>
      <c r="GL64">
        <f>IF([1]Pivot!GL68&gt;0,1,0)</f>
        <v>0</v>
      </c>
      <c r="GM64">
        <f>IF([1]Pivot!GM68&gt;0,1,0)</f>
        <v>0</v>
      </c>
      <c r="GN64">
        <f>IF([1]Pivot!GN68&gt;0,1,0)</f>
        <v>0</v>
      </c>
      <c r="GO64">
        <f>IF([1]Pivot!GO68&gt;0,1,0)</f>
        <v>0</v>
      </c>
      <c r="GP64">
        <f>IF([1]Pivot!GP68&gt;0,1,0)</f>
        <v>0</v>
      </c>
      <c r="GQ64">
        <f>IF([1]Pivot!GQ68&gt;0,1,0)</f>
        <v>0</v>
      </c>
      <c r="GR64">
        <f>IF([1]Pivot!GR68&gt;0,1,0)</f>
        <v>0</v>
      </c>
      <c r="GS64">
        <f>IF([1]Pivot!GS68&gt;0,1,0)</f>
        <v>0</v>
      </c>
      <c r="GT64">
        <f>IF([1]Pivot!GT68&gt;0,1,0)</f>
        <v>0</v>
      </c>
      <c r="GU64">
        <f>IF([1]Pivot!GU68&gt;0,1,0)</f>
        <v>0</v>
      </c>
      <c r="GV64">
        <f>IF([1]Pivot!GV68&gt;0,1,0)</f>
        <v>0</v>
      </c>
      <c r="GW64">
        <f>IF([1]Pivot!GW68&gt;0,1,0)</f>
        <v>0</v>
      </c>
      <c r="GX64">
        <f>IF([1]Pivot!GX68&gt;0,1,0)</f>
        <v>0</v>
      </c>
      <c r="GY64">
        <f>IF([1]Pivot!GY68&gt;0,1,0)</f>
        <v>0</v>
      </c>
      <c r="GZ64">
        <f>IF([1]Pivot!GZ68&gt;0,1,0)</f>
        <v>0</v>
      </c>
      <c r="HA64">
        <f>IF([1]Pivot!HA68&gt;0,1,0)</f>
        <v>0</v>
      </c>
      <c r="HB64">
        <f>IF([1]Pivot!HB68&gt;0,1,0)</f>
        <v>0</v>
      </c>
      <c r="HC64">
        <f>IF([1]Pivot!HC68&gt;0,1,0)</f>
        <v>0</v>
      </c>
      <c r="HD64">
        <f>IF([1]Pivot!HD68&gt;0,1,0)</f>
        <v>0</v>
      </c>
      <c r="HE64">
        <f>IF([1]Pivot!HE68&gt;0,1,0)</f>
        <v>0</v>
      </c>
      <c r="HF64">
        <f>IF([1]Pivot!HF68&gt;0,1,0)</f>
        <v>0</v>
      </c>
      <c r="HG64">
        <f>IF([1]Pivot!HG68&gt;0,1,0)</f>
        <v>0</v>
      </c>
      <c r="HH64">
        <f>IF([1]Pivot!HH68&gt;0,1,0)</f>
        <v>0</v>
      </c>
      <c r="HI64">
        <f>IF([1]Pivot!HI68&gt;0,1,0)</f>
        <v>0</v>
      </c>
      <c r="HJ64">
        <f>IF([1]Pivot!HJ68&gt;0,1,0)</f>
        <v>0</v>
      </c>
      <c r="HK64">
        <f>IF([1]Pivot!HK68&gt;0,1,0)</f>
        <v>0</v>
      </c>
      <c r="HL64">
        <f>IF([1]Pivot!HL68&gt;0,1,0)</f>
        <v>0</v>
      </c>
      <c r="HM64">
        <f>IF([1]Pivot!HM68&gt;0,1,0)</f>
        <v>0</v>
      </c>
      <c r="HN64">
        <f>IF([1]Pivot!HN68&gt;0,1,0)</f>
        <v>0</v>
      </c>
      <c r="HO64">
        <f>IF([1]Pivot!HO68&gt;0,1,0)</f>
        <v>0</v>
      </c>
      <c r="HP64">
        <f>IF([1]Pivot!HP68&gt;0,1,0)</f>
        <v>0</v>
      </c>
      <c r="HQ64">
        <f>IF([1]Pivot!HQ68&gt;0,1,0)</f>
        <v>0</v>
      </c>
      <c r="HR64">
        <f>IF([1]Pivot!HR68&gt;0,1,0)</f>
        <v>0</v>
      </c>
      <c r="HS64">
        <f>IF([1]Pivot!HS68&gt;0,1,0)</f>
        <v>0</v>
      </c>
      <c r="HT64">
        <f>IF([1]Pivot!HT68&gt;0,1,0)</f>
        <v>0</v>
      </c>
      <c r="HU64">
        <f>IF([1]Pivot!HU68&gt;0,1,0)</f>
        <v>0</v>
      </c>
      <c r="HV64">
        <f>IF([1]Pivot!HV68&gt;0,1,0)</f>
        <v>0</v>
      </c>
      <c r="HW64">
        <f>IF([1]Pivot!HW68&gt;0,1,0)</f>
        <v>0</v>
      </c>
      <c r="HX64">
        <f>IF([1]Pivot!HX68&gt;0,1,0)</f>
        <v>0</v>
      </c>
      <c r="HY64">
        <f>IF([1]Pivot!HY68&gt;0,1,0)</f>
        <v>0</v>
      </c>
      <c r="HZ64">
        <f>IF([1]Pivot!HZ68&gt;0,1,0)</f>
        <v>0</v>
      </c>
      <c r="IA64">
        <f>IF([1]Pivot!IA68&gt;0,1,0)</f>
        <v>0</v>
      </c>
      <c r="IB64">
        <f>IF([1]Pivot!IB68&gt;0,1,0)</f>
        <v>0</v>
      </c>
      <c r="IC64">
        <f>IF([1]Pivot!IC68&gt;0,1,0)</f>
        <v>0</v>
      </c>
      <c r="ID64">
        <f>IF([1]Pivot!ID68&gt;0,1,0)</f>
        <v>0</v>
      </c>
      <c r="IE64">
        <f>IF([1]Pivot!IE68&gt;0,1,0)</f>
        <v>0</v>
      </c>
      <c r="IF64">
        <f>IF([1]Pivot!IF68&gt;0,1,0)</f>
        <v>0</v>
      </c>
      <c r="IG64">
        <f>IF([1]Pivot!IG68&gt;0,1,0)</f>
        <v>0</v>
      </c>
      <c r="IH64">
        <f>IF([1]Pivot!IH68&gt;0,1,0)</f>
        <v>0</v>
      </c>
      <c r="II64">
        <f>IF([1]Pivot!II68&gt;0,1,0)</f>
        <v>0</v>
      </c>
      <c r="IJ64">
        <f>IF([1]Pivot!IJ68&gt;0,1,0)</f>
        <v>0</v>
      </c>
      <c r="IK64">
        <f>IF([1]Pivot!IK68&gt;0,1,0)</f>
        <v>1</v>
      </c>
      <c r="IL64">
        <f>IF([1]Pivot!IL68&gt;0,1,0)</f>
        <v>0</v>
      </c>
      <c r="IM64">
        <f>IF([1]Pivot!IM68&gt;0,1,0)</f>
        <v>0</v>
      </c>
      <c r="IN64">
        <f>IF([1]Pivot!IN68&gt;0,1,0)</f>
        <v>0</v>
      </c>
      <c r="IO64">
        <f>IF([1]Pivot!IO68&gt;0,1,0)</f>
        <v>0</v>
      </c>
      <c r="IP64">
        <f>IF([1]Pivot!IP68&gt;0,1,0)</f>
        <v>1</v>
      </c>
      <c r="IQ64">
        <f>IF([1]Pivot!IQ68&gt;0,1,0)</f>
        <v>0</v>
      </c>
      <c r="IR64">
        <f>IF([1]Pivot!IR68&gt;0,1,0)</f>
        <v>0</v>
      </c>
      <c r="IS64">
        <f>IF([1]Pivot!IS68&gt;0,1,0)</f>
        <v>0</v>
      </c>
      <c r="IT64">
        <f>IF([1]Pivot!IT68&gt;0,1,0)</f>
        <v>1</v>
      </c>
      <c r="IU64">
        <f>IF([1]Pivot!IU68&gt;0,1,0)</f>
        <v>0</v>
      </c>
      <c r="IV64">
        <f>IF([1]Pivot!IV68&gt;0,1,0)</f>
        <v>0</v>
      </c>
      <c r="IW64">
        <f>IF([1]Pivot!IW68&gt;0,1,0)</f>
        <v>0</v>
      </c>
      <c r="IX64">
        <f>IF([1]Pivot!IX68&gt;0,1,0)</f>
        <v>0</v>
      </c>
      <c r="IY64">
        <f>IF([1]Pivot!IY68&gt;0,1,0)</f>
        <v>0</v>
      </c>
      <c r="IZ64">
        <f>IF([1]Pivot!IZ68&gt;0,1,0)</f>
        <v>0</v>
      </c>
      <c r="JA64">
        <f>IF([1]Pivot!JA68&gt;0,1,0)</f>
        <v>0</v>
      </c>
      <c r="JB64">
        <f>IF([1]Pivot!JB68&gt;0,1,0)</f>
        <v>0</v>
      </c>
      <c r="JC64">
        <f>IF([1]Pivot!JC68&gt;0,1,0)</f>
        <v>0</v>
      </c>
      <c r="JD64">
        <f>IF([1]Pivot!JD68&gt;0,1,0)</f>
        <v>0</v>
      </c>
      <c r="JE64">
        <f>IF([1]Pivot!JE68&gt;0,1,0)</f>
        <v>0</v>
      </c>
      <c r="JF64">
        <f>IF([1]Pivot!JF68&gt;0,1,0)</f>
        <v>0</v>
      </c>
      <c r="JG64">
        <f>IF([1]Pivot!JG68&gt;0,1,0)</f>
        <v>0</v>
      </c>
      <c r="JH64">
        <f>IF([1]Pivot!JH68&gt;0,1,0)</f>
        <v>0</v>
      </c>
      <c r="JI64">
        <f>IF([1]Pivot!JI68&gt;0,1,0)</f>
        <v>0</v>
      </c>
      <c r="JJ64">
        <f>IF([1]Pivot!JJ68&gt;0,1,0)</f>
        <v>0</v>
      </c>
      <c r="JK64">
        <f>IF([1]Pivot!JK68&gt;0,1,0)</f>
        <v>0</v>
      </c>
      <c r="JL64">
        <f>IF([1]Pivot!JL68&gt;0,1,0)</f>
        <v>0</v>
      </c>
      <c r="JM64">
        <f>IF([1]Pivot!JM68&gt;0,1,0)</f>
        <v>0</v>
      </c>
      <c r="JN64">
        <f>IF([1]Pivot!JN68&gt;0,1,0)</f>
        <v>0</v>
      </c>
      <c r="JO64">
        <f>IF([1]Pivot!JO68&gt;0,1,0)</f>
        <v>0</v>
      </c>
      <c r="JP64">
        <f>IF([1]Pivot!JP68&gt;0,1,0)</f>
        <v>1</v>
      </c>
      <c r="JQ64">
        <f>IF([1]Pivot!JQ68&gt;0,1,0)</f>
        <v>0</v>
      </c>
      <c r="JR64">
        <f>IF([1]Pivot!JR68&gt;0,1,0)</f>
        <v>0</v>
      </c>
      <c r="JS64">
        <f>IF([1]Pivot!JS68&gt;0,1,0)</f>
        <v>0</v>
      </c>
      <c r="JT64">
        <f>IF([1]Pivot!JT68&gt;0,1,0)</f>
        <v>0</v>
      </c>
      <c r="JU64">
        <f>IF([1]Pivot!JU68&gt;0,1,0)</f>
        <v>0</v>
      </c>
      <c r="JV64">
        <f>IF([1]Pivot!JV68&gt;0,1,0)</f>
        <v>0</v>
      </c>
      <c r="JW64">
        <f>IF([1]Pivot!JW68&gt;0,1,0)</f>
        <v>0</v>
      </c>
      <c r="JX64">
        <f>IF([1]Pivot!JX68&gt;0,1,0)</f>
        <v>0</v>
      </c>
      <c r="JY64">
        <f>IF([1]Pivot!JY68&gt;0,1,0)</f>
        <v>0</v>
      </c>
      <c r="JZ64">
        <f>IF([1]Pivot!JZ68&gt;0,1,0)</f>
        <v>0</v>
      </c>
      <c r="KA64">
        <f>IF([1]Pivot!KA68&gt;0,1,0)</f>
        <v>0</v>
      </c>
      <c r="KB64">
        <f>IF([1]Pivot!KB68&gt;0,1,0)</f>
        <v>0</v>
      </c>
      <c r="KC64">
        <f>IF([1]Pivot!KC68&gt;0,1,0)</f>
        <v>0</v>
      </c>
      <c r="KD64">
        <f>IF([1]Pivot!KD68&gt;0,1,0)</f>
        <v>0</v>
      </c>
      <c r="KE64">
        <f>IF([1]Pivot!KE68&gt;0,1,0)</f>
        <v>0</v>
      </c>
      <c r="KF64">
        <f>IF([1]Pivot!KF68&gt;0,1,0)</f>
        <v>0</v>
      </c>
      <c r="KG64">
        <f>IF([1]Pivot!KG68&gt;0,1,0)</f>
        <v>0</v>
      </c>
      <c r="KH64">
        <f>IF([1]Pivot!KH68&gt;0,1,0)</f>
        <v>1</v>
      </c>
      <c r="KI64">
        <f>IF([1]Pivot!KI68&gt;0,1,0)</f>
        <v>0</v>
      </c>
      <c r="KJ64">
        <f>IF([1]Pivot!KJ68&gt;0,1,0)</f>
        <v>0</v>
      </c>
      <c r="KK64">
        <f>IF([1]Pivot!KK68&gt;0,1,0)</f>
        <v>0</v>
      </c>
      <c r="KL64">
        <f>IF([1]Pivot!KL68&gt;0,1,0)</f>
        <v>0</v>
      </c>
      <c r="KM64">
        <f>IF([1]Pivot!KM68&gt;0,1,0)</f>
        <v>0</v>
      </c>
      <c r="KN64">
        <f>IF([1]Pivot!KN68&gt;0,1,0)</f>
        <v>0</v>
      </c>
      <c r="KO64">
        <f>IF([1]Pivot!KO68&gt;0,1,0)</f>
        <v>0</v>
      </c>
      <c r="KP64">
        <f>IF([1]Pivot!KP68&gt;0,1,0)</f>
        <v>0</v>
      </c>
      <c r="KQ64">
        <f>IF([1]Pivot!KQ68&gt;0,1,0)</f>
        <v>0</v>
      </c>
      <c r="KR64">
        <f>IF([1]Pivot!KR68&gt;0,1,0)</f>
        <v>0</v>
      </c>
      <c r="KS64">
        <f>IF([1]Pivot!KS68&gt;0,1,0)</f>
        <v>0</v>
      </c>
      <c r="KT64">
        <f>IF([1]Pivot!KT68&gt;0,1,0)</f>
        <v>1</v>
      </c>
      <c r="KU64">
        <f>IF([1]Pivot!KU68&gt;0,1,0)</f>
        <v>0</v>
      </c>
      <c r="KV64">
        <f>IF([1]Pivot!KV68&gt;0,1,0)</f>
        <v>0</v>
      </c>
      <c r="KW64">
        <f>IF([1]Pivot!KW68&gt;0,1,0)</f>
        <v>0</v>
      </c>
      <c r="KX64">
        <f>IF([1]Pivot!KX68&gt;0,1,0)</f>
        <v>0</v>
      </c>
      <c r="KY64">
        <f>IF([1]Pivot!KY68&gt;0,1,0)</f>
        <v>0</v>
      </c>
      <c r="KZ64">
        <f>IF([1]Pivot!KZ68&gt;0,1,0)</f>
        <v>0</v>
      </c>
      <c r="LA64">
        <f>IF([1]Pivot!LA68&gt;0,1,0)</f>
        <v>0</v>
      </c>
      <c r="LB64">
        <f>IF([1]Pivot!LB68&gt;0,1,0)</f>
        <v>0</v>
      </c>
      <c r="LC64">
        <f>IF([1]Pivot!LC68&gt;0,1,0)</f>
        <v>0</v>
      </c>
      <c r="LD64">
        <f>IF([1]Pivot!LD68&gt;0,1,0)</f>
        <v>0</v>
      </c>
      <c r="LE64">
        <f>IF([1]Pivot!LE68&gt;0,1,0)</f>
        <v>0</v>
      </c>
      <c r="LF64">
        <f>IF([1]Pivot!LF68&gt;0,1,0)</f>
        <v>0</v>
      </c>
      <c r="LG64">
        <f>IF([1]Pivot!LG68&gt;0,1,0)</f>
        <v>0</v>
      </c>
      <c r="LH64">
        <f>IF([1]Pivot!LH68&gt;0,1,0)</f>
        <v>0</v>
      </c>
      <c r="LI64">
        <f>IF([1]Pivot!LI68&gt;0,1,0)</f>
        <v>0</v>
      </c>
      <c r="LJ64">
        <f>IF([1]Pivot!LJ68&gt;0,1,0)</f>
        <v>0</v>
      </c>
      <c r="LK64">
        <f>IF([1]Pivot!LK68&gt;0,1,0)</f>
        <v>0</v>
      </c>
      <c r="LL64">
        <f>IF([1]Pivot!LL68&gt;0,1,0)</f>
        <v>0</v>
      </c>
      <c r="LM64">
        <f>IF([1]Pivot!LM68&gt;0,1,0)</f>
        <v>0</v>
      </c>
      <c r="LN64">
        <f>IF([1]Pivot!LN68&gt;0,1,0)</f>
        <v>1</v>
      </c>
      <c r="LO64">
        <f>IF([1]Pivot!LO68&gt;0,1,0)</f>
        <v>1</v>
      </c>
      <c r="LP64">
        <f>IF([1]Pivot!LP68&gt;0,1,0)</f>
        <v>0</v>
      </c>
      <c r="LQ64">
        <f>IF([1]Pivot!LQ68&gt;0,1,0)</f>
        <v>0</v>
      </c>
      <c r="LR64">
        <f>IF([1]Pivot!LR68&gt;0,1,0)</f>
        <v>0</v>
      </c>
      <c r="LS64">
        <f>IF([1]Pivot!LS68&gt;0,1,0)</f>
        <v>1</v>
      </c>
      <c r="LT64">
        <f>IF([1]Pivot!LT68&gt;0,1,0)</f>
        <v>0</v>
      </c>
      <c r="LU64">
        <f>IF([1]Pivot!LU68&gt;0,1,0)</f>
        <v>0</v>
      </c>
      <c r="LV64">
        <f>IF([1]Pivot!LV68&gt;0,1,0)</f>
        <v>0</v>
      </c>
      <c r="LW64">
        <f>IF([1]Pivot!LW68&gt;0,1,0)</f>
        <v>0</v>
      </c>
      <c r="LX64">
        <f>IF([1]Pivot!LX68&gt;0,1,0)</f>
        <v>0</v>
      </c>
      <c r="LY64">
        <f>IF([1]Pivot!LY68&gt;0,1,0)</f>
        <v>0</v>
      </c>
      <c r="LZ64">
        <f>IF([1]Pivot!LZ68&gt;0,1,0)</f>
        <v>0</v>
      </c>
      <c r="MA64">
        <f>IF([1]Pivot!MA68&gt;0,1,0)</f>
        <v>0</v>
      </c>
      <c r="MB64">
        <f>IF([1]Pivot!MB68&gt;0,1,0)</f>
        <v>1</v>
      </c>
      <c r="MC64">
        <f>IF([1]Pivot!MC68&gt;0,1,0)</f>
        <v>0</v>
      </c>
      <c r="MD64">
        <f>IF([1]Pivot!MD68&gt;0,1,0)</f>
        <v>0</v>
      </c>
      <c r="ME64">
        <f>IF([1]Pivot!ME68&gt;0,1,0)</f>
        <v>0</v>
      </c>
      <c r="MF64">
        <f>IF([1]Pivot!MF68&gt;0,1,0)</f>
        <v>1</v>
      </c>
      <c r="MG64">
        <f>IF([1]Pivot!MG68&gt;0,1,0)</f>
        <v>0</v>
      </c>
      <c r="MH64">
        <f>IF([1]Pivot!MH68&gt;0,1,0)</f>
        <v>0</v>
      </c>
      <c r="MI64">
        <f>IF([1]Pivot!MI68&gt;0,1,0)</f>
        <v>0</v>
      </c>
      <c r="MJ64">
        <f>IF([1]Pivot!MJ68&gt;0,1,0)</f>
        <v>0</v>
      </c>
      <c r="MK64">
        <f>IF([1]Pivot!MK68&gt;0,1,0)</f>
        <v>0</v>
      </c>
      <c r="ML64">
        <f>IF([1]Pivot!ML68&gt;0,1,0)</f>
        <v>0</v>
      </c>
      <c r="MM64">
        <f>IF([1]Pivot!MM68&gt;0,1,0)</f>
        <v>0</v>
      </c>
      <c r="MN64">
        <f>IF([1]Pivot!MN68&gt;0,1,0)</f>
        <v>0</v>
      </c>
      <c r="MO64">
        <f>IF([1]Pivot!MO68&gt;0,1,0)</f>
        <v>0</v>
      </c>
      <c r="MP64">
        <f>IF([1]Pivot!MP68&gt;0,1,0)</f>
        <v>0</v>
      </c>
      <c r="MQ64">
        <f>IF([1]Pivot!MQ68&gt;0,1,0)</f>
        <v>0</v>
      </c>
      <c r="MR64">
        <f>IF([1]Pivot!MR68&gt;0,1,0)</f>
        <v>0</v>
      </c>
      <c r="MS64">
        <f>IF([1]Pivot!MS68&gt;0,1,0)</f>
        <v>0</v>
      </c>
      <c r="MT64">
        <f>IF([1]Pivot!MT68&gt;0,1,0)</f>
        <v>0</v>
      </c>
      <c r="MU64">
        <f>IF([1]Pivot!MU68&gt;0,1,0)</f>
        <v>0</v>
      </c>
      <c r="MV64">
        <f>IF([1]Pivot!MV68&gt;0,1,0)</f>
        <v>0</v>
      </c>
      <c r="MW64">
        <f>IF([1]Pivot!MW68&gt;0,1,0)</f>
        <v>0</v>
      </c>
      <c r="MX64">
        <f>IF([1]Pivot!MX68&gt;0,1,0)</f>
        <v>0</v>
      </c>
      <c r="MY64">
        <f>IF([1]Pivot!MY68&gt;0,1,0)</f>
        <v>0</v>
      </c>
      <c r="MZ64">
        <f>IF([1]Pivot!MZ68&gt;0,1,0)</f>
        <v>0</v>
      </c>
      <c r="NA64">
        <f>IF([1]Pivot!NA68&gt;0,1,0)</f>
        <v>0</v>
      </c>
      <c r="NB64">
        <f>IF([1]Pivot!NB68&gt;0,1,0)</f>
        <v>0</v>
      </c>
    </row>
    <row r="65" spans="1:366" x14ac:dyDescent="0.4">
      <c r="A65" s="2" t="s">
        <v>348</v>
      </c>
      <c r="B65">
        <f>IF([1]Pivot!B69&gt;0,1,0)</f>
        <v>0</v>
      </c>
      <c r="C65">
        <f>IF([1]Pivot!C69&gt;0,1,0)</f>
        <v>0</v>
      </c>
      <c r="D65">
        <f>IF([1]Pivot!D69&gt;0,1,0)</f>
        <v>0</v>
      </c>
      <c r="E65">
        <f>IF([1]Pivot!E69&gt;0,1,0)</f>
        <v>0</v>
      </c>
      <c r="F65">
        <f>IF([1]Pivot!F69&gt;0,1,0)</f>
        <v>0</v>
      </c>
      <c r="G65">
        <f>IF([1]Pivot!G69&gt;0,1,0)</f>
        <v>0</v>
      </c>
      <c r="H65">
        <f>IF([1]Pivot!H69&gt;0,1,0)</f>
        <v>0</v>
      </c>
      <c r="I65">
        <f>IF([1]Pivot!I69&gt;0,1,0)</f>
        <v>0</v>
      </c>
      <c r="J65">
        <f>IF([1]Pivot!J69&gt;0,1,0)</f>
        <v>0</v>
      </c>
      <c r="K65">
        <f>IF([1]Pivot!K69&gt;0,1,0)</f>
        <v>0</v>
      </c>
      <c r="L65">
        <f>IF([1]Pivot!L69&gt;0,1,0)</f>
        <v>0</v>
      </c>
      <c r="M65">
        <f>IF([1]Pivot!M69&gt;0,1,0)</f>
        <v>0</v>
      </c>
      <c r="N65">
        <f>IF([1]Pivot!N69&gt;0,1,0)</f>
        <v>0</v>
      </c>
      <c r="O65">
        <f>IF([1]Pivot!O69&gt;0,1,0)</f>
        <v>0</v>
      </c>
      <c r="P65">
        <f>IF([1]Pivot!P69&gt;0,1,0)</f>
        <v>1</v>
      </c>
      <c r="Q65">
        <f>IF([1]Pivot!Q69&gt;0,1,0)</f>
        <v>0</v>
      </c>
      <c r="R65">
        <f>IF([1]Pivot!R69&gt;0,1,0)</f>
        <v>1</v>
      </c>
      <c r="S65">
        <f>IF([1]Pivot!S69&gt;0,1,0)</f>
        <v>0</v>
      </c>
      <c r="T65">
        <f>IF([1]Pivot!T69&gt;0,1,0)</f>
        <v>0</v>
      </c>
      <c r="U65">
        <f>IF([1]Pivot!U69&gt;0,1,0)</f>
        <v>0</v>
      </c>
      <c r="V65">
        <f>IF([1]Pivot!V69&gt;0,1,0)</f>
        <v>0</v>
      </c>
      <c r="W65">
        <f>IF([1]Pivot!W69&gt;0,1,0)</f>
        <v>0</v>
      </c>
      <c r="X65">
        <f>IF([1]Pivot!X69&gt;0,1,0)</f>
        <v>0</v>
      </c>
      <c r="Y65">
        <f>IF([1]Pivot!Y69&gt;0,1,0)</f>
        <v>0</v>
      </c>
      <c r="Z65">
        <f>IF([1]Pivot!Z69&gt;0,1,0)</f>
        <v>1</v>
      </c>
      <c r="AA65">
        <f>IF([1]Pivot!AA69&gt;0,1,0)</f>
        <v>0</v>
      </c>
      <c r="AB65">
        <f>IF([1]Pivot!AB69&gt;0,1,0)</f>
        <v>0</v>
      </c>
      <c r="AC65">
        <f>IF([1]Pivot!AC69&gt;0,1,0)</f>
        <v>0</v>
      </c>
      <c r="AD65">
        <f>IF([1]Pivot!AD69&gt;0,1,0)</f>
        <v>0</v>
      </c>
      <c r="AE65">
        <f>IF([1]Pivot!AE69&gt;0,1,0)</f>
        <v>0</v>
      </c>
      <c r="AF65">
        <f>IF([1]Pivot!AF69&gt;0,1,0)</f>
        <v>0</v>
      </c>
      <c r="AG65">
        <f>IF([1]Pivot!AG69&gt;0,1,0)</f>
        <v>0</v>
      </c>
      <c r="AH65">
        <f>IF([1]Pivot!AH69&gt;0,1,0)</f>
        <v>0</v>
      </c>
      <c r="AI65">
        <f>IF([1]Pivot!AI69&gt;0,1,0)</f>
        <v>0</v>
      </c>
      <c r="AJ65">
        <f>IF([1]Pivot!AJ69&gt;0,1,0)</f>
        <v>0</v>
      </c>
      <c r="AK65">
        <f>IF([1]Pivot!AK69&gt;0,1,0)</f>
        <v>0</v>
      </c>
      <c r="AL65">
        <f>IF([1]Pivot!AL69&gt;0,1,0)</f>
        <v>0</v>
      </c>
      <c r="AM65">
        <f>IF([1]Pivot!AM69&gt;0,1,0)</f>
        <v>0</v>
      </c>
      <c r="AN65">
        <f>IF([1]Pivot!AN69&gt;0,1,0)</f>
        <v>0</v>
      </c>
      <c r="AO65">
        <f>IF([1]Pivot!AO69&gt;0,1,0)</f>
        <v>0</v>
      </c>
      <c r="AP65">
        <f>IF([1]Pivot!AP69&gt;0,1,0)</f>
        <v>0</v>
      </c>
      <c r="AQ65">
        <f>IF([1]Pivot!AQ69&gt;0,1,0)</f>
        <v>0</v>
      </c>
      <c r="AR65">
        <f>IF([1]Pivot!AR69&gt;0,1,0)</f>
        <v>0</v>
      </c>
      <c r="AS65">
        <f>IF([1]Pivot!AS69&gt;0,1,0)</f>
        <v>0</v>
      </c>
      <c r="AT65">
        <f>IF([1]Pivot!AT69&gt;0,1,0)</f>
        <v>0</v>
      </c>
      <c r="AU65">
        <f>IF([1]Pivot!AU69&gt;0,1,0)</f>
        <v>0</v>
      </c>
      <c r="AV65">
        <f>IF([1]Pivot!AV69&gt;0,1,0)</f>
        <v>0</v>
      </c>
      <c r="AW65">
        <f>IF([1]Pivot!AW69&gt;0,1,0)</f>
        <v>0</v>
      </c>
      <c r="AX65">
        <f>IF([1]Pivot!AX69&gt;0,1,0)</f>
        <v>0</v>
      </c>
      <c r="AY65">
        <f>IF([1]Pivot!AY69&gt;0,1,0)</f>
        <v>0</v>
      </c>
      <c r="AZ65">
        <f>IF([1]Pivot!AZ69&gt;0,1,0)</f>
        <v>0</v>
      </c>
      <c r="BA65">
        <f>IF([1]Pivot!BA69&gt;0,1,0)</f>
        <v>0</v>
      </c>
      <c r="BB65">
        <f>IF([1]Pivot!BB69&gt;0,1,0)</f>
        <v>0</v>
      </c>
      <c r="BC65">
        <f>IF([1]Pivot!BC69&gt;0,1,0)</f>
        <v>0</v>
      </c>
      <c r="BD65">
        <f>IF([1]Pivot!BD69&gt;0,1,0)</f>
        <v>0</v>
      </c>
      <c r="BE65">
        <f>IF([1]Pivot!BE69&gt;0,1,0)</f>
        <v>1</v>
      </c>
      <c r="BF65">
        <f>IF([1]Pivot!BF69&gt;0,1,0)</f>
        <v>0</v>
      </c>
      <c r="BG65">
        <f>IF([1]Pivot!BG69&gt;0,1,0)</f>
        <v>0</v>
      </c>
      <c r="BH65">
        <f>IF([1]Pivot!BH69&gt;0,1,0)</f>
        <v>0</v>
      </c>
      <c r="BI65">
        <f>IF([1]Pivot!BI69&gt;0,1,0)</f>
        <v>0</v>
      </c>
      <c r="BJ65">
        <f>IF([1]Pivot!BJ69&gt;0,1,0)</f>
        <v>0</v>
      </c>
      <c r="BK65">
        <f>IF([1]Pivot!BK69&gt;0,1,0)</f>
        <v>0</v>
      </c>
      <c r="BL65">
        <f>IF([1]Pivot!BL69&gt;0,1,0)</f>
        <v>0</v>
      </c>
      <c r="BM65">
        <f>IF([1]Pivot!BM69&gt;0,1,0)</f>
        <v>0</v>
      </c>
      <c r="BN65">
        <f>IF([1]Pivot!BN69&gt;0,1,0)</f>
        <v>0</v>
      </c>
      <c r="BO65">
        <f>IF([1]Pivot!BO69&gt;0,1,0)</f>
        <v>0</v>
      </c>
      <c r="BP65">
        <f>IF([1]Pivot!BP69&gt;0,1,0)</f>
        <v>1</v>
      </c>
      <c r="BQ65">
        <f>IF([1]Pivot!BQ69&gt;0,1,0)</f>
        <v>0</v>
      </c>
      <c r="BR65">
        <f>IF([1]Pivot!BR69&gt;0,1,0)</f>
        <v>0</v>
      </c>
      <c r="BS65">
        <f>IF([1]Pivot!BS69&gt;0,1,0)</f>
        <v>0</v>
      </c>
      <c r="BT65">
        <f>IF([1]Pivot!BT69&gt;0,1,0)</f>
        <v>0</v>
      </c>
      <c r="BU65">
        <f>IF([1]Pivot!BU69&gt;0,1,0)</f>
        <v>0</v>
      </c>
      <c r="BV65">
        <f>IF([1]Pivot!BV69&gt;0,1,0)</f>
        <v>0</v>
      </c>
      <c r="BW65">
        <f>IF([1]Pivot!BW69&gt;0,1,0)</f>
        <v>0</v>
      </c>
      <c r="BX65">
        <f>IF([1]Pivot!BX69&gt;0,1,0)</f>
        <v>0</v>
      </c>
      <c r="BY65">
        <f>IF([1]Pivot!BY69&gt;0,1,0)</f>
        <v>1</v>
      </c>
      <c r="BZ65">
        <f>IF([1]Pivot!BZ69&gt;0,1,0)</f>
        <v>0</v>
      </c>
      <c r="CA65">
        <f>IF([1]Pivot!CA69&gt;0,1,0)</f>
        <v>0</v>
      </c>
      <c r="CB65">
        <f>IF([1]Pivot!CB69&gt;0,1,0)</f>
        <v>0</v>
      </c>
      <c r="CC65">
        <f>IF([1]Pivot!CC69&gt;0,1,0)</f>
        <v>0</v>
      </c>
      <c r="CD65">
        <f>IF([1]Pivot!CD69&gt;0,1,0)</f>
        <v>1</v>
      </c>
      <c r="CE65">
        <f>IF([1]Pivot!CE69&gt;0,1,0)</f>
        <v>0</v>
      </c>
      <c r="CF65">
        <f>IF([1]Pivot!CF69&gt;0,1,0)</f>
        <v>0</v>
      </c>
      <c r="CG65">
        <f>IF([1]Pivot!CG69&gt;0,1,0)</f>
        <v>1</v>
      </c>
      <c r="CH65">
        <f>IF([1]Pivot!CH69&gt;0,1,0)</f>
        <v>0</v>
      </c>
      <c r="CI65">
        <f>IF([1]Pivot!CI69&gt;0,1,0)</f>
        <v>0</v>
      </c>
      <c r="CJ65">
        <f>IF([1]Pivot!CJ69&gt;0,1,0)</f>
        <v>0</v>
      </c>
      <c r="CK65">
        <f>IF([1]Pivot!CK69&gt;0,1,0)</f>
        <v>0</v>
      </c>
      <c r="CL65">
        <f>IF([1]Pivot!CL69&gt;0,1,0)</f>
        <v>0</v>
      </c>
      <c r="CM65">
        <f>IF([1]Pivot!CM69&gt;0,1,0)</f>
        <v>0</v>
      </c>
      <c r="CN65">
        <f>IF([1]Pivot!CN69&gt;0,1,0)</f>
        <v>0</v>
      </c>
      <c r="CO65">
        <f>IF([1]Pivot!CO69&gt;0,1,0)</f>
        <v>0</v>
      </c>
      <c r="CP65">
        <f>IF([1]Pivot!CP69&gt;0,1,0)</f>
        <v>0</v>
      </c>
      <c r="CQ65">
        <f>IF([1]Pivot!CQ69&gt;0,1,0)</f>
        <v>0</v>
      </c>
      <c r="CR65">
        <f>IF([1]Pivot!CR69&gt;0,1,0)</f>
        <v>0</v>
      </c>
      <c r="CS65">
        <f>IF([1]Pivot!CS69&gt;0,1,0)</f>
        <v>0</v>
      </c>
      <c r="CT65">
        <f>IF([1]Pivot!CT69&gt;0,1,0)</f>
        <v>0</v>
      </c>
      <c r="CU65">
        <f>IF([1]Pivot!CU69&gt;0,1,0)</f>
        <v>0</v>
      </c>
      <c r="CV65">
        <f>IF([1]Pivot!CV69&gt;0,1,0)</f>
        <v>0</v>
      </c>
      <c r="CW65">
        <f>IF([1]Pivot!CW69&gt;0,1,0)</f>
        <v>0</v>
      </c>
      <c r="CX65">
        <f>IF([1]Pivot!CX69&gt;0,1,0)</f>
        <v>0</v>
      </c>
      <c r="CY65">
        <f>IF([1]Pivot!CY69&gt;0,1,0)</f>
        <v>0</v>
      </c>
      <c r="CZ65">
        <f>IF([1]Pivot!CZ69&gt;0,1,0)</f>
        <v>0</v>
      </c>
      <c r="DA65">
        <f>IF([1]Pivot!DA69&gt;0,1,0)</f>
        <v>0</v>
      </c>
      <c r="DB65">
        <f>IF([1]Pivot!DB69&gt;0,1,0)</f>
        <v>1</v>
      </c>
      <c r="DC65">
        <f>IF([1]Pivot!DC69&gt;0,1,0)</f>
        <v>0</v>
      </c>
      <c r="DD65">
        <f>IF([1]Pivot!DD69&gt;0,1,0)</f>
        <v>0</v>
      </c>
      <c r="DE65">
        <f>IF([1]Pivot!DE69&gt;0,1,0)</f>
        <v>0</v>
      </c>
      <c r="DF65">
        <f>IF([1]Pivot!DF69&gt;0,1,0)</f>
        <v>0</v>
      </c>
      <c r="DG65">
        <f>IF([1]Pivot!DG69&gt;0,1,0)</f>
        <v>0</v>
      </c>
      <c r="DH65">
        <f>IF([1]Pivot!DH69&gt;0,1,0)</f>
        <v>0</v>
      </c>
      <c r="DI65">
        <f>IF([1]Pivot!DI69&gt;0,1,0)</f>
        <v>0</v>
      </c>
      <c r="DJ65">
        <f>IF([1]Pivot!DJ69&gt;0,1,0)</f>
        <v>0</v>
      </c>
      <c r="DK65">
        <f>IF([1]Pivot!DK69&gt;0,1,0)</f>
        <v>0</v>
      </c>
      <c r="DL65">
        <f>IF([1]Pivot!DL69&gt;0,1,0)</f>
        <v>0</v>
      </c>
      <c r="DM65">
        <f>IF([1]Pivot!DM69&gt;0,1,0)</f>
        <v>0</v>
      </c>
      <c r="DN65">
        <f>IF([1]Pivot!DN69&gt;0,1,0)</f>
        <v>0</v>
      </c>
      <c r="DO65">
        <f>IF([1]Pivot!DO69&gt;0,1,0)</f>
        <v>0</v>
      </c>
      <c r="DP65">
        <f>IF([1]Pivot!DP69&gt;0,1,0)</f>
        <v>1</v>
      </c>
      <c r="DQ65">
        <f>IF([1]Pivot!DQ69&gt;0,1,0)</f>
        <v>0</v>
      </c>
      <c r="DR65">
        <f>IF([1]Pivot!DR69&gt;0,1,0)</f>
        <v>0</v>
      </c>
      <c r="DS65">
        <f>IF([1]Pivot!DS69&gt;0,1,0)</f>
        <v>1</v>
      </c>
      <c r="DT65">
        <f>IF([1]Pivot!DT69&gt;0,1,0)</f>
        <v>0</v>
      </c>
      <c r="DU65">
        <f>IF([1]Pivot!DU69&gt;0,1,0)</f>
        <v>0</v>
      </c>
      <c r="DV65">
        <f>IF([1]Pivot!DV69&gt;0,1,0)</f>
        <v>0</v>
      </c>
      <c r="DW65">
        <f>IF([1]Pivot!DW69&gt;0,1,0)</f>
        <v>1</v>
      </c>
      <c r="DX65">
        <f>IF([1]Pivot!DX69&gt;0,1,0)</f>
        <v>0</v>
      </c>
      <c r="DY65">
        <f>IF([1]Pivot!DY69&gt;0,1,0)</f>
        <v>0</v>
      </c>
      <c r="DZ65">
        <f>IF([1]Pivot!DZ69&gt;0,1,0)</f>
        <v>0</v>
      </c>
      <c r="EA65">
        <f>IF([1]Pivot!EA69&gt;0,1,0)</f>
        <v>0</v>
      </c>
      <c r="EB65">
        <f>IF([1]Pivot!EB69&gt;0,1,0)</f>
        <v>0</v>
      </c>
      <c r="EC65">
        <f>IF([1]Pivot!EC69&gt;0,1,0)</f>
        <v>1</v>
      </c>
      <c r="ED65">
        <f>IF([1]Pivot!ED69&gt;0,1,0)</f>
        <v>1</v>
      </c>
      <c r="EE65">
        <f>IF([1]Pivot!EE69&gt;0,1,0)</f>
        <v>0</v>
      </c>
      <c r="EF65">
        <f>IF([1]Pivot!EF69&gt;0,1,0)</f>
        <v>0</v>
      </c>
      <c r="EG65">
        <f>IF([1]Pivot!EG69&gt;0,1,0)</f>
        <v>0</v>
      </c>
      <c r="EH65">
        <f>IF([1]Pivot!EH69&gt;0,1,0)</f>
        <v>0</v>
      </c>
      <c r="EI65">
        <f>IF([1]Pivot!EI69&gt;0,1,0)</f>
        <v>0</v>
      </c>
      <c r="EJ65">
        <f>IF([1]Pivot!EJ69&gt;0,1,0)</f>
        <v>0</v>
      </c>
      <c r="EK65">
        <f>IF([1]Pivot!EK69&gt;0,1,0)</f>
        <v>0</v>
      </c>
      <c r="EL65">
        <f>IF([1]Pivot!EL69&gt;0,1,0)</f>
        <v>0</v>
      </c>
      <c r="EM65">
        <f>IF([1]Pivot!EM69&gt;0,1,0)</f>
        <v>0</v>
      </c>
      <c r="EN65">
        <f>IF([1]Pivot!EN69&gt;0,1,0)</f>
        <v>0</v>
      </c>
      <c r="EO65">
        <f>IF([1]Pivot!EO69&gt;0,1,0)</f>
        <v>0</v>
      </c>
      <c r="EP65">
        <f>IF([1]Pivot!EP69&gt;0,1,0)</f>
        <v>0</v>
      </c>
      <c r="EQ65">
        <f>IF([1]Pivot!EQ69&gt;0,1,0)</f>
        <v>0</v>
      </c>
      <c r="ER65">
        <f>IF([1]Pivot!ER69&gt;0,1,0)</f>
        <v>0</v>
      </c>
      <c r="ES65">
        <f>IF([1]Pivot!ES69&gt;0,1,0)</f>
        <v>0</v>
      </c>
      <c r="ET65">
        <f>IF([1]Pivot!ET69&gt;0,1,0)</f>
        <v>0</v>
      </c>
      <c r="EU65">
        <f>IF([1]Pivot!EU69&gt;0,1,0)</f>
        <v>0</v>
      </c>
      <c r="EV65">
        <f>IF([1]Pivot!EV69&gt;0,1,0)</f>
        <v>0</v>
      </c>
      <c r="EW65">
        <f>IF([1]Pivot!EW69&gt;0,1,0)</f>
        <v>0</v>
      </c>
      <c r="EX65">
        <f>IF([1]Pivot!EX69&gt;0,1,0)</f>
        <v>0</v>
      </c>
      <c r="EY65">
        <f>IF([1]Pivot!EY69&gt;0,1,0)</f>
        <v>0</v>
      </c>
      <c r="EZ65">
        <f>IF([1]Pivot!EZ69&gt;0,1,0)</f>
        <v>0</v>
      </c>
      <c r="FA65">
        <f>IF([1]Pivot!FA69&gt;0,1,0)</f>
        <v>0</v>
      </c>
      <c r="FB65">
        <f>IF([1]Pivot!FB69&gt;0,1,0)</f>
        <v>0</v>
      </c>
      <c r="FC65">
        <f>IF([1]Pivot!FC69&gt;0,1,0)</f>
        <v>0</v>
      </c>
      <c r="FD65">
        <f>IF([1]Pivot!FD69&gt;0,1,0)</f>
        <v>0</v>
      </c>
      <c r="FE65">
        <f>IF([1]Pivot!FE69&gt;0,1,0)</f>
        <v>0</v>
      </c>
      <c r="FF65">
        <f>IF([1]Pivot!FF69&gt;0,1,0)</f>
        <v>0</v>
      </c>
      <c r="FG65">
        <f>IF([1]Pivot!FG69&gt;0,1,0)</f>
        <v>0</v>
      </c>
      <c r="FH65">
        <f>IF([1]Pivot!FH69&gt;0,1,0)</f>
        <v>0</v>
      </c>
      <c r="FI65">
        <f>IF([1]Pivot!FI69&gt;0,1,0)</f>
        <v>0</v>
      </c>
      <c r="FJ65">
        <f>IF([1]Pivot!FJ69&gt;0,1,0)</f>
        <v>0</v>
      </c>
      <c r="FK65">
        <f>IF([1]Pivot!FK69&gt;0,1,0)</f>
        <v>0</v>
      </c>
      <c r="FL65">
        <f>IF([1]Pivot!FL69&gt;0,1,0)</f>
        <v>0</v>
      </c>
      <c r="FM65">
        <f>IF([1]Pivot!FM69&gt;0,1,0)</f>
        <v>0</v>
      </c>
      <c r="FN65">
        <f>IF([1]Pivot!FN69&gt;0,1,0)</f>
        <v>0</v>
      </c>
      <c r="FO65">
        <f>IF([1]Pivot!FO69&gt;0,1,0)</f>
        <v>0</v>
      </c>
      <c r="FP65">
        <f>IF([1]Pivot!FP69&gt;0,1,0)</f>
        <v>0</v>
      </c>
      <c r="FQ65">
        <f>IF([1]Pivot!FQ69&gt;0,1,0)</f>
        <v>0</v>
      </c>
      <c r="FR65">
        <f>IF([1]Pivot!FR69&gt;0,1,0)</f>
        <v>0</v>
      </c>
      <c r="FS65">
        <f>IF([1]Pivot!FS69&gt;0,1,0)</f>
        <v>0</v>
      </c>
      <c r="FT65">
        <f>IF([1]Pivot!FT69&gt;0,1,0)</f>
        <v>0</v>
      </c>
      <c r="FU65">
        <f>IF([1]Pivot!FU69&gt;0,1,0)</f>
        <v>0</v>
      </c>
      <c r="FV65">
        <f>IF([1]Pivot!FV69&gt;0,1,0)</f>
        <v>0</v>
      </c>
      <c r="FW65">
        <f>IF([1]Pivot!FW69&gt;0,1,0)</f>
        <v>0</v>
      </c>
      <c r="FX65">
        <f>IF([1]Pivot!FX69&gt;0,1,0)</f>
        <v>0</v>
      </c>
      <c r="FY65">
        <f>IF([1]Pivot!FY69&gt;0,1,0)</f>
        <v>0</v>
      </c>
      <c r="FZ65">
        <f>IF([1]Pivot!FZ69&gt;0,1,0)</f>
        <v>0</v>
      </c>
      <c r="GA65">
        <f>IF([1]Pivot!GA69&gt;0,1,0)</f>
        <v>0</v>
      </c>
      <c r="GB65">
        <f>IF([1]Pivot!GB69&gt;0,1,0)</f>
        <v>0</v>
      </c>
      <c r="GC65">
        <f>IF([1]Pivot!GC69&gt;0,1,0)</f>
        <v>0</v>
      </c>
      <c r="GD65">
        <f>IF([1]Pivot!GD69&gt;0,1,0)</f>
        <v>0</v>
      </c>
      <c r="GE65">
        <f>IF([1]Pivot!GE69&gt;0,1,0)</f>
        <v>0</v>
      </c>
      <c r="GF65">
        <f>IF([1]Pivot!GF69&gt;0,1,0)</f>
        <v>0</v>
      </c>
      <c r="GG65">
        <f>IF([1]Pivot!GG69&gt;0,1,0)</f>
        <v>0</v>
      </c>
      <c r="GH65">
        <f>IF([1]Pivot!GH69&gt;0,1,0)</f>
        <v>0</v>
      </c>
      <c r="GI65">
        <f>IF([1]Pivot!GI69&gt;0,1,0)</f>
        <v>0</v>
      </c>
      <c r="GJ65">
        <f>IF([1]Pivot!GJ69&gt;0,1,0)</f>
        <v>0</v>
      </c>
      <c r="GK65">
        <f>IF([1]Pivot!GK69&gt;0,1,0)</f>
        <v>0</v>
      </c>
      <c r="GL65">
        <f>IF([1]Pivot!GL69&gt;0,1,0)</f>
        <v>0</v>
      </c>
      <c r="GM65">
        <f>IF([1]Pivot!GM69&gt;0,1,0)</f>
        <v>0</v>
      </c>
      <c r="GN65">
        <f>IF([1]Pivot!GN69&gt;0,1,0)</f>
        <v>0</v>
      </c>
      <c r="GO65">
        <f>IF([1]Pivot!GO69&gt;0,1,0)</f>
        <v>0</v>
      </c>
      <c r="GP65">
        <f>IF([1]Pivot!GP69&gt;0,1,0)</f>
        <v>0</v>
      </c>
      <c r="GQ65">
        <f>IF([1]Pivot!GQ69&gt;0,1,0)</f>
        <v>0</v>
      </c>
      <c r="GR65">
        <f>IF([1]Pivot!GR69&gt;0,1,0)</f>
        <v>0</v>
      </c>
      <c r="GS65">
        <f>IF([1]Pivot!GS69&gt;0,1,0)</f>
        <v>0</v>
      </c>
      <c r="GT65">
        <f>IF([1]Pivot!GT69&gt;0,1,0)</f>
        <v>0</v>
      </c>
      <c r="GU65">
        <f>IF([1]Pivot!GU69&gt;0,1,0)</f>
        <v>1</v>
      </c>
      <c r="GV65">
        <f>IF([1]Pivot!GV69&gt;0,1,0)</f>
        <v>0</v>
      </c>
      <c r="GW65">
        <f>IF([1]Pivot!GW69&gt;0,1,0)</f>
        <v>0</v>
      </c>
      <c r="GX65">
        <f>IF([1]Pivot!GX69&gt;0,1,0)</f>
        <v>0</v>
      </c>
      <c r="GY65">
        <f>IF([1]Pivot!GY69&gt;0,1,0)</f>
        <v>0</v>
      </c>
      <c r="GZ65">
        <f>IF([1]Pivot!GZ69&gt;0,1,0)</f>
        <v>0</v>
      </c>
      <c r="HA65">
        <f>IF([1]Pivot!HA69&gt;0,1,0)</f>
        <v>0</v>
      </c>
      <c r="HB65">
        <f>IF([1]Pivot!HB69&gt;0,1,0)</f>
        <v>0</v>
      </c>
      <c r="HC65">
        <f>IF([1]Pivot!HC69&gt;0,1,0)</f>
        <v>0</v>
      </c>
      <c r="HD65">
        <f>IF([1]Pivot!HD69&gt;0,1,0)</f>
        <v>0</v>
      </c>
      <c r="HE65">
        <f>IF([1]Pivot!HE69&gt;0,1,0)</f>
        <v>0</v>
      </c>
      <c r="HF65">
        <f>IF([1]Pivot!HF69&gt;0,1,0)</f>
        <v>0</v>
      </c>
      <c r="HG65">
        <f>IF([1]Pivot!HG69&gt;0,1,0)</f>
        <v>0</v>
      </c>
      <c r="HH65">
        <f>IF([1]Pivot!HH69&gt;0,1,0)</f>
        <v>0</v>
      </c>
      <c r="HI65">
        <f>IF([1]Pivot!HI69&gt;0,1,0)</f>
        <v>0</v>
      </c>
      <c r="HJ65">
        <f>IF([1]Pivot!HJ69&gt;0,1,0)</f>
        <v>0</v>
      </c>
      <c r="HK65">
        <f>IF([1]Pivot!HK69&gt;0,1,0)</f>
        <v>0</v>
      </c>
      <c r="HL65">
        <f>IF([1]Pivot!HL69&gt;0,1,0)</f>
        <v>0</v>
      </c>
      <c r="HM65">
        <f>IF([1]Pivot!HM69&gt;0,1,0)</f>
        <v>0</v>
      </c>
      <c r="HN65">
        <f>IF([1]Pivot!HN69&gt;0,1,0)</f>
        <v>0</v>
      </c>
      <c r="HO65">
        <f>IF([1]Pivot!HO69&gt;0,1,0)</f>
        <v>0</v>
      </c>
      <c r="HP65">
        <f>IF([1]Pivot!HP69&gt;0,1,0)</f>
        <v>0</v>
      </c>
      <c r="HQ65">
        <f>IF([1]Pivot!HQ69&gt;0,1,0)</f>
        <v>0</v>
      </c>
      <c r="HR65">
        <f>IF([1]Pivot!HR69&gt;0,1,0)</f>
        <v>0</v>
      </c>
      <c r="HS65">
        <f>IF([1]Pivot!HS69&gt;0,1,0)</f>
        <v>1</v>
      </c>
      <c r="HT65">
        <f>IF([1]Pivot!HT69&gt;0,1,0)</f>
        <v>0</v>
      </c>
      <c r="HU65">
        <f>IF([1]Pivot!HU69&gt;0,1,0)</f>
        <v>0</v>
      </c>
      <c r="HV65">
        <f>IF([1]Pivot!HV69&gt;0,1,0)</f>
        <v>0</v>
      </c>
      <c r="HW65">
        <f>IF([1]Pivot!HW69&gt;0,1,0)</f>
        <v>0</v>
      </c>
      <c r="HX65">
        <f>IF([1]Pivot!HX69&gt;0,1,0)</f>
        <v>0</v>
      </c>
      <c r="HY65">
        <f>IF([1]Pivot!HY69&gt;0,1,0)</f>
        <v>0</v>
      </c>
      <c r="HZ65">
        <f>IF([1]Pivot!HZ69&gt;0,1,0)</f>
        <v>0</v>
      </c>
      <c r="IA65">
        <f>IF([1]Pivot!IA69&gt;0,1,0)</f>
        <v>0</v>
      </c>
      <c r="IB65">
        <f>IF([1]Pivot!IB69&gt;0,1,0)</f>
        <v>0</v>
      </c>
      <c r="IC65">
        <f>IF([1]Pivot!IC69&gt;0,1,0)</f>
        <v>0</v>
      </c>
      <c r="ID65">
        <f>IF([1]Pivot!ID69&gt;0,1,0)</f>
        <v>0</v>
      </c>
      <c r="IE65">
        <f>IF([1]Pivot!IE69&gt;0,1,0)</f>
        <v>0</v>
      </c>
      <c r="IF65">
        <f>IF([1]Pivot!IF69&gt;0,1,0)</f>
        <v>0</v>
      </c>
      <c r="IG65">
        <f>IF([1]Pivot!IG69&gt;0,1,0)</f>
        <v>0</v>
      </c>
      <c r="IH65">
        <f>IF([1]Pivot!IH69&gt;0,1,0)</f>
        <v>0</v>
      </c>
      <c r="II65">
        <f>IF([1]Pivot!II69&gt;0,1,0)</f>
        <v>0</v>
      </c>
      <c r="IJ65">
        <f>IF([1]Pivot!IJ69&gt;0,1,0)</f>
        <v>0</v>
      </c>
      <c r="IK65">
        <f>IF([1]Pivot!IK69&gt;0,1,0)</f>
        <v>1</v>
      </c>
      <c r="IL65">
        <f>IF([1]Pivot!IL69&gt;0,1,0)</f>
        <v>0</v>
      </c>
      <c r="IM65">
        <f>IF([1]Pivot!IM69&gt;0,1,0)</f>
        <v>0</v>
      </c>
      <c r="IN65">
        <f>IF([1]Pivot!IN69&gt;0,1,0)</f>
        <v>0</v>
      </c>
      <c r="IO65">
        <f>IF([1]Pivot!IO69&gt;0,1,0)</f>
        <v>0</v>
      </c>
      <c r="IP65">
        <f>IF([1]Pivot!IP69&gt;0,1,0)</f>
        <v>1</v>
      </c>
      <c r="IQ65">
        <f>IF([1]Pivot!IQ69&gt;0,1,0)</f>
        <v>0</v>
      </c>
      <c r="IR65">
        <f>IF([1]Pivot!IR69&gt;0,1,0)</f>
        <v>0</v>
      </c>
      <c r="IS65">
        <f>IF([1]Pivot!IS69&gt;0,1,0)</f>
        <v>0</v>
      </c>
      <c r="IT65">
        <f>IF([1]Pivot!IT69&gt;0,1,0)</f>
        <v>1</v>
      </c>
      <c r="IU65">
        <f>IF([1]Pivot!IU69&gt;0,1,0)</f>
        <v>0</v>
      </c>
      <c r="IV65">
        <f>IF([1]Pivot!IV69&gt;0,1,0)</f>
        <v>0</v>
      </c>
      <c r="IW65">
        <f>IF([1]Pivot!IW69&gt;0,1,0)</f>
        <v>0</v>
      </c>
      <c r="IX65">
        <f>IF([1]Pivot!IX69&gt;0,1,0)</f>
        <v>0</v>
      </c>
      <c r="IY65">
        <f>IF([1]Pivot!IY69&gt;0,1,0)</f>
        <v>0</v>
      </c>
      <c r="IZ65">
        <f>IF([1]Pivot!IZ69&gt;0,1,0)</f>
        <v>0</v>
      </c>
      <c r="JA65">
        <f>IF([1]Pivot!JA69&gt;0,1,0)</f>
        <v>0</v>
      </c>
      <c r="JB65">
        <f>IF([1]Pivot!JB69&gt;0,1,0)</f>
        <v>0</v>
      </c>
      <c r="JC65">
        <f>IF([1]Pivot!JC69&gt;0,1,0)</f>
        <v>0</v>
      </c>
      <c r="JD65">
        <f>IF([1]Pivot!JD69&gt;0,1,0)</f>
        <v>0</v>
      </c>
      <c r="JE65">
        <f>IF([1]Pivot!JE69&gt;0,1,0)</f>
        <v>0</v>
      </c>
      <c r="JF65">
        <f>IF([1]Pivot!JF69&gt;0,1,0)</f>
        <v>0</v>
      </c>
      <c r="JG65">
        <f>IF([1]Pivot!JG69&gt;0,1,0)</f>
        <v>0</v>
      </c>
      <c r="JH65">
        <f>IF([1]Pivot!JH69&gt;0,1,0)</f>
        <v>0</v>
      </c>
      <c r="JI65">
        <f>IF([1]Pivot!JI69&gt;0,1,0)</f>
        <v>0</v>
      </c>
      <c r="JJ65">
        <f>IF([1]Pivot!JJ69&gt;0,1,0)</f>
        <v>0</v>
      </c>
      <c r="JK65">
        <f>IF([1]Pivot!JK69&gt;0,1,0)</f>
        <v>0</v>
      </c>
      <c r="JL65">
        <f>IF([1]Pivot!JL69&gt;0,1,0)</f>
        <v>0</v>
      </c>
      <c r="JM65">
        <f>IF([1]Pivot!JM69&gt;0,1,0)</f>
        <v>0</v>
      </c>
      <c r="JN65">
        <f>IF([1]Pivot!JN69&gt;0,1,0)</f>
        <v>0</v>
      </c>
      <c r="JO65">
        <f>IF([1]Pivot!JO69&gt;0,1,0)</f>
        <v>0</v>
      </c>
      <c r="JP65">
        <f>IF([1]Pivot!JP69&gt;0,1,0)</f>
        <v>1</v>
      </c>
      <c r="JQ65">
        <f>IF([1]Pivot!JQ69&gt;0,1,0)</f>
        <v>0</v>
      </c>
      <c r="JR65">
        <f>IF([1]Pivot!JR69&gt;0,1,0)</f>
        <v>0</v>
      </c>
      <c r="JS65">
        <f>IF([1]Pivot!JS69&gt;0,1,0)</f>
        <v>0</v>
      </c>
      <c r="JT65">
        <f>IF([1]Pivot!JT69&gt;0,1,0)</f>
        <v>0</v>
      </c>
      <c r="JU65">
        <f>IF([1]Pivot!JU69&gt;0,1,0)</f>
        <v>0</v>
      </c>
      <c r="JV65">
        <f>IF([1]Pivot!JV69&gt;0,1,0)</f>
        <v>0</v>
      </c>
      <c r="JW65">
        <f>IF([1]Pivot!JW69&gt;0,1,0)</f>
        <v>0</v>
      </c>
      <c r="JX65">
        <f>IF([1]Pivot!JX69&gt;0,1,0)</f>
        <v>0</v>
      </c>
      <c r="JY65">
        <f>IF([1]Pivot!JY69&gt;0,1,0)</f>
        <v>0</v>
      </c>
      <c r="JZ65">
        <f>IF([1]Pivot!JZ69&gt;0,1,0)</f>
        <v>0</v>
      </c>
      <c r="KA65">
        <f>IF([1]Pivot!KA69&gt;0,1,0)</f>
        <v>0</v>
      </c>
      <c r="KB65">
        <f>IF([1]Pivot!KB69&gt;0,1,0)</f>
        <v>0</v>
      </c>
      <c r="KC65">
        <f>IF([1]Pivot!KC69&gt;0,1,0)</f>
        <v>0</v>
      </c>
      <c r="KD65">
        <f>IF([1]Pivot!KD69&gt;0,1,0)</f>
        <v>0</v>
      </c>
      <c r="KE65">
        <f>IF([1]Pivot!KE69&gt;0,1,0)</f>
        <v>1</v>
      </c>
      <c r="KF65">
        <f>IF([1]Pivot!KF69&gt;0,1,0)</f>
        <v>0</v>
      </c>
      <c r="KG65">
        <f>IF([1]Pivot!KG69&gt;0,1,0)</f>
        <v>0</v>
      </c>
      <c r="KH65">
        <f>IF([1]Pivot!KH69&gt;0,1,0)</f>
        <v>0</v>
      </c>
      <c r="KI65">
        <f>IF([1]Pivot!KI69&gt;0,1,0)</f>
        <v>0</v>
      </c>
      <c r="KJ65">
        <f>IF([1]Pivot!KJ69&gt;0,1,0)</f>
        <v>0</v>
      </c>
      <c r="KK65">
        <f>IF([1]Pivot!KK69&gt;0,1,0)</f>
        <v>0</v>
      </c>
      <c r="KL65">
        <f>IF([1]Pivot!KL69&gt;0,1,0)</f>
        <v>0</v>
      </c>
      <c r="KM65">
        <f>IF([1]Pivot!KM69&gt;0,1,0)</f>
        <v>0</v>
      </c>
      <c r="KN65">
        <f>IF([1]Pivot!KN69&gt;0,1,0)</f>
        <v>0</v>
      </c>
      <c r="KO65">
        <f>IF([1]Pivot!KO69&gt;0,1,0)</f>
        <v>0</v>
      </c>
      <c r="KP65">
        <f>IF([1]Pivot!KP69&gt;0,1,0)</f>
        <v>0</v>
      </c>
      <c r="KQ65">
        <f>IF([1]Pivot!KQ69&gt;0,1,0)</f>
        <v>0</v>
      </c>
      <c r="KR65">
        <f>IF([1]Pivot!KR69&gt;0,1,0)</f>
        <v>0</v>
      </c>
      <c r="KS65">
        <f>IF([1]Pivot!KS69&gt;0,1,0)</f>
        <v>0</v>
      </c>
      <c r="KT65">
        <f>IF([1]Pivot!KT69&gt;0,1,0)</f>
        <v>0</v>
      </c>
      <c r="KU65">
        <f>IF([1]Pivot!KU69&gt;0,1,0)</f>
        <v>0</v>
      </c>
      <c r="KV65">
        <f>IF([1]Pivot!KV69&gt;0,1,0)</f>
        <v>0</v>
      </c>
      <c r="KW65">
        <f>IF([1]Pivot!KW69&gt;0,1,0)</f>
        <v>0</v>
      </c>
      <c r="KX65">
        <f>IF([1]Pivot!KX69&gt;0,1,0)</f>
        <v>0</v>
      </c>
      <c r="KY65">
        <f>IF([1]Pivot!KY69&gt;0,1,0)</f>
        <v>0</v>
      </c>
      <c r="KZ65">
        <f>IF([1]Pivot!KZ69&gt;0,1,0)</f>
        <v>0</v>
      </c>
      <c r="LA65">
        <f>IF([1]Pivot!LA69&gt;0,1,0)</f>
        <v>0</v>
      </c>
      <c r="LB65">
        <f>IF([1]Pivot!LB69&gt;0,1,0)</f>
        <v>0</v>
      </c>
      <c r="LC65">
        <f>IF([1]Pivot!LC69&gt;0,1,0)</f>
        <v>0</v>
      </c>
      <c r="LD65">
        <f>IF([1]Pivot!LD69&gt;0,1,0)</f>
        <v>0</v>
      </c>
      <c r="LE65">
        <f>IF([1]Pivot!LE69&gt;0,1,0)</f>
        <v>0</v>
      </c>
      <c r="LF65">
        <f>IF([1]Pivot!LF69&gt;0,1,0)</f>
        <v>0</v>
      </c>
      <c r="LG65">
        <f>IF([1]Pivot!LG69&gt;0,1,0)</f>
        <v>0</v>
      </c>
      <c r="LH65">
        <f>IF([1]Pivot!LH69&gt;0,1,0)</f>
        <v>0</v>
      </c>
      <c r="LI65">
        <f>IF([1]Pivot!LI69&gt;0,1,0)</f>
        <v>0</v>
      </c>
      <c r="LJ65">
        <f>IF([1]Pivot!LJ69&gt;0,1,0)</f>
        <v>0</v>
      </c>
      <c r="LK65">
        <f>IF([1]Pivot!LK69&gt;0,1,0)</f>
        <v>0</v>
      </c>
      <c r="LL65">
        <f>IF([1]Pivot!LL69&gt;0,1,0)</f>
        <v>0</v>
      </c>
      <c r="LM65">
        <f>IF([1]Pivot!LM69&gt;0,1,0)</f>
        <v>0</v>
      </c>
      <c r="LN65">
        <f>IF([1]Pivot!LN69&gt;0,1,0)</f>
        <v>0</v>
      </c>
      <c r="LO65">
        <f>IF([1]Pivot!LO69&gt;0,1,0)</f>
        <v>0</v>
      </c>
      <c r="LP65">
        <f>IF([1]Pivot!LP69&gt;0,1,0)</f>
        <v>0</v>
      </c>
      <c r="LQ65">
        <f>IF([1]Pivot!LQ69&gt;0,1,0)</f>
        <v>0</v>
      </c>
      <c r="LR65">
        <f>IF([1]Pivot!LR69&gt;0,1,0)</f>
        <v>0</v>
      </c>
      <c r="LS65">
        <f>IF([1]Pivot!LS69&gt;0,1,0)</f>
        <v>0</v>
      </c>
      <c r="LT65">
        <f>IF([1]Pivot!LT69&gt;0,1,0)</f>
        <v>0</v>
      </c>
      <c r="LU65">
        <f>IF([1]Pivot!LU69&gt;0,1,0)</f>
        <v>0</v>
      </c>
      <c r="LV65">
        <f>IF([1]Pivot!LV69&gt;0,1,0)</f>
        <v>0</v>
      </c>
      <c r="LW65">
        <f>IF([1]Pivot!LW69&gt;0,1,0)</f>
        <v>0</v>
      </c>
      <c r="LX65">
        <f>IF([1]Pivot!LX69&gt;0,1,0)</f>
        <v>0</v>
      </c>
      <c r="LY65">
        <f>IF([1]Pivot!LY69&gt;0,1,0)</f>
        <v>1</v>
      </c>
      <c r="LZ65">
        <f>IF([1]Pivot!LZ69&gt;0,1,0)</f>
        <v>0</v>
      </c>
      <c r="MA65">
        <f>IF([1]Pivot!MA69&gt;0,1,0)</f>
        <v>0</v>
      </c>
      <c r="MB65">
        <f>IF([1]Pivot!MB69&gt;0,1,0)</f>
        <v>1</v>
      </c>
      <c r="MC65">
        <f>IF([1]Pivot!MC69&gt;0,1,0)</f>
        <v>0</v>
      </c>
      <c r="MD65">
        <f>IF([1]Pivot!MD69&gt;0,1,0)</f>
        <v>0</v>
      </c>
      <c r="ME65">
        <f>IF([1]Pivot!ME69&gt;0,1,0)</f>
        <v>0</v>
      </c>
      <c r="MF65">
        <f>IF([1]Pivot!MF69&gt;0,1,0)</f>
        <v>0</v>
      </c>
      <c r="MG65">
        <f>IF([1]Pivot!MG69&gt;0,1,0)</f>
        <v>0</v>
      </c>
      <c r="MH65">
        <f>IF([1]Pivot!MH69&gt;0,1,0)</f>
        <v>0</v>
      </c>
      <c r="MI65">
        <f>IF([1]Pivot!MI69&gt;0,1,0)</f>
        <v>0</v>
      </c>
      <c r="MJ65">
        <f>IF([1]Pivot!MJ69&gt;0,1,0)</f>
        <v>0</v>
      </c>
      <c r="MK65">
        <f>IF([1]Pivot!MK69&gt;0,1,0)</f>
        <v>0</v>
      </c>
      <c r="ML65">
        <f>IF([1]Pivot!ML69&gt;0,1,0)</f>
        <v>0</v>
      </c>
      <c r="MM65">
        <f>IF([1]Pivot!MM69&gt;0,1,0)</f>
        <v>0</v>
      </c>
      <c r="MN65">
        <f>IF([1]Pivot!MN69&gt;0,1,0)</f>
        <v>0</v>
      </c>
      <c r="MO65">
        <f>IF([1]Pivot!MO69&gt;0,1,0)</f>
        <v>0</v>
      </c>
      <c r="MP65">
        <f>IF([1]Pivot!MP69&gt;0,1,0)</f>
        <v>0</v>
      </c>
      <c r="MQ65">
        <f>IF([1]Pivot!MQ69&gt;0,1,0)</f>
        <v>0</v>
      </c>
      <c r="MR65">
        <f>IF([1]Pivot!MR69&gt;0,1,0)</f>
        <v>0</v>
      </c>
      <c r="MS65">
        <f>IF([1]Pivot!MS69&gt;0,1,0)</f>
        <v>0</v>
      </c>
      <c r="MT65">
        <f>IF([1]Pivot!MT69&gt;0,1,0)</f>
        <v>0</v>
      </c>
      <c r="MU65">
        <f>IF([1]Pivot!MU69&gt;0,1,0)</f>
        <v>0</v>
      </c>
      <c r="MV65">
        <f>IF([1]Pivot!MV69&gt;0,1,0)</f>
        <v>0</v>
      </c>
      <c r="MW65">
        <f>IF([1]Pivot!MW69&gt;0,1,0)</f>
        <v>0</v>
      </c>
      <c r="MX65">
        <f>IF([1]Pivot!MX69&gt;0,1,0)</f>
        <v>0</v>
      </c>
      <c r="MY65">
        <f>IF([1]Pivot!MY69&gt;0,1,0)</f>
        <v>0</v>
      </c>
      <c r="MZ65">
        <f>IF([1]Pivot!MZ69&gt;0,1,0)</f>
        <v>0</v>
      </c>
      <c r="NA65">
        <f>IF([1]Pivot!NA69&gt;0,1,0)</f>
        <v>0</v>
      </c>
      <c r="NB65">
        <f>IF([1]Pivot!NB69&gt;0,1,0)</f>
        <v>0</v>
      </c>
    </row>
    <row r="66" spans="1:366" x14ac:dyDescent="0.4">
      <c r="A66" s="2" t="s">
        <v>349</v>
      </c>
      <c r="B66">
        <f>IF([1]Pivot!B70&gt;0,1,0)</f>
        <v>0</v>
      </c>
      <c r="C66">
        <f>IF([1]Pivot!C70&gt;0,1,0)</f>
        <v>0</v>
      </c>
      <c r="D66">
        <f>IF([1]Pivot!D70&gt;0,1,0)</f>
        <v>0</v>
      </c>
      <c r="E66">
        <f>IF([1]Pivot!E70&gt;0,1,0)</f>
        <v>0</v>
      </c>
      <c r="F66">
        <f>IF([1]Pivot!F70&gt;0,1,0)</f>
        <v>0</v>
      </c>
      <c r="G66">
        <f>IF([1]Pivot!G70&gt;0,1,0)</f>
        <v>0</v>
      </c>
      <c r="H66">
        <f>IF([1]Pivot!H70&gt;0,1,0)</f>
        <v>0</v>
      </c>
      <c r="I66">
        <f>IF([1]Pivot!I70&gt;0,1,0)</f>
        <v>0</v>
      </c>
      <c r="J66">
        <f>IF([1]Pivot!J70&gt;0,1,0)</f>
        <v>0</v>
      </c>
      <c r="K66">
        <f>IF([1]Pivot!K70&gt;0,1,0)</f>
        <v>0</v>
      </c>
      <c r="L66">
        <f>IF([1]Pivot!L70&gt;0,1,0)</f>
        <v>0</v>
      </c>
      <c r="M66">
        <f>IF([1]Pivot!M70&gt;0,1,0)</f>
        <v>0</v>
      </c>
      <c r="N66">
        <f>IF([1]Pivot!N70&gt;0,1,0)</f>
        <v>0</v>
      </c>
      <c r="O66">
        <f>IF([1]Pivot!O70&gt;0,1,0)</f>
        <v>0</v>
      </c>
      <c r="P66">
        <f>IF([1]Pivot!P70&gt;0,1,0)</f>
        <v>0</v>
      </c>
      <c r="Q66">
        <f>IF([1]Pivot!Q70&gt;0,1,0)</f>
        <v>0</v>
      </c>
      <c r="R66">
        <f>IF([1]Pivot!R70&gt;0,1,0)</f>
        <v>0</v>
      </c>
      <c r="S66">
        <f>IF([1]Pivot!S70&gt;0,1,0)</f>
        <v>0</v>
      </c>
      <c r="T66">
        <f>IF([1]Pivot!T70&gt;0,1,0)</f>
        <v>0</v>
      </c>
      <c r="U66">
        <f>IF([1]Pivot!U70&gt;0,1,0)</f>
        <v>0</v>
      </c>
      <c r="V66">
        <f>IF([1]Pivot!V70&gt;0,1,0)</f>
        <v>0</v>
      </c>
      <c r="W66">
        <f>IF([1]Pivot!W70&gt;0,1,0)</f>
        <v>0</v>
      </c>
      <c r="X66">
        <f>IF([1]Pivot!X70&gt;0,1,0)</f>
        <v>0</v>
      </c>
      <c r="Y66">
        <f>IF([1]Pivot!Y70&gt;0,1,0)</f>
        <v>0</v>
      </c>
      <c r="Z66">
        <f>IF([1]Pivot!Z70&gt;0,1,0)</f>
        <v>0</v>
      </c>
      <c r="AA66">
        <f>IF([1]Pivot!AA70&gt;0,1,0)</f>
        <v>0</v>
      </c>
      <c r="AB66">
        <f>IF([1]Pivot!AB70&gt;0,1,0)</f>
        <v>0</v>
      </c>
      <c r="AC66">
        <f>IF([1]Pivot!AC70&gt;0,1,0)</f>
        <v>0</v>
      </c>
      <c r="AD66">
        <f>IF([1]Pivot!AD70&gt;0,1,0)</f>
        <v>0</v>
      </c>
      <c r="AE66">
        <f>IF([1]Pivot!AE70&gt;0,1,0)</f>
        <v>0</v>
      </c>
      <c r="AF66">
        <f>IF([1]Pivot!AF70&gt;0,1,0)</f>
        <v>1</v>
      </c>
      <c r="AG66">
        <f>IF([1]Pivot!AG70&gt;0,1,0)</f>
        <v>0</v>
      </c>
      <c r="AH66">
        <f>IF([1]Pivot!AH70&gt;0,1,0)</f>
        <v>0</v>
      </c>
      <c r="AI66">
        <f>IF([1]Pivot!AI70&gt;0,1,0)</f>
        <v>0</v>
      </c>
      <c r="AJ66">
        <f>IF([1]Pivot!AJ70&gt;0,1,0)</f>
        <v>0</v>
      </c>
      <c r="AK66">
        <f>IF([1]Pivot!AK70&gt;0,1,0)</f>
        <v>0</v>
      </c>
      <c r="AL66">
        <f>IF([1]Pivot!AL70&gt;0,1,0)</f>
        <v>0</v>
      </c>
      <c r="AM66">
        <f>IF([1]Pivot!AM70&gt;0,1,0)</f>
        <v>0</v>
      </c>
      <c r="AN66">
        <f>IF([1]Pivot!AN70&gt;0,1,0)</f>
        <v>0</v>
      </c>
      <c r="AO66">
        <f>IF([1]Pivot!AO70&gt;0,1,0)</f>
        <v>0</v>
      </c>
      <c r="AP66">
        <f>IF([1]Pivot!AP70&gt;0,1,0)</f>
        <v>0</v>
      </c>
      <c r="AQ66">
        <f>IF([1]Pivot!AQ70&gt;0,1,0)</f>
        <v>0</v>
      </c>
      <c r="AR66">
        <f>IF([1]Pivot!AR70&gt;0,1,0)</f>
        <v>0</v>
      </c>
      <c r="AS66">
        <f>IF([1]Pivot!AS70&gt;0,1,0)</f>
        <v>0</v>
      </c>
      <c r="AT66">
        <f>IF([1]Pivot!AT70&gt;0,1,0)</f>
        <v>0</v>
      </c>
      <c r="AU66">
        <f>IF([1]Pivot!AU70&gt;0,1,0)</f>
        <v>0</v>
      </c>
      <c r="AV66">
        <f>IF([1]Pivot!AV70&gt;0,1,0)</f>
        <v>0</v>
      </c>
      <c r="AW66">
        <f>IF([1]Pivot!AW70&gt;0,1,0)</f>
        <v>0</v>
      </c>
      <c r="AX66">
        <f>IF([1]Pivot!AX70&gt;0,1,0)</f>
        <v>0</v>
      </c>
      <c r="AY66">
        <f>IF([1]Pivot!AY70&gt;0,1,0)</f>
        <v>0</v>
      </c>
      <c r="AZ66">
        <f>IF([1]Pivot!AZ70&gt;0,1,0)</f>
        <v>0</v>
      </c>
      <c r="BA66">
        <f>IF([1]Pivot!BA70&gt;0,1,0)</f>
        <v>0</v>
      </c>
      <c r="BB66">
        <f>IF([1]Pivot!BB70&gt;0,1,0)</f>
        <v>0</v>
      </c>
      <c r="BC66">
        <f>IF([1]Pivot!BC70&gt;0,1,0)</f>
        <v>0</v>
      </c>
      <c r="BD66">
        <f>IF([1]Pivot!BD70&gt;0,1,0)</f>
        <v>0</v>
      </c>
      <c r="BE66">
        <f>IF([1]Pivot!BE70&gt;0,1,0)</f>
        <v>0</v>
      </c>
      <c r="BF66">
        <f>IF([1]Pivot!BF70&gt;0,1,0)</f>
        <v>0</v>
      </c>
      <c r="BG66">
        <f>IF([1]Pivot!BG70&gt;0,1,0)</f>
        <v>0</v>
      </c>
      <c r="BH66">
        <f>IF([1]Pivot!BH70&gt;0,1,0)</f>
        <v>0</v>
      </c>
      <c r="BI66">
        <f>IF([1]Pivot!BI70&gt;0,1,0)</f>
        <v>0</v>
      </c>
      <c r="BJ66">
        <f>IF([1]Pivot!BJ70&gt;0,1,0)</f>
        <v>0</v>
      </c>
      <c r="BK66">
        <f>IF([1]Pivot!BK70&gt;0,1,0)</f>
        <v>0</v>
      </c>
      <c r="BL66">
        <f>IF([1]Pivot!BL70&gt;0,1,0)</f>
        <v>0</v>
      </c>
      <c r="BM66">
        <f>IF([1]Pivot!BM70&gt;0,1,0)</f>
        <v>0</v>
      </c>
      <c r="BN66">
        <f>IF([1]Pivot!BN70&gt;0,1,0)</f>
        <v>0</v>
      </c>
      <c r="BO66">
        <f>IF([1]Pivot!BO70&gt;0,1,0)</f>
        <v>0</v>
      </c>
      <c r="BP66">
        <f>IF([1]Pivot!BP70&gt;0,1,0)</f>
        <v>1</v>
      </c>
      <c r="BQ66">
        <f>IF([1]Pivot!BQ70&gt;0,1,0)</f>
        <v>0</v>
      </c>
      <c r="BR66">
        <f>IF([1]Pivot!BR70&gt;0,1,0)</f>
        <v>0</v>
      </c>
      <c r="BS66">
        <f>IF([1]Pivot!BS70&gt;0,1,0)</f>
        <v>0</v>
      </c>
      <c r="BT66">
        <f>IF([1]Pivot!BT70&gt;0,1,0)</f>
        <v>0</v>
      </c>
      <c r="BU66">
        <f>IF([1]Pivot!BU70&gt;0,1,0)</f>
        <v>0</v>
      </c>
      <c r="BV66">
        <f>IF([1]Pivot!BV70&gt;0,1,0)</f>
        <v>0</v>
      </c>
      <c r="BW66">
        <f>IF([1]Pivot!BW70&gt;0,1,0)</f>
        <v>0</v>
      </c>
      <c r="BX66">
        <f>IF([1]Pivot!BX70&gt;0,1,0)</f>
        <v>0</v>
      </c>
      <c r="BY66">
        <f>IF([1]Pivot!BY70&gt;0,1,0)</f>
        <v>0</v>
      </c>
      <c r="BZ66">
        <f>IF([1]Pivot!BZ70&gt;0,1,0)</f>
        <v>0</v>
      </c>
      <c r="CA66">
        <f>IF([1]Pivot!CA70&gt;0,1,0)</f>
        <v>0</v>
      </c>
      <c r="CB66">
        <f>IF([1]Pivot!CB70&gt;0,1,0)</f>
        <v>0</v>
      </c>
      <c r="CC66">
        <f>IF([1]Pivot!CC70&gt;0,1,0)</f>
        <v>0</v>
      </c>
      <c r="CD66">
        <f>IF([1]Pivot!CD70&gt;0,1,0)</f>
        <v>1</v>
      </c>
      <c r="CE66">
        <f>IF([1]Pivot!CE70&gt;0,1,0)</f>
        <v>0</v>
      </c>
      <c r="CF66">
        <f>IF([1]Pivot!CF70&gt;0,1,0)</f>
        <v>0</v>
      </c>
      <c r="CG66">
        <f>IF([1]Pivot!CG70&gt;0,1,0)</f>
        <v>0</v>
      </c>
      <c r="CH66">
        <f>IF([1]Pivot!CH70&gt;0,1,0)</f>
        <v>0</v>
      </c>
      <c r="CI66">
        <f>IF([1]Pivot!CI70&gt;0,1,0)</f>
        <v>0</v>
      </c>
      <c r="CJ66">
        <f>IF([1]Pivot!CJ70&gt;0,1,0)</f>
        <v>0</v>
      </c>
      <c r="CK66">
        <f>IF([1]Pivot!CK70&gt;0,1,0)</f>
        <v>0</v>
      </c>
      <c r="CL66">
        <f>IF([1]Pivot!CL70&gt;0,1,0)</f>
        <v>1</v>
      </c>
      <c r="CM66">
        <f>IF([1]Pivot!CM70&gt;0,1,0)</f>
        <v>0</v>
      </c>
      <c r="CN66">
        <f>IF([1]Pivot!CN70&gt;0,1,0)</f>
        <v>0</v>
      </c>
      <c r="CO66">
        <f>IF([1]Pivot!CO70&gt;0,1,0)</f>
        <v>0</v>
      </c>
      <c r="CP66">
        <f>IF([1]Pivot!CP70&gt;0,1,0)</f>
        <v>0</v>
      </c>
      <c r="CQ66">
        <f>IF([1]Pivot!CQ70&gt;0,1,0)</f>
        <v>0</v>
      </c>
      <c r="CR66">
        <f>IF([1]Pivot!CR70&gt;0,1,0)</f>
        <v>0</v>
      </c>
      <c r="CS66">
        <f>IF([1]Pivot!CS70&gt;0,1,0)</f>
        <v>0</v>
      </c>
      <c r="CT66">
        <f>IF([1]Pivot!CT70&gt;0,1,0)</f>
        <v>0</v>
      </c>
      <c r="CU66">
        <f>IF([1]Pivot!CU70&gt;0,1,0)</f>
        <v>0</v>
      </c>
      <c r="CV66">
        <f>IF([1]Pivot!CV70&gt;0,1,0)</f>
        <v>0</v>
      </c>
      <c r="CW66">
        <f>IF([1]Pivot!CW70&gt;0,1,0)</f>
        <v>0</v>
      </c>
      <c r="CX66">
        <f>IF([1]Pivot!CX70&gt;0,1,0)</f>
        <v>0</v>
      </c>
      <c r="CY66">
        <f>IF([1]Pivot!CY70&gt;0,1,0)</f>
        <v>0</v>
      </c>
      <c r="CZ66">
        <f>IF([1]Pivot!CZ70&gt;0,1,0)</f>
        <v>0</v>
      </c>
      <c r="DA66">
        <f>IF([1]Pivot!DA70&gt;0,1,0)</f>
        <v>0</v>
      </c>
      <c r="DB66">
        <f>IF([1]Pivot!DB70&gt;0,1,0)</f>
        <v>0</v>
      </c>
      <c r="DC66">
        <f>IF([1]Pivot!DC70&gt;0,1,0)</f>
        <v>0</v>
      </c>
      <c r="DD66">
        <f>IF([1]Pivot!DD70&gt;0,1,0)</f>
        <v>0</v>
      </c>
      <c r="DE66">
        <f>IF([1]Pivot!DE70&gt;0,1,0)</f>
        <v>0</v>
      </c>
      <c r="DF66">
        <f>IF([1]Pivot!DF70&gt;0,1,0)</f>
        <v>0</v>
      </c>
      <c r="DG66">
        <f>IF([1]Pivot!DG70&gt;0,1,0)</f>
        <v>0</v>
      </c>
      <c r="DH66">
        <f>IF([1]Pivot!DH70&gt;0,1,0)</f>
        <v>0</v>
      </c>
      <c r="DI66">
        <f>IF([1]Pivot!DI70&gt;0,1,0)</f>
        <v>0</v>
      </c>
      <c r="DJ66">
        <f>IF([1]Pivot!DJ70&gt;0,1,0)</f>
        <v>0</v>
      </c>
      <c r="DK66">
        <f>IF([1]Pivot!DK70&gt;0,1,0)</f>
        <v>0</v>
      </c>
      <c r="DL66">
        <f>IF([1]Pivot!DL70&gt;0,1,0)</f>
        <v>0</v>
      </c>
      <c r="DM66">
        <f>IF([1]Pivot!DM70&gt;0,1,0)</f>
        <v>1</v>
      </c>
      <c r="DN66">
        <f>IF([1]Pivot!DN70&gt;0,1,0)</f>
        <v>0</v>
      </c>
      <c r="DO66">
        <f>IF([1]Pivot!DO70&gt;0,1,0)</f>
        <v>0</v>
      </c>
      <c r="DP66">
        <f>IF([1]Pivot!DP70&gt;0,1,0)</f>
        <v>0</v>
      </c>
      <c r="DQ66">
        <f>IF([1]Pivot!DQ70&gt;0,1,0)</f>
        <v>0</v>
      </c>
      <c r="DR66">
        <f>IF([1]Pivot!DR70&gt;0,1,0)</f>
        <v>0</v>
      </c>
      <c r="DS66">
        <f>IF([1]Pivot!DS70&gt;0,1,0)</f>
        <v>0</v>
      </c>
      <c r="DT66">
        <f>IF([1]Pivot!DT70&gt;0,1,0)</f>
        <v>0</v>
      </c>
      <c r="DU66">
        <f>IF([1]Pivot!DU70&gt;0,1,0)</f>
        <v>0</v>
      </c>
      <c r="DV66">
        <f>IF([1]Pivot!DV70&gt;0,1,0)</f>
        <v>0</v>
      </c>
      <c r="DW66">
        <f>IF([1]Pivot!DW70&gt;0,1,0)</f>
        <v>0</v>
      </c>
      <c r="DX66">
        <f>IF([1]Pivot!DX70&gt;0,1,0)</f>
        <v>0</v>
      </c>
      <c r="DY66">
        <f>IF([1]Pivot!DY70&gt;0,1,0)</f>
        <v>0</v>
      </c>
      <c r="DZ66">
        <f>IF([1]Pivot!DZ70&gt;0,1,0)</f>
        <v>0</v>
      </c>
      <c r="EA66">
        <f>IF([1]Pivot!EA70&gt;0,1,0)</f>
        <v>0</v>
      </c>
      <c r="EB66">
        <f>IF([1]Pivot!EB70&gt;0,1,0)</f>
        <v>0</v>
      </c>
      <c r="EC66">
        <f>IF([1]Pivot!EC70&gt;0,1,0)</f>
        <v>1</v>
      </c>
      <c r="ED66">
        <f>IF([1]Pivot!ED70&gt;0,1,0)</f>
        <v>0</v>
      </c>
      <c r="EE66">
        <f>IF([1]Pivot!EE70&gt;0,1,0)</f>
        <v>0</v>
      </c>
      <c r="EF66">
        <f>IF([1]Pivot!EF70&gt;0,1,0)</f>
        <v>0</v>
      </c>
      <c r="EG66">
        <f>IF([1]Pivot!EG70&gt;0,1,0)</f>
        <v>0</v>
      </c>
      <c r="EH66">
        <f>IF([1]Pivot!EH70&gt;0,1,0)</f>
        <v>0</v>
      </c>
      <c r="EI66">
        <f>IF([1]Pivot!EI70&gt;0,1,0)</f>
        <v>0</v>
      </c>
      <c r="EJ66">
        <f>IF([1]Pivot!EJ70&gt;0,1,0)</f>
        <v>0</v>
      </c>
      <c r="EK66">
        <f>IF([1]Pivot!EK70&gt;0,1,0)</f>
        <v>0</v>
      </c>
      <c r="EL66">
        <f>IF([1]Pivot!EL70&gt;0,1,0)</f>
        <v>0</v>
      </c>
      <c r="EM66">
        <f>IF([1]Pivot!EM70&gt;0,1,0)</f>
        <v>0</v>
      </c>
      <c r="EN66">
        <f>IF([1]Pivot!EN70&gt;0,1,0)</f>
        <v>0</v>
      </c>
      <c r="EO66">
        <f>IF([1]Pivot!EO70&gt;0,1,0)</f>
        <v>0</v>
      </c>
      <c r="EP66">
        <f>IF([1]Pivot!EP70&gt;0,1,0)</f>
        <v>0</v>
      </c>
      <c r="EQ66">
        <f>IF([1]Pivot!EQ70&gt;0,1,0)</f>
        <v>0</v>
      </c>
      <c r="ER66">
        <f>IF([1]Pivot!ER70&gt;0,1,0)</f>
        <v>0</v>
      </c>
      <c r="ES66">
        <f>IF([1]Pivot!ES70&gt;0,1,0)</f>
        <v>0</v>
      </c>
      <c r="ET66">
        <f>IF([1]Pivot!ET70&gt;0,1,0)</f>
        <v>0</v>
      </c>
      <c r="EU66">
        <f>IF([1]Pivot!EU70&gt;0,1,0)</f>
        <v>0</v>
      </c>
      <c r="EV66">
        <f>IF([1]Pivot!EV70&gt;0,1,0)</f>
        <v>0</v>
      </c>
      <c r="EW66">
        <f>IF([1]Pivot!EW70&gt;0,1,0)</f>
        <v>1</v>
      </c>
      <c r="EX66">
        <f>IF([1]Pivot!EX70&gt;0,1,0)</f>
        <v>0</v>
      </c>
      <c r="EY66">
        <f>IF([1]Pivot!EY70&gt;0,1,0)</f>
        <v>0</v>
      </c>
      <c r="EZ66">
        <f>IF([1]Pivot!EZ70&gt;0,1,0)</f>
        <v>0</v>
      </c>
      <c r="FA66">
        <f>IF([1]Pivot!FA70&gt;0,1,0)</f>
        <v>0</v>
      </c>
      <c r="FB66">
        <f>IF([1]Pivot!FB70&gt;0,1,0)</f>
        <v>0</v>
      </c>
      <c r="FC66">
        <f>IF([1]Pivot!FC70&gt;0,1,0)</f>
        <v>0</v>
      </c>
      <c r="FD66">
        <f>IF([1]Pivot!FD70&gt;0,1,0)</f>
        <v>0</v>
      </c>
      <c r="FE66">
        <f>IF([1]Pivot!FE70&gt;0,1,0)</f>
        <v>0</v>
      </c>
      <c r="FF66">
        <f>IF([1]Pivot!FF70&gt;0,1,0)</f>
        <v>0</v>
      </c>
      <c r="FG66">
        <f>IF([1]Pivot!FG70&gt;0,1,0)</f>
        <v>0</v>
      </c>
      <c r="FH66">
        <f>IF([1]Pivot!FH70&gt;0,1,0)</f>
        <v>0</v>
      </c>
      <c r="FI66">
        <f>IF([1]Pivot!FI70&gt;0,1,0)</f>
        <v>0</v>
      </c>
      <c r="FJ66">
        <f>IF([1]Pivot!FJ70&gt;0,1,0)</f>
        <v>0</v>
      </c>
      <c r="FK66">
        <f>IF([1]Pivot!FK70&gt;0,1,0)</f>
        <v>0</v>
      </c>
      <c r="FL66">
        <f>IF([1]Pivot!FL70&gt;0,1,0)</f>
        <v>0</v>
      </c>
      <c r="FM66">
        <f>IF([1]Pivot!FM70&gt;0,1,0)</f>
        <v>0</v>
      </c>
      <c r="FN66">
        <f>IF([1]Pivot!FN70&gt;0,1,0)</f>
        <v>0</v>
      </c>
      <c r="FO66">
        <f>IF([1]Pivot!FO70&gt;0,1,0)</f>
        <v>0</v>
      </c>
      <c r="FP66">
        <f>IF([1]Pivot!FP70&gt;0,1,0)</f>
        <v>0</v>
      </c>
      <c r="FQ66">
        <f>IF([1]Pivot!FQ70&gt;0,1,0)</f>
        <v>0</v>
      </c>
      <c r="FR66">
        <f>IF([1]Pivot!FR70&gt;0,1,0)</f>
        <v>0</v>
      </c>
      <c r="FS66">
        <f>IF([1]Pivot!FS70&gt;0,1,0)</f>
        <v>0</v>
      </c>
      <c r="FT66">
        <f>IF([1]Pivot!FT70&gt;0,1,0)</f>
        <v>0</v>
      </c>
      <c r="FU66">
        <f>IF([1]Pivot!FU70&gt;0,1,0)</f>
        <v>0</v>
      </c>
      <c r="FV66">
        <f>IF([1]Pivot!FV70&gt;0,1,0)</f>
        <v>0</v>
      </c>
      <c r="FW66">
        <f>IF([1]Pivot!FW70&gt;0,1,0)</f>
        <v>0</v>
      </c>
      <c r="FX66">
        <f>IF([1]Pivot!FX70&gt;0,1,0)</f>
        <v>0</v>
      </c>
      <c r="FY66">
        <f>IF([1]Pivot!FY70&gt;0,1,0)</f>
        <v>0</v>
      </c>
      <c r="FZ66">
        <f>IF([1]Pivot!FZ70&gt;0,1,0)</f>
        <v>0</v>
      </c>
      <c r="GA66">
        <f>IF([1]Pivot!GA70&gt;0,1,0)</f>
        <v>0</v>
      </c>
      <c r="GB66">
        <f>IF([1]Pivot!GB70&gt;0,1,0)</f>
        <v>0</v>
      </c>
      <c r="GC66">
        <f>IF([1]Pivot!GC70&gt;0,1,0)</f>
        <v>0</v>
      </c>
      <c r="GD66">
        <f>IF([1]Pivot!GD70&gt;0,1,0)</f>
        <v>0</v>
      </c>
      <c r="GE66">
        <f>IF([1]Pivot!GE70&gt;0,1,0)</f>
        <v>0</v>
      </c>
      <c r="GF66">
        <f>IF([1]Pivot!GF70&gt;0,1,0)</f>
        <v>0</v>
      </c>
      <c r="GG66">
        <f>IF([1]Pivot!GG70&gt;0,1,0)</f>
        <v>1</v>
      </c>
      <c r="GH66">
        <f>IF([1]Pivot!GH70&gt;0,1,0)</f>
        <v>0</v>
      </c>
      <c r="GI66">
        <f>IF([1]Pivot!GI70&gt;0,1,0)</f>
        <v>0</v>
      </c>
      <c r="GJ66">
        <f>IF([1]Pivot!GJ70&gt;0,1,0)</f>
        <v>0</v>
      </c>
      <c r="GK66">
        <f>IF([1]Pivot!GK70&gt;0,1,0)</f>
        <v>0</v>
      </c>
      <c r="GL66">
        <f>IF([1]Pivot!GL70&gt;0,1,0)</f>
        <v>0</v>
      </c>
      <c r="GM66">
        <f>IF([1]Pivot!GM70&gt;0,1,0)</f>
        <v>0</v>
      </c>
      <c r="GN66">
        <f>IF([1]Pivot!GN70&gt;0,1,0)</f>
        <v>0</v>
      </c>
      <c r="GO66">
        <f>IF([1]Pivot!GO70&gt;0,1,0)</f>
        <v>0</v>
      </c>
      <c r="GP66">
        <f>IF([1]Pivot!GP70&gt;0,1,0)</f>
        <v>0</v>
      </c>
      <c r="GQ66">
        <f>IF([1]Pivot!GQ70&gt;0,1,0)</f>
        <v>0</v>
      </c>
      <c r="GR66">
        <f>IF([1]Pivot!GR70&gt;0,1,0)</f>
        <v>0</v>
      </c>
      <c r="GS66">
        <f>IF([1]Pivot!GS70&gt;0,1,0)</f>
        <v>0</v>
      </c>
      <c r="GT66">
        <f>IF([1]Pivot!GT70&gt;0,1,0)</f>
        <v>0</v>
      </c>
      <c r="GU66">
        <f>IF([1]Pivot!GU70&gt;0,1,0)</f>
        <v>1</v>
      </c>
      <c r="GV66">
        <f>IF([1]Pivot!GV70&gt;0,1,0)</f>
        <v>0</v>
      </c>
      <c r="GW66">
        <f>IF([1]Pivot!GW70&gt;0,1,0)</f>
        <v>0</v>
      </c>
      <c r="GX66">
        <f>IF([1]Pivot!GX70&gt;0,1,0)</f>
        <v>0</v>
      </c>
      <c r="GY66">
        <f>IF([1]Pivot!GY70&gt;0,1,0)</f>
        <v>0</v>
      </c>
      <c r="GZ66">
        <f>IF([1]Pivot!GZ70&gt;0,1,0)</f>
        <v>0</v>
      </c>
      <c r="HA66">
        <f>IF([1]Pivot!HA70&gt;0,1,0)</f>
        <v>0</v>
      </c>
      <c r="HB66">
        <f>IF([1]Pivot!HB70&gt;0,1,0)</f>
        <v>0</v>
      </c>
      <c r="HC66">
        <f>IF([1]Pivot!HC70&gt;0,1,0)</f>
        <v>0</v>
      </c>
      <c r="HD66">
        <f>IF([1]Pivot!HD70&gt;0,1,0)</f>
        <v>0</v>
      </c>
      <c r="HE66">
        <f>IF([1]Pivot!HE70&gt;0,1,0)</f>
        <v>0</v>
      </c>
      <c r="HF66">
        <f>IF([1]Pivot!HF70&gt;0,1,0)</f>
        <v>0</v>
      </c>
      <c r="HG66">
        <f>IF([1]Pivot!HG70&gt;0,1,0)</f>
        <v>0</v>
      </c>
      <c r="HH66">
        <f>IF([1]Pivot!HH70&gt;0,1,0)</f>
        <v>0</v>
      </c>
      <c r="HI66">
        <f>IF([1]Pivot!HI70&gt;0,1,0)</f>
        <v>0</v>
      </c>
      <c r="HJ66">
        <f>IF([1]Pivot!HJ70&gt;0,1,0)</f>
        <v>0</v>
      </c>
      <c r="HK66">
        <f>IF([1]Pivot!HK70&gt;0,1,0)</f>
        <v>0</v>
      </c>
      <c r="HL66">
        <f>IF([1]Pivot!HL70&gt;0,1,0)</f>
        <v>0</v>
      </c>
      <c r="HM66">
        <f>IF([1]Pivot!HM70&gt;0,1,0)</f>
        <v>0</v>
      </c>
      <c r="HN66">
        <f>IF([1]Pivot!HN70&gt;0,1,0)</f>
        <v>0</v>
      </c>
      <c r="HO66">
        <f>IF([1]Pivot!HO70&gt;0,1,0)</f>
        <v>0</v>
      </c>
      <c r="HP66">
        <f>IF([1]Pivot!HP70&gt;0,1,0)</f>
        <v>0</v>
      </c>
      <c r="HQ66">
        <f>IF([1]Pivot!HQ70&gt;0,1,0)</f>
        <v>0</v>
      </c>
      <c r="HR66">
        <f>IF([1]Pivot!HR70&gt;0,1,0)</f>
        <v>0</v>
      </c>
      <c r="HS66">
        <f>IF([1]Pivot!HS70&gt;0,1,0)</f>
        <v>1</v>
      </c>
      <c r="HT66">
        <f>IF([1]Pivot!HT70&gt;0,1,0)</f>
        <v>0</v>
      </c>
      <c r="HU66">
        <f>IF([1]Pivot!HU70&gt;0,1,0)</f>
        <v>0</v>
      </c>
      <c r="HV66">
        <f>IF([1]Pivot!HV70&gt;0,1,0)</f>
        <v>0</v>
      </c>
      <c r="HW66">
        <f>IF([1]Pivot!HW70&gt;0,1,0)</f>
        <v>0</v>
      </c>
      <c r="HX66">
        <f>IF([1]Pivot!HX70&gt;0,1,0)</f>
        <v>0</v>
      </c>
      <c r="HY66">
        <f>IF([1]Pivot!HY70&gt;0,1,0)</f>
        <v>0</v>
      </c>
      <c r="HZ66">
        <f>IF([1]Pivot!HZ70&gt;0,1,0)</f>
        <v>0</v>
      </c>
      <c r="IA66">
        <f>IF([1]Pivot!IA70&gt;0,1,0)</f>
        <v>0</v>
      </c>
      <c r="IB66">
        <f>IF([1]Pivot!IB70&gt;0,1,0)</f>
        <v>0</v>
      </c>
      <c r="IC66">
        <f>IF([1]Pivot!IC70&gt;0,1,0)</f>
        <v>0</v>
      </c>
      <c r="ID66">
        <f>IF([1]Pivot!ID70&gt;0,1,0)</f>
        <v>0</v>
      </c>
      <c r="IE66">
        <f>IF([1]Pivot!IE70&gt;0,1,0)</f>
        <v>0</v>
      </c>
      <c r="IF66">
        <f>IF([1]Pivot!IF70&gt;0,1,0)</f>
        <v>0</v>
      </c>
      <c r="IG66">
        <f>IF([1]Pivot!IG70&gt;0,1,0)</f>
        <v>0</v>
      </c>
      <c r="IH66">
        <f>IF([1]Pivot!IH70&gt;0,1,0)</f>
        <v>0</v>
      </c>
      <c r="II66">
        <f>IF([1]Pivot!II70&gt;0,1,0)</f>
        <v>0</v>
      </c>
      <c r="IJ66">
        <f>IF([1]Pivot!IJ70&gt;0,1,0)</f>
        <v>0</v>
      </c>
      <c r="IK66">
        <f>IF([1]Pivot!IK70&gt;0,1,0)</f>
        <v>1</v>
      </c>
      <c r="IL66">
        <f>IF([1]Pivot!IL70&gt;0,1,0)</f>
        <v>0</v>
      </c>
      <c r="IM66">
        <f>IF([1]Pivot!IM70&gt;0,1,0)</f>
        <v>0</v>
      </c>
      <c r="IN66">
        <f>IF([1]Pivot!IN70&gt;0,1,0)</f>
        <v>0</v>
      </c>
      <c r="IO66">
        <f>IF([1]Pivot!IO70&gt;0,1,0)</f>
        <v>0</v>
      </c>
      <c r="IP66">
        <f>IF([1]Pivot!IP70&gt;0,1,0)</f>
        <v>0</v>
      </c>
      <c r="IQ66">
        <f>IF([1]Pivot!IQ70&gt;0,1,0)</f>
        <v>0</v>
      </c>
      <c r="IR66">
        <f>IF([1]Pivot!IR70&gt;0,1,0)</f>
        <v>0</v>
      </c>
      <c r="IS66">
        <f>IF([1]Pivot!IS70&gt;0,1,0)</f>
        <v>0</v>
      </c>
      <c r="IT66">
        <f>IF([1]Pivot!IT70&gt;0,1,0)</f>
        <v>1</v>
      </c>
      <c r="IU66">
        <f>IF([1]Pivot!IU70&gt;0,1,0)</f>
        <v>0</v>
      </c>
      <c r="IV66">
        <f>IF([1]Pivot!IV70&gt;0,1,0)</f>
        <v>0</v>
      </c>
      <c r="IW66">
        <f>IF([1]Pivot!IW70&gt;0,1,0)</f>
        <v>0</v>
      </c>
      <c r="IX66">
        <f>IF([1]Pivot!IX70&gt;0,1,0)</f>
        <v>0</v>
      </c>
      <c r="IY66">
        <f>IF([1]Pivot!IY70&gt;0,1,0)</f>
        <v>0</v>
      </c>
      <c r="IZ66">
        <f>IF([1]Pivot!IZ70&gt;0,1,0)</f>
        <v>0</v>
      </c>
      <c r="JA66">
        <f>IF([1]Pivot!JA70&gt;0,1,0)</f>
        <v>0</v>
      </c>
      <c r="JB66">
        <f>IF([1]Pivot!JB70&gt;0,1,0)</f>
        <v>0</v>
      </c>
      <c r="JC66">
        <f>IF([1]Pivot!JC70&gt;0,1,0)</f>
        <v>0</v>
      </c>
      <c r="JD66">
        <f>IF([1]Pivot!JD70&gt;0,1,0)</f>
        <v>0</v>
      </c>
      <c r="JE66">
        <f>IF([1]Pivot!JE70&gt;0,1,0)</f>
        <v>0</v>
      </c>
      <c r="JF66">
        <f>IF([1]Pivot!JF70&gt;0,1,0)</f>
        <v>0</v>
      </c>
      <c r="JG66">
        <f>IF([1]Pivot!JG70&gt;0,1,0)</f>
        <v>0</v>
      </c>
      <c r="JH66">
        <f>IF([1]Pivot!JH70&gt;0,1,0)</f>
        <v>0</v>
      </c>
      <c r="JI66">
        <f>IF([1]Pivot!JI70&gt;0,1,0)</f>
        <v>0</v>
      </c>
      <c r="JJ66">
        <f>IF([1]Pivot!JJ70&gt;0,1,0)</f>
        <v>0</v>
      </c>
      <c r="JK66">
        <f>IF([1]Pivot!JK70&gt;0,1,0)</f>
        <v>0</v>
      </c>
      <c r="JL66">
        <f>IF([1]Pivot!JL70&gt;0,1,0)</f>
        <v>0</v>
      </c>
      <c r="JM66">
        <f>IF([1]Pivot!JM70&gt;0,1,0)</f>
        <v>0</v>
      </c>
      <c r="JN66">
        <f>IF([1]Pivot!JN70&gt;0,1,0)</f>
        <v>0</v>
      </c>
      <c r="JO66">
        <f>IF([1]Pivot!JO70&gt;0,1,0)</f>
        <v>0</v>
      </c>
      <c r="JP66">
        <f>IF([1]Pivot!JP70&gt;0,1,0)</f>
        <v>0</v>
      </c>
      <c r="JQ66">
        <f>IF([1]Pivot!JQ70&gt;0,1,0)</f>
        <v>0</v>
      </c>
      <c r="JR66">
        <f>IF([1]Pivot!JR70&gt;0,1,0)</f>
        <v>0</v>
      </c>
      <c r="JS66">
        <f>IF([1]Pivot!JS70&gt;0,1,0)</f>
        <v>0</v>
      </c>
      <c r="JT66">
        <f>IF([1]Pivot!JT70&gt;0,1,0)</f>
        <v>0</v>
      </c>
      <c r="JU66">
        <f>IF([1]Pivot!JU70&gt;0,1,0)</f>
        <v>0</v>
      </c>
      <c r="JV66">
        <f>IF([1]Pivot!JV70&gt;0,1,0)</f>
        <v>0</v>
      </c>
      <c r="JW66">
        <f>IF([1]Pivot!JW70&gt;0,1,0)</f>
        <v>0</v>
      </c>
      <c r="JX66">
        <f>IF([1]Pivot!JX70&gt;0,1,0)</f>
        <v>0</v>
      </c>
      <c r="JY66">
        <f>IF([1]Pivot!JY70&gt;0,1,0)</f>
        <v>0</v>
      </c>
      <c r="JZ66">
        <f>IF([1]Pivot!JZ70&gt;0,1,0)</f>
        <v>0</v>
      </c>
      <c r="KA66">
        <f>IF([1]Pivot!KA70&gt;0,1,0)</f>
        <v>0</v>
      </c>
      <c r="KB66">
        <f>IF([1]Pivot!KB70&gt;0,1,0)</f>
        <v>0</v>
      </c>
      <c r="KC66">
        <f>IF([1]Pivot!KC70&gt;0,1,0)</f>
        <v>0</v>
      </c>
      <c r="KD66">
        <f>IF([1]Pivot!KD70&gt;0,1,0)</f>
        <v>1</v>
      </c>
      <c r="KE66">
        <f>IF([1]Pivot!KE70&gt;0,1,0)</f>
        <v>0</v>
      </c>
      <c r="KF66">
        <f>IF([1]Pivot!KF70&gt;0,1,0)</f>
        <v>0</v>
      </c>
      <c r="KG66">
        <f>IF([1]Pivot!KG70&gt;0,1,0)</f>
        <v>1</v>
      </c>
      <c r="KH66">
        <f>IF([1]Pivot!KH70&gt;0,1,0)</f>
        <v>0</v>
      </c>
      <c r="KI66">
        <f>IF([1]Pivot!KI70&gt;0,1,0)</f>
        <v>0</v>
      </c>
      <c r="KJ66">
        <f>IF([1]Pivot!KJ70&gt;0,1,0)</f>
        <v>0</v>
      </c>
      <c r="KK66">
        <f>IF([1]Pivot!KK70&gt;0,1,0)</f>
        <v>0</v>
      </c>
      <c r="KL66">
        <f>IF([1]Pivot!KL70&gt;0,1,0)</f>
        <v>0</v>
      </c>
      <c r="KM66">
        <f>IF([1]Pivot!KM70&gt;0,1,0)</f>
        <v>0</v>
      </c>
      <c r="KN66">
        <f>IF([1]Pivot!KN70&gt;0,1,0)</f>
        <v>0</v>
      </c>
      <c r="KO66">
        <f>IF([1]Pivot!KO70&gt;0,1,0)</f>
        <v>0</v>
      </c>
      <c r="KP66">
        <f>IF([1]Pivot!KP70&gt;0,1,0)</f>
        <v>0</v>
      </c>
      <c r="KQ66">
        <f>IF([1]Pivot!KQ70&gt;0,1,0)</f>
        <v>0</v>
      </c>
      <c r="KR66">
        <f>IF([1]Pivot!KR70&gt;0,1,0)</f>
        <v>0</v>
      </c>
      <c r="KS66">
        <f>IF([1]Pivot!KS70&gt;0,1,0)</f>
        <v>0</v>
      </c>
      <c r="KT66">
        <f>IF([1]Pivot!KT70&gt;0,1,0)</f>
        <v>1</v>
      </c>
      <c r="KU66">
        <f>IF([1]Pivot!KU70&gt;0,1,0)</f>
        <v>0</v>
      </c>
      <c r="KV66">
        <f>IF([1]Pivot!KV70&gt;0,1,0)</f>
        <v>0</v>
      </c>
      <c r="KW66">
        <f>IF([1]Pivot!KW70&gt;0,1,0)</f>
        <v>0</v>
      </c>
      <c r="KX66">
        <f>IF([1]Pivot!KX70&gt;0,1,0)</f>
        <v>0</v>
      </c>
      <c r="KY66">
        <f>IF([1]Pivot!KY70&gt;0,1,0)</f>
        <v>0</v>
      </c>
      <c r="KZ66">
        <f>IF([1]Pivot!KZ70&gt;0,1,0)</f>
        <v>0</v>
      </c>
      <c r="LA66">
        <f>IF([1]Pivot!LA70&gt;0,1,0)</f>
        <v>0</v>
      </c>
      <c r="LB66">
        <f>IF([1]Pivot!LB70&gt;0,1,0)</f>
        <v>0</v>
      </c>
      <c r="LC66">
        <f>IF([1]Pivot!LC70&gt;0,1,0)</f>
        <v>0</v>
      </c>
      <c r="LD66">
        <f>IF([1]Pivot!LD70&gt;0,1,0)</f>
        <v>0</v>
      </c>
      <c r="LE66">
        <f>IF([1]Pivot!LE70&gt;0,1,0)</f>
        <v>0</v>
      </c>
      <c r="LF66">
        <f>IF([1]Pivot!LF70&gt;0,1,0)</f>
        <v>0</v>
      </c>
      <c r="LG66">
        <f>IF([1]Pivot!LG70&gt;0,1,0)</f>
        <v>0</v>
      </c>
      <c r="LH66">
        <f>IF([1]Pivot!LH70&gt;0,1,0)</f>
        <v>0</v>
      </c>
      <c r="LI66">
        <f>IF([1]Pivot!LI70&gt;0,1,0)</f>
        <v>0</v>
      </c>
      <c r="LJ66">
        <f>IF([1]Pivot!LJ70&gt;0,1,0)</f>
        <v>0</v>
      </c>
      <c r="LK66">
        <f>IF([1]Pivot!LK70&gt;0,1,0)</f>
        <v>0</v>
      </c>
      <c r="LL66">
        <f>IF([1]Pivot!LL70&gt;0,1,0)</f>
        <v>0</v>
      </c>
      <c r="LM66">
        <f>IF([1]Pivot!LM70&gt;0,1,0)</f>
        <v>0</v>
      </c>
      <c r="LN66">
        <f>IF([1]Pivot!LN70&gt;0,1,0)</f>
        <v>0</v>
      </c>
      <c r="LO66">
        <f>IF([1]Pivot!LO70&gt;0,1,0)</f>
        <v>0</v>
      </c>
      <c r="LP66">
        <f>IF([1]Pivot!LP70&gt;0,1,0)</f>
        <v>0</v>
      </c>
      <c r="LQ66">
        <f>IF([1]Pivot!LQ70&gt;0,1,0)</f>
        <v>0</v>
      </c>
      <c r="LR66">
        <f>IF([1]Pivot!LR70&gt;0,1,0)</f>
        <v>0</v>
      </c>
      <c r="LS66">
        <f>IF([1]Pivot!LS70&gt;0,1,0)</f>
        <v>0</v>
      </c>
      <c r="LT66">
        <f>IF([1]Pivot!LT70&gt;0,1,0)</f>
        <v>0</v>
      </c>
      <c r="LU66">
        <f>IF([1]Pivot!LU70&gt;0,1,0)</f>
        <v>0</v>
      </c>
      <c r="LV66">
        <f>IF([1]Pivot!LV70&gt;0,1,0)</f>
        <v>0</v>
      </c>
      <c r="LW66">
        <f>IF([1]Pivot!LW70&gt;0,1,0)</f>
        <v>0</v>
      </c>
      <c r="LX66">
        <f>IF([1]Pivot!LX70&gt;0,1,0)</f>
        <v>0</v>
      </c>
      <c r="LY66">
        <f>IF([1]Pivot!LY70&gt;0,1,0)</f>
        <v>0</v>
      </c>
      <c r="LZ66">
        <f>IF([1]Pivot!LZ70&gt;0,1,0)</f>
        <v>0</v>
      </c>
      <c r="MA66">
        <f>IF([1]Pivot!MA70&gt;0,1,0)</f>
        <v>0</v>
      </c>
      <c r="MB66">
        <f>IF([1]Pivot!MB70&gt;0,1,0)</f>
        <v>0</v>
      </c>
      <c r="MC66">
        <f>IF([1]Pivot!MC70&gt;0,1,0)</f>
        <v>0</v>
      </c>
      <c r="MD66">
        <f>IF([1]Pivot!MD70&gt;0,1,0)</f>
        <v>0</v>
      </c>
      <c r="ME66">
        <f>IF([1]Pivot!ME70&gt;0,1,0)</f>
        <v>0</v>
      </c>
      <c r="MF66">
        <f>IF([1]Pivot!MF70&gt;0,1,0)</f>
        <v>0</v>
      </c>
      <c r="MG66">
        <f>IF([1]Pivot!MG70&gt;0,1,0)</f>
        <v>0</v>
      </c>
      <c r="MH66">
        <f>IF([1]Pivot!MH70&gt;0,1,0)</f>
        <v>0</v>
      </c>
      <c r="MI66">
        <f>IF([1]Pivot!MI70&gt;0,1,0)</f>
        <v>0</v>
      </c>
      <c r="MJ66">
        <f>IF([1]Pivot!MJ70&gt;0,1,0)</f>
        <v>0</v>
      </c>
      <c r="MK66">
        <f>IF([1]Pivot!MK70&gt;0,1,0)</f>
        <v>0</v>
      </c>
      <c r="ML66">
        <f>IF([1]Pivot!ML70&gt;0,1,0)</f>
        <v>0</v>
      </c>
      <c r="MM66">
        <f>IF([1]Pivot!MM70&gt;0,1,0)</f>
        <v>1</v>
      </c>
      <c r="MN66">
        <f>IF([1]Pivot!MN70&gt;0,1,0)</f>
        <v>0</v>
      </c>
      <c r="MO66">
        <f>IF([1]Pivot!MO70&gt;0,1,0)</f>
        <v>0</v>
      </c>
      <c r="MP66">
        <f>IF([1]Pivot!MP70&gt;0,1,0)</f>
        <v>0</v>
      </c>
      <c r="MQ66">
        <f>IF([1]Pivot!MQ70&gt;0,1,0)</f>
        <v>0</v>
      </c>
      <c r="MR66">
        <f>IF([1]Pivot!MR70&gt;0,1,0)</f>
        <v>0</v>
      </c>
      <c r="MS66">
        <f>IF([1]Pivot!MS70&gt;0,1,0)</f>
        <v>0</v>
      </c>
      <c r="MT66">
        <f>IF([1]Pivot!MT70&gt;0,1,0)</f>
        <v>0</v>
      </c>
      <c r="MU66">
        <f>IF([1]Pivot!MU70&gt;0,1,0)</f>
        <v>0</v>
      </c>
      <c r="MV66">
        <f>IF([1]Pivot!MV70&gt;0,1,0)</f>
        <v>0</v>
      </c>
      <c r="MW66">
        <f>IF([1]Pivot!MW70&gt;0,1,0)</f>
        <v>0</v>
      </c>
      <c r="MX66">
        <f>IF([1]Pivot!MX70&gt;0,1,0)</f>
        <v>0</v>
      </c>
      <c r="MY66">
        <f>IF([1]Pivot!MY70&gt;0,1,0)</f>
        <v>0</v>
      </c>
      <c r="MZ66">
        <f>IF([1]Pivot!MZ70&gt;0,1,0)</f>
        <v>0</v>
      </c>
      <c r="NA66">
        <f>IF([1]Pivot!NA70&gt;0,1,0)</f>
        <v>0</v>
      </c>
      <c r="NB66">
        <f>IF([1]Pivot!NB70&gt;0,1,0)</f>
        <v>0</v>
      </c>
    </row>
    <row r="67" spans="1:366" x14ac:dyDescent="0.4">
      <c r="A67" s="2" t="s">
        <v>350</v>
      </c>
      <c r="B67">
        <f>IF([1]Pivot!B71&gt;0,1,0)</f>
        <v>0</v>
      </c>
      <c r="C67">
        <f>IF([1]Pivot!C71&gt;0,1,0)</f>
        <v>0</v>
      </c>
      <c r="D67">
        <f>IF([1]Pivot!D71&gt;0,1,0)</f>
        <v>0</v>
      </c>
      <c r="E67">
        <f>IF([1]Pivot!E71&gt;0,1,0)</f>
        <v>0</v>
      </c>
      <c r="F67">
        <f>IF([1]Pivot!F71&gt;0,1,0)</f>
        <v>0</v>
      </c>
      <c r="G67">
        <f>IF([1]Pivot!G71&gt;0,1,0)</f>
        <v>0</v>
      </c>
      <c r="H67">
        <f>IF([1]Pivot!H71&gt;0,1,0)</f>
        <v>0</v>
      </c>
      <c r="I67">
        <f>IF([1]Pivot!I71&gt;0,1,0)</f>
        <v>0</v>
      </c>
      <c r="J67">
        <f>IF([1]Pivot!J71&gt;0,1,0)</f>
        <v>0</v>
      </c>
      <c r="K67">
        <f>IF([1]Pivot!K71&gt;0,1,0)</f>
        <v>0</v>
      </c>
      <c r="L67">
        <f>IF([1]Pivot!L71&gt;0,1,0)</f>
        <v>0</v>
      </c>
      <c r="M67">
        <f>IF([1]Pivot!M71&gt;0,1,0)</f>
        <v>0</v>
      </c>
      <c r="N67">
        <f>IF([1]Pivot!N71&gt;0,1,0)</f>
        <v>0</v>
      </c>
      <c r="O67">
        <f>IF([1]Pivot!O71&gt;0,1,0)</f>
        <v>0</v>
      </c>
      <c r="P67">
        <f>IF([1]Pivot!P71&gt;0,1,0)</f>
        <v>0</v>
      </c>
      <c r="Q67">
        <f>IF([1]Pivot!Q71&gt;0,1,0)</f>
        <v>0</v>
      </c>
      <c r="R67">
        <f>IF([1]Pivot!R71&gt;0,1,0)</f>
        <v>0</v>
      </c>
      <c r="S67">
        <f>IF([1]Pivot!S71&gt;0,1,0)</f>
        <v>0</v>
      </c>
      <c r="T67">
        <f>IF([1]Pivot!T71&gt;0,1,0)</f>
        <v>0</v>
      </c>
      <c r="U67">
        <f>IF([1]Pivot!U71&gt;0,1,0)</f>
        <v>0</v>
      </c>
      <c r="V67">
        <f>IF([1]Pivot!V71&gt;0,1,0)</f>
        <v>0</v>
      </c>
      <c r="W67">
        <f>IF([1]Pivot!W71&gt;0,1,0)</f>
        <v>0</v>
      </c>
      <c r="X67">
        <f>IF([1]Pivot!X71&gt;0,1,0)</f>
        <v>0</v>
      </c>
      <c r="Y67">
        <f>IF([1]Pivot!Y71&gt;0,1,0)</f>
        <v>0</v>
      </c>
      <c r="Z67">
        <f>IF([1]Pivot!Z71&gt;0,1,0)</f>
        <v>0</v>
      </c>
      <c r="AA67">
        <f>IF([1]Pivot!AA71&gt;0,1,0)</f>
        <v>0</v>
      </c>
      <c r="AB67">
        <f>IF([1]Pivot!AB71&gt;0,1,0)</f>
        <v>0</v>
      </c>
      <c r="AC67">
        <f>IF([1]Pivot!AC71&gt;0,1,0)</f>
        <v>0</v>
      </c>
      <c r="AD67">
        <f>IF([1]Pivot!AD71&gt;0,1,0)</f>
        <v>0</v>
      </c>
      <c r="AE67">
        <f>IF([1]Pivot!AE71&gt;0,1,0)</f>
        <v>0</v>
      </c>
      <c r="AF67">
        <f>IF([1]Pivot!AF71&gt;0,1,0)</f>
        <v>0</v>
      </c>
      <c r="AG67">
        <f>IF([1]Pivot!AG71&gt;0,1,0)</f>
        <v>0</v>
      </c>
      <c r="AH67">
        <f>IF([1]Pivot!AH71&gt;0,1,0)</f>
        <v>0</v>
      </c>
      <c r="AI67">
        <f>IF([1]Pivot!AI71&gt;0,1,0)</f>
        <v>0</v>
      </c>
      <c r="AJ67">
        <f>IF([1]Pivot!AJ71&gt;0,1,0)</f>
        <v>0</v>
      </c>
      <c r="AK67">
        <f>IF([1]Pivot!AK71&gt;0,1,0)</f>
        <v>0</v>
      </c>
      <c r="AL67">
        <f>IF([1]Pivot!AL71&gt;0,1,0)</f>
        <v>0</v>
      </c>
      <c r="AM67">
        <f>IF([1]Pivot!AM71&gt;0,1,0)</f>
        <v>0</v>
      </c>
      <c r="AN67">
        <f>IF([1]Pivot!AN71&gt;0,1,0)</f>
        <v>0</v>
      </c>
      <c r="AO67">
        <f>IF([1]Pivot!AO71&gt;0,1,0)</f>
        <v>0</v>
      </c>
      <c r="AP67">
        <f>IF([1]Pivot!AP71&gt;0,1,0)</f>
        <v>0</v>
      </c>
      <c r="AQ67">
        <f>IF([1]Pivot!AQ71&gt;0,1,0)</f>
        <v>0</v>
      </c>
      <c r="AR67">
        <f>IF([1]Pivot!AR71&gt;0,1,0)</f>
        <v>0</v>
      </c>
      <c r="AS67">
        <f>IF([1]Pivot!AS71&gt;0,1,0)</f>
        <v>0</v>
      </c>
      <c r="AT67">
        <f>IF([1]Pivot!AT71&gt;0,1,0)</f>
        <v>0</v>
      </c>
      <c r="AU67">
        <f>IF([1]Pivot!AU71&gt;0,1,0)</f>
        <v>0</v>
      </c>
      <c r="AV67">
        <f>IF([1]Pivot!AV71&gt;0,1,0)</f>
        <v>0</v>
      </c>
      <c r="AW67">
        <f>IF([1]Pivot!AW71&gt;0,1,0)</f>
        <v>0</v>
      </c>
      <c r="AX67">
        <f>IF([1]Pivot!AX71&gt;0,1,0)</f>
        <v>0</v>
      </c>
      <c r="AY67">
        <f>IF([1]Pivot!AY71&gt;0,1,0)</f>
        <v>0</v>
      </c>
      <c r="AZ67">
        <f>IF([1]Pivot!AZ71&gt;0,1,0)</f>
        <v>0</v>
      </c>
      <c r="BA67">
        <f>IF([1]Pivot!BA71&gt;0,1,0)</f>
        <v>0</v>
      </c>
      <c r="BB67">
        <f>IF([1]Pivot!BB71&gt;0,1,0)</f>
        <v>0</v>
      </c>
      <c r="BC67">
        <f>IF([1]Pivot!BC71&gt;0,1,0)</f>
        <v>0</v>
      </c>
      <c r="BD67">
        <f>IF([1]Pivot!BD71&gt;0,1,0)</f>
        <v>0</v>
      </c>
      <c r="BE67">
        <f>IF([1]Pivot!BE71&gt;0,1,0)</f>
        <v>0</v>
      </c>
      <c r="BF67">
        <f>IF([1]Pivot!BF71&gt;0,1,0)</f>
        <v>0</v>
      </c>
      <c r="BG67">
        <f>IF([1]Pivot!BG71&gt;0,1,0)</f>
        <v>0</v>
      </c>
      <c r="BH67">
        <f>IF([1]Pivot!BH71&gt;0,1,0)</f>
        <v>0</v>
      </c>
      <c r="BI67">
        <f>IF([1]Pivot!BI71&gt;0,1,0)</f>
        <v>0</v>
      </c>
      <c r="BJ67">
        <f>IF([1]Pivot!BJ71&gt;0,1,0)</f>
        <v>0</v>
      </c>
      <c r="BK67">
        <f>IF([1]Pivot!BK71&gt;0,1,0)</f>
        <v>0</v>
      </c>
      <c r="BL67">
        <f>IF([1]Pivot!BL71&gt;0,1,0)</f>
        <v>0</v>
      </c>
      <c r="BM67">
        <f>IF([1]Pivot!BM71&gt;0,1,0)</f>
        <v>0</v>
      </c>
      <c r="BN67">
        <f>IF([1]Pivot!BN71&gt;0,1,0)</f>
        <v>0</v>
      </c>
      <c r="BO67">
        <f>IF([1]Pivot!BO71&gt;0,1,0)</f>
        <v>0</v>
      </c>
      <c r="BP67">
        <f>IF([1]Pivot!BP71&gt;0,1,0)</f>
        <v>1</v>
      </c>
      <c r="BQ67">
        <f>IF([1]Pivot!BQ71&gt;0,1,0)</f>
        <v>0</v>
      </c>
      <c r="BR67">
        <f>IF([1]Pivot!BR71&gt;0,1,0)</f>
        <v>0</v>
      </c>
      <c r="BS67">
        <f>IF([1]Pivot!BS71&gt;0,1,0)</f>
        <v>0</v>
      </c>
      <c r="BT67">
        <f>IF([1]Pivot!BT71&gt;0,1,0)</f>
        <v>0</v>
      </c>
      <c r="BU67">
        <f>IF([1]Pivot!BU71&gt;0,1,0)</f>
        <v>0</v>
      </c>
      <c r="BV67">
        <f>IF([1]Pivot!BV71&gt;0,1,0)</f>
        <v>0</v>
      </c>
      <c r="BW67">
        <f>IF([1]Pivot!BW71&gt;0,1,0)</f>
        <v>0</v>
      </c>
      <c r="BX67">
        <f>IF([1]Pivot!BX71&gt;0,1,0)</f>
        <v>0</v>
      </c>
      <c r="BY67">
        <f>IF([1]Pivot!BY71&gt;0,1,0)</f>
        <v>1</v>
      </c>
      <c r="BZ67">
        <f>IF([1]Pivot!BZ71&gt;0,1,0)</f>
        <v>0</v>
      </c>
      <c r="CA67">
        <f>IF([1]Pivot!CA71&gt;0,1,0)</f>
        <v>0</v>
      </c>
      <c r="CB67">
        <f>IF([1]Pivot!CB71&gt;0,1,0)</f>
        <v>0</v>
      </c>
      <c r="CC67">
        <f>IF([1]Pivot!CC71&gt;0,1,0)</f>
        <v>0</v>
      </c>
      <c r="CD67">
        <f>IF([1]Pivot!CD71&gt;0,1,0)</f>
        <v>1</v>
      </c>
      <c r="CE67">
        <f>IF([1]Pivot!CE71&gt;0,1,0)</f>
        <v>0</v>
      </c>
      <c r="CF67">
        <f>IF([1]Pivot!CF71&gt;0,1,0)</f>
        <v>0</v>
      </c>
      <c r="CG67">
        <f>IF([1]Pivot!CG71&gt;0,1,0)</f>
        <v>1</v>
      </c>
      <c r="CH67">
        <f>IF([1]Pivot!CH71&gt;0,1,0)</f>
        <v>1</v>
      </c>
      <c r="CI67">
        <f>IF([1]Pivot!CI71&gt;0,1,0)</f>
        <v>0</v>
      </c>
      <c r="CJ67">
        <f>IF([1]Pivot!CJ71&gt;0,1,0)</f>
        <v>0</v>
      </c>
      <c r="CK67">
        <f>IF([1]Pivot!CK71&gt;0,1,0)</f>
        <v>0</v>
      </c>
      <c r="CL67">
        <f>IF([1]Pivot!CL71&gt;0,1,0)</f>
        <v>0</v>
      </c>
      <c r="CM67">
        <f>IF([1]Pivot!CM71&gt;0,1,0)</f>
        <v>0</v>
      </c>
      <c r="CN67">
        <f>IF([1]Pivot!CN71&gt;0,1,0)</f>
        <v>0</v>
      </c>
      <c r="CO67">
        <f>IF([1]Pivot!CO71&gt;0,1,0)</f>
        <v>0</v>
      </c>
      <c r="CP67">
        <f>IF([1]Pivot!CP71&gt;0,1,0)</f>
        <v>0</v>
      </c>
      <c r="CQ67">
        <f>IF([1]Pivot!CQ71&gt;0,1,0)</f>
        <v>0</v>
      </c>
      <c r="CR67">
        <f>IF([1]Pivot!CR71&gt;0,1,0)</f>
        <v>0</v>
      </c>
      <c r="CS67">
        <f>IF([1]Pivot!CS71&gt;0,1,0)</f>
        <v>0</v>
      </c>
      <c r="CT67">
        <f>IF([1]Pivot!CT71&gt;0,1,0)</f>
        <v>0</v>
      </c>
      <c r="CU67">
        <f>IF([1]Pivot!CU71&gt;0,1,0)</f>
        <v>0</v>
      </c>
      <c r="CV67">
        <f>IF([1]Pivot!CV71&gt;0,1,0)</f>
        <v>0</v>
      </c>
      <c r="CW67">
        <f>IF([1]Pivot!CW71&gt;0,1,0)</f>
        <v>0</v>
      </c>
      <c r="CX67">
        <f>IF([1]Pivot!CX71&gt;0,1,0)</f>
        <v>1</v>
      </c>
      <c r="CY67">
        <f>IF([1]Pivot!CY71&gt;0,1,0)</f>
        <v>1</v>
      </c>
      <c r="CZ67">
        <f>IF([1]Pivot!CZ71&gt;0,1,0)</f>
        <v>0</v>
      </c>
      <c r="DA67">
        <f>IF([1]Pivot!DA71&gt;0,1,0)</f>
        <v>0</v>
      </c>
      <c r="DB67">
        <f>IF([1]Pivot!DB71&gt;0,1,0)</f>
        <v>0</v>
      </c>
      <c r="DC67">
        <f>IF([1]Pivot!DC71&gt;0,1,0)</f>
        <v>0</v>
      </c>
      <c r="DD67">
        <f>IF([1]Pivot!DD71&gt;0,1,0)</f>
        <v>0</v>
      </c>
      <c r="DE67">
        <f>IF([1]Pivot!DE71&gt;0,1,0)</f>
        <v>0</v>
      </c>
      <c r="DF67">
        <f>IF([1]Pivot!DF71&gt;0,1,0)</f>
        <v>0</v>
      </c>
      <c r="DG67">
        <f>IF([1]Pivot!DG71&gt;0,1,0)</f>
        <v>0</v>
      </c>
      <c r="DH67">
        <f>IF([1]Pivot!DH71&gt;0,1,0)</f>
        <v>0</v>
      </c>
      <c r="DI67">
        <f>IF([1]Pivot!DI71&gt;0,1,0)</f>
        <v>0</v>
      </c>
      <c r="DJ67">
        <f>IF([1]Pivot!DJ71&gt;0,1,0)</f>
        <v>0</v>
      </c>
      <c r="DK67">
        <f>IF([1]Pivot!DK71&gt;0,1,0)</f>
        <v>0</v>
      </c>
      <c r="DL67">
        <f>IF([1]Pivot!DL71&gt;0,1,0)</f>
        <v>0</v>
      </c>
      <c r="DM67">
        <f>IF([1]Pivot!DM71&gt;0,1,0)</f>
        <v>0</v>
      </c>
      <c r="DN67">
        <f>IF([1]Pivot!DN71&gt;0,1,0)</f>
        <v>0</v>
      </c>
      <c r="DO67">
        <f>IF([1]Pivot!DO71&gt;0,1,0)</f>
        <v>0</v>
      </c>
      <c r="DP67">
        <f>IF([1]Pivot!DP71&gt;0,1,0)</f>
        <v>0</v>
      </c>
      <c r="DQ67">
        <f>IF([1]Pivot!DQ71&gt;0,1,0)</f>
        <v>0</v>
      </c>
      <c r="DR67">
        <f>IF([1]Pivot!DR71&gt;0,1,0)</f>
        <v>0</v>
      </c>
      <c r="DS67">
        <f>IF([1]Pivot!DS71&gt;0,1,0)</f>
        <v>0</v>
      </c>
      <c r="DT67">
        <f>IF([1]Pivot!DT71&gt;0,1,0)</f>
        <v>0</v>
      </c>
      <c r="DU67">
        <f>IF([1]Pivot!DU71&gt;0,1,0)</f>
        <v>0</v>
      </c>
      <c r="DV67">
        <f>IF([1]Pivot!DV71&gt;0,1,0)</f>
        <v>0</v>
      </c>
      <c r="DW67">
        <f>IF([1]Pivot!DW71&gt;0,1,0)</f>
        <v>0</v>
      </c>
      <c r="DX67">
        <f>IF([1]Pivot!DX71&gt;0,1,0)</f>
        <v>0</v>
      </c>
      <c r="DY67">
        <f>IF([1]Pivot!DY71&gt;0,1,0)</f>
        <v>0</v>
      </c>
      <c r="DZ67">
        <f>IF([1]Pivot!DZ71&gt;0,1,0)</f>
        <v>0</v>
      </c>
      <c r="EA67">
        <f>IF([1]Pivot!EA71&gt;0,1,0)</f>
        <v>0</v>
      </c>
      <c r="EB67">
        <f>IF([1]Pivot!EB71&gt;0,1,0)</f>
        <v>0</v>
      </c>
      <c r="EC67">
        <f>IF([1]Pivot!EC71&gt;0,1,0)</f>
        <v>0</v>
      </c>
      <c r="ED67">
        <f>IF([1]Pivot!ED71&gt;0,1,0)</f>
        <v>0</v>
      </c>
      <c r="EE67">
        <f>IF([1]Pivot!EE71&gt;0,1,0)</f>
        <v>0</v>
      </c>
      <c r="EF67">
        <f>IF([1]Pivot!EF71&gt;0,1,0)</f>
        <v>0</v>
      </c>
      <c r="EG67">
        <f>IF([1]Pivot!EG71&gt;0,1,0)</f>
        <v>0</v>
      </c>
      <c r="EH67">
        <f>IF([1]Pivot!EH71&gt;0,1,0)</f>
        <v>0</v>
      </c>
      <c r="EI67">
        <f>IF([1]Pivot!EI71&gt;0,1,0)</f>
        <v>0</v>
      </c>
      <c r="EJ67">
        <f>IF([1]Pivot!EJ71&gt;0,1,0)</f>
        <v>0</v>
      </c>
      <c r="EK67">
        <f>IF([1]Pivot!EK71&gt;0,1,0)</f>
        <v>0</v>
      </c>
      <c r="EL67">
        <f>IF([1]Pivot!EL71&gt;0,1,0)</f>
        <v>0</v>
      </c>
      <c r="EM67">
        <f>IF([1]Pivot!EM71&gt;0,1,0)</f>
        <v>0</v>
      </c>
      <c r="EN67">
        <f>IF([1]Pivot!EN71&gt;0,1,0)</f>
        <v>0</v>
      </c>
      <c r="EO67">
        <f>IF([1]Pivot!EO71&gt;0,1,0)</f>
        <v>0</v>
      </c>
      <c r="EP67">
        <f>IF([1]Pivot!EP71&gt;0,1,0)</f>
        <v>0</v>
      </c>
      <c r="EQ67">
        <f>IF([1]Pivot!EQ71&gt;0,1,0)</f>
        <v>0</v>
      </c>
      <c r="ER67">
        <f>IF([1]Pivot!ER71&gt;0,1,0)</f>
        <v>0</v>
      </c>
      <c r="ES67">
        <f>IF([1]Pivot!ES71&gt;0,1,0)</f>
        <v>0</v>
      </c>
      <c r="ET67">
        <f>IF([1]Pivot!ET71&gt;0,1,0)</f>
        <v>0</v>
      </c>
      <c r="EU67">
        <f>IF([1]Pivot!EU71&gt;0,1,0)</f>
        <v>0</v>
      </c>
      <c r="EV67">
        <f>IF([1]Pivot!EV71&gt;0,1,0)</f>
        <v>0</v>
      </c>
      <c r="EW67">
        <f>IF([1]Pivot!EW71&gt;0,1,0)</f>
        <v>0</v>
      </c>
      <c r="EX67">
        <f>IF([1]Pivot!EX71&gt;0,1,0)</f>
        <v>0</v>
      </c>
      <c r="EY67">
        <f>IF([1]Pivot!EY71&gt;0,1,0)</f>
        <v>0</v>
      </c>
      <c r="EZ67">
        <f>IF([1]Pivot!EZ71&gt;0,1,0)</f>
        <v>1</v>
      </c>
      <c r="FA67">
        <f>IF([1]Pivot!FA71&gt;0,1,0)</f>
        <v>0</v>
      </c>
      <c r="FB67">
        <f>IF([1]Pivot!FB71&gt;0,1,0)</f>
        <v>0</v>
      </c>
      <c r="FC67">
        <f>IF([1]Pivot!FC71&gt;0,1,0)</f>
        <v>0</v>
      </c>
      <c r="FD67">
        <f>IF([1]Pivot!FD71&gt;0,1,0)</f>
        <v>1</v>
      </c>
      <c r="FE67">
        <f>IF([1]Pivot!FE71&gt;0,1,0)</f>
        <v>1</v>
      </c>
      <c r="FF67">
        <f>IF([1]Pivot!FF71&gt;0,1,0)</f>
        <v>0</v>
      </c>
      <c r="FG67">
        <f>IF([1]Pivot!FG71&gt;0,1,0)</f>
        <v>0</v>
      </c>
      <c r="FH67">
        <f>IF([1]Pivot!FH71&gt;0,1,0)</f>
        <v>0</v>
      </c>
      <c r="FI67">
        <f>IF([1]Pivot!FI71&gt;0,1,0)</f>
        <v>0</v>
      </c>
      <c r="FJ67">
        <f>IF([1]Pivot!FJ71&gt;0,1,0)</f>
        <v>0</v>
      </c>
      <c r="FK67">
        <f>IF([1]Pivot!FK71&gt;0,1,0)</f>
        <v>0</v>
      </c>
      <c r="FL67">
        <f>IF([1]Pivot!FL71&gt;0,1,0)</f>
        <v>0</v>
      </c>
      <c r="FM67">
        <f>IF([1]Pivot!FM71&gt;0,1,0)</f>
        <v>0</v>
      </c>
      <c r="FN67">
        <f>IF([1]Pivot!FN71&gt;0,1,0)</f>
        <v>0</v>
      </c>
      <c r="FO67">
        <f>IF([1]Pivot!FO71&gt;0,1,0)</f>
        <v>0</v>
      </c>
      <c r="FP67">
        <f>IF([1]Pivot!FP71&gt;0,1,0)</f>
        <v>0</v>
      </c>
      <c r="FQ67">
        <f>IF([1]Pivot!FQ71&gt;0,1,0)</f>
        <v>0</v>
      </c>
      <c r="FR67">
        <f>IF([1]Pivot!FR71&gt;0,1,0)</f>
        <v>0</v>
      </c>
      <c r="FS67">
        <f>IF([1]Pivot!FS71&gt;0,1,0)</f>
        <v>0</v>
      </c>
      <c r="FT67">
        <f>IF([1]Pivot!FT71&gt;0,1,0)</f>
        <v>0</v>
      </c>
      <c r="FU67">
        <f>IF([1]Pivot!FU71&gt;0,1,0)</f>
        <v>0</v>
      </c>
      <c r="FV67">
        <f>IF([1]Pivot!FV71&gt;0,1,0)</f>
        <v>0</v>
      </c>
      <c r="FW67">
        <f>IF([1]Pivot!FW71&gt;0,1,0)</f>
        <v>0</v>
      </c>
      <c r="FX67">
        <f>IF([1]Pivot!FX71&gt;0,1,0)</f>
        <v>0</v>
      </c>
      <c r="FY67">
        <f>IF([1]Pivot!FY71&gt;0,1,0)</f>
        <v>0</v>
      </c>
      <c r="FZ67">
        <f>IF([1]Pivot!FZ71&gt;0,1,0)</f>
        <v>0</v>
      </c>
      <c r="GA67">
        <f>IF([1]Pivot!GA71&gt;0,1,0)</f>
        <v>0</v>
      </c>
      <c r="GB67">
        <f>IF([1]Pivot!GB71&gt;0,1,0)</f>
        <v>0</v>
      </c>
      <c r="GC67">
        <f>IF([1]Pivot!GC71&gt;0,1,0)</f>
        <v>0</v>
      </c>
      <c r="GD67">
        <f>IF([1]Pivot!GD71&gt;0,1,0)</f>
        <v>0</v>
      </c>
      <c r="GE67">
        <f>IF([1]Pivot!GE71&gt;0,1,0)</f>
        <v>0</v>
      </c>
      <c r="GF67">
        <f>IF([1]Pivot!GF71&gt;0,1,0)</f>
        <v>0</v>
      </c>
      <c r="GG67">
        <f>IF([1]Pivot!GG71&gt;0,1,0)</f>
        <v>0</v>
      </c>
      <c r="GH67">
        <f>IF([1]Pivot!GH71&gt;0,1,0)</f>
        <v>0</v>
      </c>
      <c r="GI67">
        <f>IF([1]Pivot!GI71&gt;0,1,0)</f>
        <v>0</v>
      </c>
      <c r="GJ67">
        <f>IF([1]Pivot!GJ71&gt;0,1,0)</f>
        <v>0</v>
      </c>
      <c r="GK67">
        <f>IF([1]Pivot!GK71&gt;0,1,0)</f>
        <v>1</v>
      </c>
      <c r="GL67">
        <f>IF([1]Pivot!GL71&gt;0,1,0)</f>
        <v>0</v>
      </c>
      <c r="GM67">
        <f>IF([1]Pivot!GM71&gt;0,1,0)</f>
        <v>0</v>
      </c>
      <c r="GN67">
        <f>IF([1]Pivot!GN71&gt;0,1,0)</f>
        <v>0</v>
      </c>
      <c r="GO67">
        <f>IF([1]Pivot!GO71&gt;0,1,0)</f>
        <v>0</v>
      </c>
      <c r="GP67">
        <f>IF([1]Pivot!GP71&gt;0,1,0)</f>
        <v>0</v>
      </c>
      <c r="GQ67">
        <f>IF([1]Pivot!GQ71&gt;0,1,0)</f>
        <v>0</v>
      </c>
      <c r="GR67">
        <f>IF([1]Pivot!GR71&gt;0,1,0)</f>
        <v>0</v>
      </c>
      <c r="GS67">
        <f>IF([1]Pivot!GS71&gt;0,1,0)</f>
        <v>1</v>
      </c>
      <c r="GT67">
        <f>IF([1]Pivot!GT71&gt;0,1,0)</f>
        <v>0</v>
      </c>
      <c r="GU67">
        <f>IF([1]Pivot!GU71&gt;0,1,0)</f>
        <v>0</v>
      </c>
      <c r="GV67">
        <f>IF([1]Pivot!GV71&gt;0,1,0)</f>
        <v>0</v>
      </c>
      <c r="GW67">
        <f>IF([1]Pivot!GW71&gt;0,1,0)</f>
        <v>0</v>
      </c>
      <c r="GX67">
        <f>IF([1]Pivot!GX71&gt;0,1,0)</f>
        <v>0</v>
      </c>
      <c r="GY67">
        <f>IF([1]Pivot!GY71&gt;0,1,0)</f>
        <v>0</v>
      </c>
      <c r="GZ67">
        <f>IF([1]Pivot!GZ71&gt;0,1,0)</f>
        <v>0</v>
      </c>
      <c r="HA67">
        <f>IF([1]Pivot!HA71&gt;0,1,0)</f>
        <v>1</v>
      </c>
      <c r="HB67">
        <f>IF([1]Pivot!HB71&gt;0,1,0)</f>
        <v>0</v>
      </c>
      <c r="HC67">
        <f>IF([1]Pivot!HC71&gt;0,1,0)</f>
        <v>0</v>
      </c>
      <c r="HD67">
        <f>IF([1]Pivot!HD71&gt;0,1,0)</f>
        <v>0</v>
      </c>
      <c r="HE67">
        <f>IF([1]Pivot!HE71&gt;0,1,0)</f>
        <v>0</v>
      </c>
      <c r="HF67">
        <f>IF([1]Pivot!HF71&gt;0,1,0)</f>
        <v>0</v>
      </c>
      <c r="HG67">
        <f>IF([1]Pivot!HG71&gt;0,1,0)</f>
        <v>0</v>
      </c>
      <c r="HH67">
        <f>IF([1]Pivot!HH71&gt;0,1,0)</f>
        <v>0</v>
      </c>
      <c r="HI67">
        <f>IF([1]Pivot!HI71&gt;0,1,0)</f>
        <v>0</v>
      </c>
      <c r="HJ67">
        <f>IF([1]Pivot!HJ71&gt;0,1,0)</f>
        <v>0</v>
      </c>
      <c r="HK67">
        <f>IF([1]Pivot!HK71&gt;0,1,0)</f>
        <v>0</v>
      </c>
      <c r="HL67">
        <f>IF([1]Pivot!HL71&gt;0,1,0)</f>
        <v>0</v>
      </c>
      <c r="HM67">
        <f>IF([1]Pivot!HM71&gt;0,1,0)</f>
        <v>0</v>
      </c>
      <c r="HN67">
        <f>IF([1]Pivot!HN71&gt;0,1,0)</f>
        <v>0</v>
      </c>
      <c r="HO67">
        <f>IF([1]Pivot!HO71&gt;0,1,0)</f>
        <v>0</v>
      </c>
      <c r="HP67">
        <f>IF([1]Pivot!HP71&gt;0,1,0)</f>
        <v>0</v>
      </c>
      <c r="HQ67">
        <f>IF([1]Pivot!HQ71&gt;0,1,0)</f>
        <v>0</v>
      </c>
      <c r="HR67">
        <f>IF([1]Pivot!HR71&gt;0,1,0)</f>
        <v>0</v>
      </c>
      <c r="HS67">
        <f>IF([1]Pivot!HS71&gt;0,1,0)</f>
        <v>0</v>
      </c>
      <c r="HT67">
        <f>IF([1]Pivot!HT71&gt;0,1,0)</f>
        <v>0</v>
      </c>
      <c r="HU67">
        <f>IF([1]Pivot!HU71&gt;0,1,0)</f>
        <v>0</v>
      </c>
      <c r="HV67">
        <f>IF([1]Pivot!HV71&gt;0,1,0)</f>
        <v>0</v>
      </c>
      <c r="HW67">
        <f>IF([1]Pivot!HW71&gt;0,1,0)</f>
        <v>0</v>
      </c>
      <c r="HX67">
        <f>IF([1]Pivot!HX71&gt;0,1,0)</f>
        <v>0</v>
      </c>
      <c r="HY67">
        <f>IF([1]Pivot!HY71&gt;0,1,0)</f>
        <v>0</v>
      </c>
      <c r="HZ67">
        <f>IF([1]Pivot!HZ71&gt;0,1,0)</f>
        <v>0</v>
      </c>
      <c r="IA67">
        <f>IF([1]Pivot!IA71&gt;0,1,0)</f>
        <v>0</v>
      </c>
      <c r="IB67">
        <f>IF([1]Pivot!IB71&gt;0,1,0)</f>
        <v>0</v>
      </c>
      <c r="IC67">
        <f>IF([1]Pivot!IC71&gt;0,1,0)</f>
        <v>0</v>
      </c>
      <c r="ID67">
        <f>IF([1]Pivot!ID71&gt;0,1,0)</f>
        <v>0</v>
      </c>
      <c r="IE67">
        <f>IF([1]Pivot!IE71&gt;0,1,0)</f>
        <v>0</v>
      </c>
      <c r="IF67">
        <f>IF([1]Pivot!IF71&gt;0,1,0)</f>
        <v>0</v>
      </c>
      <c r="IG67">
        <f>IF([1]Pivot!IG71&gt;0,1,0)</f>
        <v>0</v>
      </c>
      <c r="IH67">
        <f>IF([1]Pivot!IH71&gt;0,1,0)</f>
        <v>0</v>
      </c>
      <c r="II67">
        <f>IF([1]Pivot!II71&gt;0,1,0)</f>
        <v>0</v>
      </c>
      <c r="IJ67">
        <f>IF([1]Pivot!IJ71&gt;0,1,0)</f>
        <v>1</v>
      </c>
      <c r="IK67">
        <f>IF([1]Pivot!IK71&gt;0,1,0)</f>
        <v>0</v>
      </c>
      <c r="IL67">
        <f>IF([1]Pivot!IL71&gt;0,1,0)</f>
        <v>0</v>
      </c>
      <c r="IM67">
        <f>IF([1]Pivot!IM71&gt;0,1,0)</f>
        <v>0</v>
      </c>
      <c r="IN67">
        <f>IF([1]Pivot!IN71&gt;0,1,0)</f>
        <v>1</v>
      </c>
      <c r="IO67">
        <f>IF([1]Pivot!IO71&gt;0,1,0)</f>
        <v>0</v>
      </c>
      <c r="IP67">
        <f>IF([1]Pivot!IP71&gt;0,1,0)</f>
        <v>0</v>
      </c>
      <c r="IQ67">
        <f>IF([1]Pivot!IQ71&gt;0,1,0)</f>
        <v>0</v>
      </c>
      <c r="IR67">
        <f>IF([1]Pivot!IR71&gt;0,1,0)</f>
        <v>0</v>
      </c>
      <c r="IS67">
        <f>IF([1]Pivot!IS71&gt;0,1,0)</f>
        <v>0</v>
      </c>
      <c r="IT67">
        <f>IF([1]Pivot!IT71&gt;0,1,0)</f>
        <v>1</v>
      </c>
      <c r="IU67">
        <f>IF([1]Pivot!IU71&gt;0,1,0)</f>
        <v>0</v>
      </c>
      <c r="IV67">
        <f>IF([1]Pivot!IV71&gt;0,1,0)</f>
        <v>0</v>
      </c>
      <c r="IW67">
        <f>IF([1]Pivot!IW71&gt;0,1,0)</f>
        <v>0</v>
      </c>
      <c r="IX67">
        <f>IF([1]Pivot!IX71&gt;0,1,0)</f>
        <v>0</v>
      </c>
      <c r="IY67">
        <f>IF([1]Pivot!IY71&gt;0,1,0)</f>
        <v>0</v>
      </c>
      <c r="IZ67">
        <f>IF([1]Pivot!IZ71&gt;0,1,0)</f>
        <v>0</v>
      </c>
      <c r="JA67">
        <f>IF([1]Pivot!JA71&gt;0,1,0)</f>
        <v>0</v>
      </c>
      <c r="JB67">
        <f>IF([1]Pivot!JB71&gt;0,1,0)</f>
        <v>0</v>
      </c>
      <c r="JC67">
        <f>IF([1]Pivot!JC71&gt;0,1,0)</f>
        <v>0</v>
      </c>
      <c r="JD67">
        <f>IF([1]Pivot!JD71&gt;0,1,0)</f>
        <v>0</v>
      </c>
      <c r="JE67">
        <f>IF([1]Pivot!JE71&gt;0,1,0)</f>
        <v>0</v>
      </c>
      <c r="JF67">
        <f>IF([1]Pivot!JF71&gt;0,1,0)</f>
        <v>0</v>
      </c>
      <c r="JG67">
        <f>IF([1]Pivot!JG71&gt;0,1,0)</f>
        <v>0</v>
      </c>
      <c r="JH67">
        <f>IF([1]Pivot!JH71&gt;0,1,0)</f>
        <v>0</v>
      </c>
      <c r="JI67">
        <f>IF([1]Pivot!JI71&gt;0,1,0)</f>
        <v>0</v>
      </c>
      <c r="JJ67">
        <f>IF([1]Pivot!JJ71&gt;0,1,0)</f>
        <v>0</v>
      </c>
      <c r="JK67">
        <f>IF([1]Pivot!JK71&gt;0,1,0)</f>
        <v>0</v>
      </c>
      <c r="JL67">
        <f>IF([1]Pivot!JL71&gt;0,1,0)</f>
        <v>0</v>
      </c>
      <c r="JM67">
        <f>IF([1]Pivot!JM71&gt;0,1,0)</f>
        <v>0</v>
      </c>
      <c r="JN67">
        <f>IF([1]Pivot!JN71&gt;0,1,0)</f>
        <v>0</v>
      </c>
      <c r="JO67">
        <f>IF([1]Pivot!JO71&gt;0,1,0)</f>
        <v>0</v>
      </c>
      <c r="JP67">
        <f>IF([1]Pivot!JP71&gt;0,1,0)</f>
        <v>1</v>
      </c>
      <c r="JQ67">
        <f>IF([1]Pivot!JQ71&gt;0,1,0)</f>
        <v>0</v>
      </c>
      <c r="JR67">
        <f>IF([1]Pivot!JR71&gt;0,1,0)</f>
        <v>0</v>
      </c>
      <c r="JS67">
        <f>IF([1]Pivot!JS71&gt;0,1,0)</f>
        <v>0</v>
      </c>
      <c r="JT67">
        <f>IF([1]Pivot!JT71&gt;0,1,0)</f>
        <v>1</v>
      </c>
      <c r="JU67">
        <f>IF([1]Pivot!JU71&gt;0,1,0)</f>
        <v>0</v>
      </c>
      <c r="JV67">
        <f>IF([1]Pivot!JV71&gt;0,1,0)</f>
        <v>0</v>
      </c>
      <c r="JW67">
        <f>IF([1]Pivot!JW71&gt;0,1,0)</f>
        <v>0</v>
      </c>
      <c r="JX67">
        <f>IF([1]Pivot!JX71&gt;0,1,0)</f>
        <v>0</v>
      </c>
      <c r="JY67">
        <f>IF([1]Pivot!JY71&gt;0,1,0)</f>
        <v>0</v>
      </c>
      <c r="JZ67">
        <f>IF([1]Pivot!JZ71&gt;0,1,0)</f>
        <v>0</v>
      </c>
      <c r="KA67">
        <f>IF([1]Pivot!KA71&gt;0,1,0)</f>
        <v>0</v>
      </c>
      <c r="KB67">
        <f>IF([1]Pivot!KB71&gt;0,1,0)</f>
        <v>0</v>
      </c>
      <c r="KC67">
        <f>IF([1]Pivot!KC71&gt;0,1,0)</f>
        <v>0</v>
      </c>
      <c r="KD67">
        <f>IF([1]Pivot!KD71&gt;0,1,0)</f>
        <v>0</v>
      </c>
      <c r="KE67">
        <f>IF([1]Pivot!KE71&gt;0,1,0)</f>
        <v>0</v>
      </c>
      <c r="KF67">
        <f>IF([1]Pivot!KF71&gt;0,1,0)</f>
        <v>0</v>
      </c>
      <c r="KG67">
        <f>IF([1]Pivot!KG71&gt;0,1,0)</f>
        <v>0</v>
      </c>
      <c r="KH67">
        <f>IF([1]Pivot!KH71&gt;0,1,0)</f>
        <v>0</v>
      </c>
      <c r="KI67">
        <f>IF([1]Pivot!KI71&gt;0,1,0)</f>
        <v>0</v>
      </c>
      <c r="KJ67">
        <f>IF([1]Pivot!KJ71&gt;0,1,0)</f>
        <v>0</v>
      </c>
      <c r="KK67">
        <f>IF([1]Pivot!KK71&gt;0,1,0)</f>
        <v>0</v>
      </c>
      <c r="KL67">
        <f>IF([1]Pivot!KL71&gt;0,1,0)</f>
        <v>0</v>
      </c>
      <c r="KM67">
        <f>IF([1]Pivot!KM71&gt;0,1,0)</f>
        <v>0</v>
      </c>
      <c r="KN67">
        <f>IF([1]Pivot!KN71&gt;0,1,0)</f>
        <v>0</v>
      </c>
      <c r="KO67">
        <f>IF([1]Pivot!KO71&gt;0,1,0)</f>
        <v>0</v>
      </c>
      <c r="KP67">
        <f>IF([1]Pivot!KP71&gt;0,1,0)</f>
        <v>0</v>
      </c>
      <c r="KQ67">
        <f>IF([1]Pivot!KQ71&gt;0,1,0)</f>
        <v>0</v>
      </c>
      <c r="KR67">
        <f>IF([1]Pivot!KR71&gt;0,1,0)</f>
        <v>0</v>
      </c>
      <c r="KS67">
        <f>IF([1]Pivot!KS71&gt;0,1,0)</f>
        <v>0</v>
      </c>
      <c r="KT67">
        <f>IF([1]Pivot!KT71&gt;0,1,0)</f>
        <v>1</v>
      </c>
      <c r="KU67">
        <f>IF([1]Pivot!KU71&gt;0,1,0)</f>
        <v>0</v>
      </c>
      <c r="KV67">
        <f>IF([1]Pivot!KV71&gt;0,1,0)</f>
        <v>0</v>
      </c>
      <c r="KW67">
        <f>IF([1]Pivot!KW71&gt;0,1,0)</f>
        <v>0</v>
      </c>
      <c r="KX67">
        <f>IF([1]Pivot!KX71&gt;0,1,0)</f>
        <v>0</v>
      </c>
      <c r="KY67">
        <f>IF([1]Pivot!KY71&gt;0,1,0)</f>
        <v>0</v>
      </c>
      <c r="KZ67">
        <f>IF([1]Pivot!KZ71&gt;0,1,0)</f>
        <v>0</v>
      </c>
      <c r="LA67">
        <f>IF([1]Pivot!LA71&gt;0,1,0)</f>
        <v>0</v>
      </c>
      <c r="LB67">
        <f>IF([1]Pivot!LB71&gt;0,1,0)</f>
        <v>0</v>
      </c>
      <c r="LC67">
        <f>IF([1]Pivot!LC71&gt;0,1,0)</f>
        <v>0</v>
      </c>
      <c r="LD67">
        <f>IF([1]Pivot!LD71&gt;0,1,0)</f>
        <v>0</v>
      </c>
      <c r="LE67">
        <f>IF([1]Pivot!LE71&gt;0,1,0)</f>
        <v>0</v>
      </c>
      <c r="LF67">
        <f>IF([1]Pivot!LF71&gt;0,1,0)</f>
        <v>0</v>
      </c>
      <c r="LG67">
        <f>IF([1]Pivot!LG71&gt;0,1,0)</f>
        <v>0</v>
      </c>
      <c r="LH67">
        <f>IF([1]Pivot!LH71&gt;0,1,0)</f>
        <v>0</v>
      </c>
      <c r="LI67">
        <f>IF([1]Pivot!LI71&gt;0,1,0)</f>
        <v>1</v>
      </c>
      <c r="LJ67">
        <f>IF([1]Pivot!LJ71&gt;0,1,0)</f>
        <v>0</v>
      </c>
      <c r="LK67">
        <f>IF([1]Pivot!LK71&gt;0,1,0)</f>
        <v>0</v>
      </c>
      <c r="LL67">
        <f>IF([1]Pivot!LL71&gt;0,1,0)</f>
        <v>0</v>
      </c>
      <c r="LM67">
        <f>IF([1]Pivot!LM71&gt;0,1,0)</f>
        <v>0</v>
      </c>
      <c r="LN67">
        <f>IF([1]Pivot!LN71&gt;0,1,0)</f>
        <v>0</v>
      </c>
      <c r="LO67">
        <f>IF([1]Pivot!LO71&gt;0,1,0)</f>
        <v>0</v>
      </c>
      <c r="LP67">
        <f>IF([1]Pivot!LP71&gt;0,1,0)</f>
        <v>1</v>
      </c>
      <c r="LQ67">
        <f>IF([1]Pivot!LQ71&gt;0,1,0)</f>
        <v>0</v>
      </c>
      <c r="LR67">
        <f>IF([1]Pivot!LR71&gt;0,1,0)</f>
        <v>0</v>
      </c>
      <c r="LS67">
        <f>IF([1]Pivot!LS71&gt;0,1,0)</f>
        <v>0</v>
      </c>
      <c r="LT67">
        <f>IF([1]Pivot!LT71&gt;0,1,0)</f>
        <v>0</v>
      </c>
      <c r="LU67">
        <f>IF([1]Pivot!LU71&gt;0,1,0)</f>
        <v>0</v>
      </c>
      <c r="LV67">
        <f>IF([1]Pivot!LV71&gt;0,1,0)</f>
        <v>0</v>
      </c>
      <c r="LW67">
        <f>IF([1]Pivot!LW71&gt;0,1,0)</f>
        <v>0</v>
      </c>
      <c r="LX67">
        <f>IF([1]Pivot!LX71&gt;0,1,0)</f>
        <v>1</v>
      </c>
      <c r="LY67">
        <f>IF([1]Pivot!LY71&gt;0,1,0)</f>
        <v>0</v>
      </c>
      <c r="LZ67">
        <f>IF([1]Pivot!LZ71&gt;0,1,0)</f>
        <v>0</v>
      </c>
      <c r="MA67">
        <f>IF([1]Pivot!MA71&gt;0,1,0)</f>
        <v>0</v>
      </c>
      <c r="MB67">
        <f>IF([1]Pivot!MB71&gt;0,1,0)</f>
        <v>1</v>
      </c>
      <c r="MC67">
        <f>IF([1]Pivot!MC71&gt;0,1,0)</f>
        <v>0</v>
      </c>
      <c r="MD67">
        <f>IF([1]Pivot!MD71&gt;0,1,0)</f>
        <v>0</v>
      </c>
      <c r="ME67">
        <f>IF([1]Pivot!ME71&gt;0,1,0)</f>
        <v>0</v>
      </c>
      <c r="MF67">
        <f>IF([1]Pivot!MF71&gt;0,1,0)</f>
        <v>0</v>
      </c>
      <c r="MG67">
        <f>IF([1]Pivot!MG71&gt;0,1,0)</f>
        <v>0</v>
      </c>
      <c r="MH67">
        <f>IF([1]Pivot!MH71&gt;0,1,0)</f>
        <v>0</v>
      </c>
      <c r="MI67">
        <f>IF([1]Pivot!MI71&gt;0,1,0)</f>
        <v>0</v>
      </c>
      <c r="MJ67">
        <f>IF([1]Pivot!MJ71&gt;0,1,0)</f>
        <v>0</v>
      </c>
      <c r="MK67">
        <f>IF([1]Pivot!MK71&gt;0,1,0)</f>
        <v>0</v>
      </c>
      <c r="ML67">
        <f>IF([1]Pivot!ML71&gt;0,1,0)</f>
        <v>0</v>
      </c>
      <c r="MM67">
        <f>IF([1]Pivot!MM71&gt;0,1,0)</f>
        <v>0</v>
      </c>
      <c r="MN67">
        <f>IF([1]Pivot!MN71&gt;0,1,0)</f>
        <v>0</v>
      </c>
      <c r="MO67">
        <f>IF([1]Pivot!MO71&gt;0,1,0)</f>
        <v>0</v>
      </c>
      <c r="MP67">
        <f>IF([1]Pivot!MP71&gt;0,1,0)</f>
        <v>0</v>
      </c>
      <c r="MQ67">
        <f>IF([1]Pivot!MQ71&gt;0,1,0)</f>
        <v>0</v>
      </c>
      <c r="MR67">
        <f>IF([1]Pivot!MR71&gt;0,1,0)</f>
        <v>0</v>
      </c>
      <c r="MS67">
        <f>IF([1]Pivot!MS71&gt;0,1,0)</f>
        <v>0</v>
      </c>
      <c r="MT67">
        <f>IF([1]Pivot!MT71&gt;0,1,0)</f>
        <v>0</v>
      </c>
      <c r="MU67">
        <f>IF([1]Pivot!MU71&gt;0,1,0)</f>
        <v>0</v>
      </c>
      <c r="MV67">
        <f>IF([1]Pivot!MV71&gt;0,1,0)</f>
        <v>0</v>
      </c>
      <c r="MW67">
        <f>IF([1]Pivot!MW71&gt;0,1,0)</f>
        <v>0</v>
      </c>
      <c r="MX67">
        <f>IF([1]Pivot!MX71&gt;0,1,0)</f>
        <v>0</v>
      </c>
      <c r="MY67">
        <f>IF([1]Pivot!MY71&gt;0,1,0)</f>
        <v>0</v>
      </c>
      <c r="MZ67">
        <f>IF([1]Pivot!MZ71&gt;0,1,0)</f>
        <v>0</v>
      </c>
      <c r="NA67">
        <f>IF([1]Pivot!NA71&gt;0,1,0)</f>
        <v>0</v>
      </c>
      <c r="NB67">
        <f>IF([1]Pivot!NB71&gt;0,1,0)</f>
        <v>0</v>
      </c>
    </row>
    <row r="68" spans="1:366" x14ac:dyDescent="0.4">
      <c r="A68" s="2" t="s">
        <v>351</v>
      </c>
      <c r="B68">
        <f>IF([1]Pivot!B72&gt;0,1,0)</f>
        <v>0</v>
      </c>
      <c r="C68">
        <f>IF([1]Pivot!C72&gt;0,1,0)</f>
        <v>0</v>
      </c>
      <c r="D68">
        <f>IF([1]Pivot!D72&gt;0,1,0)</f>
        <v>0</v>
      </c>
      <c r="E68">
        <f>IF([1]Pivot!E72&gt;0,1,0)</f>
        <v>0</v>
      </c>
      <c r="F68">
        <f>IF([1]Pivot!F72&gt;0,1,0)</f>
        <v>0</v>
      </c>
      <c r="G68">
        <f>IF([1]Pivot!G72&gt;0,1,0)</f>
        <v>0</v>
      </c>
      <c r="H68">
        <f>IF([1]Pivot!H72&gt;0,1,0)</f>
        <v>0</v>
      </c>
      <c r="I68">
        <f>IF([1]Pivot!I72&gt;0,1,0)</f>
        <v>0</v>
      </c>
      <c r="J68">
        <f>IF([1]Pivot!J72&gt;0,1,0)</f>
        <v>0</v>
      </c>
      <c r="K68">
        <f>IF([1]Pivot!K72&gt;0,1,0)</f>
        <v>0</v>
      </c>
      <c r="L68">
        <f>IF([1]Pivot!L72&gt;0,1,0)</f>
        <v>0</v>
      </c>
      <c r="M68">
        <f>IF([1]Pivot!M72&gt;0,1,0)</f>
        <v>0</v>
      </c>
      <c r="N68">
        <f>IF([1]Pivot!N72&gt;0,1,0)</f>
        <v>0</v>
      </c>
      <c r="O68">
        <f>IF([1]Pivot!O72&gt;0,1,0)</f>
        <v>0</v>
      </c>
      <c r="P68">
        <f>IF([1]Pivot!P72&gt;0,1,0)</f>
        <v>0</v>
      </c>
      <c r="Q68">
        <f>IF([1]Pivot!Q72&gt;0,1,0)</f>
        <v>0</v>
      </c>
      <c r="R68">
        <f>IF([1]Pivot!R72&gt;0,1,0)</f>
        <v>0</v>
      </c>
      <c r="S68">
        <f>IF([1]Pivot!S72&gt;0,1,0)</f>
        <v>0</v>
      </c>
      <c r="T68">
        <f>IF([1]Pivot!T72&gt;0,1,0)</f>
        <v>0</v>
      </c>
      <c r="U68">
        <f>IF([1]Pivot!U72&gt;0,1,0)</f>
        <v>1</v>
      </c>
      <c r="V68">
        <f>IF([1]Pivot!V72&gt;0,1,0)</f>
        <v>0</v>
      </c>
      <c r="W68">
        <f>IF([1]Pivot!W72&gt;0,1,0)</f>
        <v>0</v>
      </c>
      <c r="X68">
        <f>IF([1]Pivot!X72&gt;0,1,0)</f>
        <v>0</v>
      </c>
      <c r="Y68">
        <f>IF([1]Pivot!Y72&gt;0,1,0)</f>
        <v>0</v>
      </c>
      <c r="Z68">
        <f>IF([1]Pivot!Z72&gt;0,1,0)</f>
        <v>0</v>
      </c>
      <c r="AA68">
        <f>IF([1]Pivot!AA72&gt;0,1,0)</f>
        <v>1</v>
      </c>
      <c r="AB68">
        <f>IF([1]Pivot!AB72&gt;0,1,0)</f>
        <v>1</v>
      </c>
      <c r="AC68">
        <f>IF([1]Pivot!AC72&gt;0,1,0)</f>
        <v>0</v>
      </c>
      <c r="AD68">
        <f>IF([1]Pivot!AD72&gt;0,1,0)</f>
        <v>0</v>
      </c>
      <c r="AE68">
        <f>IF([1]Pivot!AE72&gt;0,1,0)</f>
        <v>0</v>
      </c>
      <c r="AF68">
        <f>IF([1]Pivot!AF72&gt;0,1,0)</f>
        <v>0</v>
      </c>
      <c r="AG68">
        <f>IF([1]Pivot!AG72&gt;0,1,0)</f>
        <v>0</v>
      </c>
      <c r="AH68">
        <f>IF([1]Pivot!AH72&gt;0,1,0)</f>
        <v>0</v>
      </c>
      <c r="AI68">
        <f>IF([1]Pivot!AI72&gt;0,1,0)</f>
        <v>0</v>
      </c>
      <c r="AJ68">
        <f>IF([1]Pivot!AJ72&gt;0,1,0)</f>
        <v>0</v>
      </c>
      <c r="AK68">
        <f>IF([1]Pivot!AK72&gt;0,1,0)</f>
        <v>0</v>
      </c>
      <c r="AL68">
        <f>IF([1]Pivot!AL72&gt;0,1,0)</f>
        <v>0</v>
      </c>
      <c r="AM68">
        <f>IF([1]Pivot!AM72&gt;0,1,0)</f>
        <v>0</v>
      </c>
      <c r="AN68">
        <f>IF([1]Pivot!AN72&gt;0,1,0)</f>
        <v>0</v>
      </c>
      <c r="AO68">
        <f>IF([1]Pivot!AO72&gt;0,1,0)</f>
        <v>0</v>
      </c>
      <c r="AP68">
        <f>IF([1]Pivot!AP72&gt;0,1,0)</f>
        <v>0</v>
      </c>
      <c r="AQ68">
        <f>IF([1]Pivot!AQ72&gt;0,1,0)</f>
        <v>0</v>
      </c>
      <c r="AR68">
        <f>IF([1]Pivot!AR72&gt;0,1,0)</f>
        <v>0</v>
      </c>
      <c r="AS68">
        <f>IF([1]Pivot!AS72&gt;0,1,0)</f>
        <v>0</v>
      </c>
      <c r="AT68">
        <f>IF([1]Pivot!AT72&gt;0,1,0)</f>
        <v>0</v>
      </c>
      <c r="AU68">
        <f>IF([1]Pivot!AU72&gt;0,1,0)</f>
        <v>0</v>
      </c>
      <c r="AV68">
        <f>IF([1]Pivot!AV72&gt;0,1,0)</f>
        <v>0</v>
      </c>
      <c r="AW68">
        <f>IF([1]Pivot!AW72&gt;0,1,0)</f>
        <v>0</v>
      </c>
      <c r="AX68">
        <f>IF([1]Pivot!AX72&gt;0,1,0)</f>
        <v>0</v>
      </c>
      <c r="AY68">
        <f>IF([1]Pivot!AY72&gt;0,1,0)</f>
        <v>0</v>
      </c>
      <c r="AZ68">
        <f>IF([1]Pivot!AZ72&gt;0,1,0)</f>
        <v>0</v>
      </c>
      <c r="BA68">
        <f>IF([1]Pivot!BA72&gt;0,1,0)</f>
        <v>0</v>
      </c>
      <c r="BB68">
        <f>IF([1]Pivot!BB72&gt;0,1,0)</f>
        <v>0</v>
      </c>
      <c r="BC68">
        <f>IF([1]Pivot!BC72&gt;0,1,0)</f>
        <v>0</v>
      </c>
      <c r="BD68">
        <f>IF([1]Pivot!BD72&gt;0,1,0)</f>
        <v>0</v>
      </c>
      <c r="BE68">
        <f>IF([1]Pivot!BE72&gt;0,1,0)</f>
        <v>1</v>
      </c>
      <c r="BF68">
        <f>IF([1]Pivot!BF72&gt;0,1,0)</f>
        <v>0</v>
      </c>
      <c r="BG68">
        <f>IF([1]Pivot!BG72&gt;0,1,0)</f>
        <v>0</v>
      </c>
      <c r="BH68">
        <f>IF([1]Pivot!BH72&gt;0,1,0)</f>
        <v>0</v>
      </c>
      <c r="BI68">
        <f>IF([1]Pivot!BI72&gt;0,1,0)</f>
        <v>0</v>
      </c>
      <c r="BJ68">
        <f>IF([1]Pivot!BJ72&gt;0,1,0)</f>
        <v>0</v>
      </c>
      <c r="BK68">
        <f>IF([1]Pivot!BK72&gt;0,1,0)</f>
        <v>0</v>
      </c>
      <c r="BL68">
        <f>IF([1]Pivot!BL72&gt;0,1,0)</f>
        <v>0</v>
      </c>
      <c r="BM68">
        <f>IF([1]Pivot!BM72&gt;0,1,0)</f>
        <v>0</v>
      </c>
      <c r="BN68">
        <f>IF([1]Pivot!BN72&gt;0,1,0)</f>
        <v>1</v>
      </c>
      <c r="BO68">
        <f>IF([1]Pivot!BO72&gt;0,1,0)</f>
        <v>1</v>
      </c>
      <c r="BP68">
        <f>IF([1]Pivot!BP72&gt;0,1,0)</f>
        <v>0</v>
      </c>
      <c r="BQ68">
        <f>IF([1]Pivot!BQ72&gt;0,1,0)</f>
        <v>0</v>
      </c>
      <c r="BR68">
        <f>IF([1]Pivot!BR72&gt;0,1,0)</f>
        <v>0</v>
      </c>
      <c r="BS68">
        <f>IF([1]Pivot!BS72&gt;0,1,0)</f>
        <v>0</v>
      </c>
      <c r="BT68">
        <f>IF([1]Pivot!BT72&gt;0,1,0)</f>
        <v>0</v>
      </c>
      <c r="BU68">
        <f>IF([1]Pivot!BU72&gt;0,1,0)</f>
        <v>0</v>
      </c>
      <c r="BV68">
        <f>IF([1]Pivot!BV72&gt;0,1,0)</f>
        <v>0</v>
      </c>
      <c r="BW68">
        <f>IF([1]Pivot!BW72&gt;0,1,0)</f>
        <v>0</v>
      </c>
      <c r="BX68">
        <f>IF([1]Pivot!BX72&gt;0,1,0)</f>
        <v>0</v>
      </c>
      <c r="BY68">
        <f>IF([1]Pivot!BY72&gt;0,1,0)</f>
        <v>1</v>
      </c>
      <c r="BZ68">
        <f>IF([1]Pivot!BZ72&gt;0,1,0)</f>
        <v>0</v>
      </c>
      <c r="CA68">
        <f>IF([1]Pivot!CA72&gt;0,1,0)</f>
        <v>0</v>
      </c>
      <c r="CB68">
        <f>IF([1]Pivot!CB72&gt;0,1,0)</f>
        <v>0</v>
      </c>
      <c r="CC68">
        <f>IF([1]Pivot!CC72&gt;0,1,0)</f>
        <v>0</v>
      </c>
      <c r="CD68">
        <f>IF([1]Pivot!CD72&gt;0,1,0)</f>
        <v>1</v>
      </c>
      <c r="CE68">
        <f>IF([1]Pivot!CE72&gt;0,1,0)</f>
        <v>0</v>
      </c>
      <c r="CF68">
        <f>IF([1]Pivot!CF72&gt;0,1,0)</f>
        <v>0</v>
      </c>
      <c r="CG68">
        <f>IF([1]Pivot!CG72&gt;0,1,0)</f>
        <v>1</v>
      </c>
      <c r="CH68">
        <f>IF([1]Pivot!CH72&gt;0,1,0)</f>
        <v>1</v>
      </c>
      <c r="CI68">
        <f>IF([1]Pivot!CI72&gt;0,1,0)</f>
        <v>1</v>
      </c>
      <c r="CJ68">
        <f>IF([1]Pivot!CJ72&gt;0,1,0)</f>
        <v>0</v>
      </c>
      <c r="CK68">
        <f>IF([1]Pivot!CK72&gt;0,1,0)</f>
        <v>0</v>
      </c>
      <c r="CL68">
        <f>IF([1]Pivot!CL72&gt;0,1,0)</f>
        <v>0</v>
      </c>
      <c r="CM68">
        <f>IF([1]Pivot!CM72&gt;0,1,0)</f>
        <v>0</v>
      </c>
      <c r="CN68">
        <f>IF([1]Pivot!CN72&gt;0,1,0)</f>
        <v>0</v>
      </c>
      <c r="CO68">
        <f>IF([1]Pivot!CO72&gt;0,1,0)</f>
        <v>0</v>
      </c>
      <c r="CP68">
        <f>IF([1]Pivot!CP72&gt;0,1,0)</f>
        <v>0</v>
      </c>
      <c r="CQ68">
        <f>IF([1]Pivot!CQ72&gt;0,1,0)</f>
        <v>0</v>
      </c>
      <c r="CR68">
        <f>IF([1]Pivot!CR72&gt;0,1,0)</f>
        <v>0</v>
      </c>
      <c r="CS68">
        <f>IF([1]Pivot!CS72&gt;0,1,0)</f>
        <v>0</v>
      </c>
      <c r="CT68">
        <f>IF([1]Pivot!CT72&gt;0,1,0)</f>
        <v>0</v>
      </c>
      <c r="CU68">
        <f>IF([1]Pivot!CU72&gt;0,1,0)</f>
        <v>0</v>
      </c>
      <c r="CV68">
        <f>IF([1]Pivot!CV72&gt;0,1,0)</f>
        <v>0</v>
      </c>
      <c r="CW68">
        <f>IF([1]Pivot!CW72&gt;0,1,0)</f>
        <v>0</v>
      </c>
      <c r="CX68">
        <f>IF([1]Pivot!CX72&gt;0,1,0)</f>
        <v>0</v>
      </c>
      <c r="CY68">
        <f>IF([1]Pivot!CY72&gt;0,1,0)</f>
        <v>1</v>
      </c>
      <c r="CZ68">
        <f>IF([1]Pivot!CZ72&gt;0,1,0)</f>
        <v>0</v>
      </c>
      <c r="DA68">
        <f>IF([1]Pivot!DA72&gt;0,1,0)</f>
        <v>0</v>
      </c>
      <c r="DB68">
        <f>IF([1]Pivot!DB72&gt;0,1,0)</f>
        <v>0</v>
      </c>
      <c r="DC68">
        <f>IF([1]Pivot!DC72&gt;0,1,0)</f>
        <v>1</v>
      </c>
      <c r="DD68">
        <f>IF([1]Pivot!DD72&gt;0,1,0)</f>
        <v>0</v>
      </c>
      <c r="DE68">
        <f>IF([1]Pivot!DE72&gt;0,1,0)</f>
        <v>0</v>
      </c>
      <c r="DF68">
        <f>IF([1]Pivot!DF72&gt;0,1,0)</f>
        <v>0</v>
      </c>
      <c r="DG68">
        <f>IF([1]Pivot!DG72&gt;0,1,0)</f>
        <v>0</v>
      </c>
      <c r="DH68">
        <f>IF([1]Pivot!DH72&gt;0,1,0)</f>
        <v>0</v>
      </c>
      <c r="DI68">
        <f>IF([1]Pivot!DI72&gt;0,1,0)</f>
        <v>0</v>
      </c>
      <c r="DJ68">
        <f>IF([1]Pivot!DJ72&gt;0,1,0)</f>
        <v>0</v>
      </c>
      <c r="DK68">
        <f>IF([1]Pivot!DK72&gt;0,1,0)</f>
        <v>0</v>
      </c>
      <c r="DL68">
        <f>IF([1]Pivot!DL72&gt;0,1,0)</f>
        <v>0</v>
      </c>
      <c r="DM68">
        <f>IF([1]Pivot!DM72&gt;0,1,0)</f>
        <v>0</v>
      </c>
      <c r="DN68">
        <f>IF([1]Pivot!DN72&gt;0,1,0)</f>
        <v>0</v>
      </c>
      <c r="DO68">
        <f>IF([1]Pivot!DO72&gt;0,1,0)</f>
        <v>0</v>
      </c>
      <c r="DP68">
        <f>IF([1]Pivot!DP72&gt;0,1,0)</f>
        <v>0</v>
      </c>
      <c r="DQ68">
        <f>IF([1]Pivot!DQ72&gt;0,1,0)</f>
        <v>1</v>
      </c>
      <c r="DR68">
        <f>IF([1]Pivot!DR72&gt;0,1,0)</f>
        <v>0</v>
      </c>
      <c r="DS68">
        <f>IF([1]Pivot!DS72&gt;0,1,0)</f>
        <v>0</v>
      </c>
      <c r="DT68">
        <f>IF([1]Pivot!DT72&gt;0,1,0)</f>
        <v>0</v>
      </c>
      <c r="DU68">
        <f>IF([1]Pivot!DU72&gt;0,1,0)</f>
        <v>0</v>
      </c>
      <c r="DV68">
        <f>IF([1]Pivot!DV72&gt;0,1,0)</f>
        <v>0</v>
      </c>
      <c r="DW68">
        <f>IF([1]Pivot!DW72&gt;0,1,0)</f>
        <v>0</v>
      </c>
      <c r="DX68">
        <f>IF([1]Pivot!DX72&gt;0,1,0)</f>
        <v>0</v>
      </c>
      <c r="DY68">
        <f>IF([1]Pivot!DY72&gt;0,1,0)</f>
        <v>0</v>
      </c>
      <c r="DZ68">
        <f>IF([1]Pivot!DZ72&gt;0,1,0)</f>
        <v>0</v>
      </c>
      <c r="EA68">
        <f>IF([1]Pivot!EA72&gt;0,1,0)</f>
        <v>0</v>
      </c>
      <c r="EB68">
        <f>IF([1]Pivot!EB72&gt;0,1,0)</f>
        <v>0</v>
      </c>
      <c r="EC68">
        <f>IF([1]Pivot!EC72&gt;0,1,0)</f>
        <v>0</v>
      </c>
      <c r="ED68">
        <f>IF([1]Pivot!ED72&gt;0,1,0)</f>
        <v>0</v>
      </c>
      <c r="EE68">
        <f>IF([1]Pivot!EE72&gt;0,1,0)</f>
        <v>0</v>
      </c>
      <c r="EF68">
        <f>IF([1]Pivot!EF72&gt;0,1,0)</f>
        <v>0</v>
      </c>
      <c r="EG68">
        <f>IF([1]Pivot!EG72&gt;0,1,0)</f>
        <v>0</v>
      </c>
      <c r="EH68">
        <f>IF([1]Pivot!EH72&gt;0,1,0)</f>
        <v>0</v>
      </c>
      <c r="EI68">
        <f>IF([1]Pivot!EI72&gt;0,1,0)</f>
        <v>0</v>
      </c>
      <c r="EJ68">
        <f>IF([1]Pivot!EJ72&gt;0,1,0)</f>
        <v>0</v>
      </c>
      <c r="EK68">
        <f>IF([1]Pivot!EK72&gt;0,1,0)</f>
        <v>1</v>
      </c>
      <c r="EL68">
        <f>IF([1]Pivot!EL72&gt;0,1,0)</f>
        <v>0</v>
      </c>
      <c r="EM68">
        <f>IF([1]Pivot!EM72&gt;0,1,0)</f>
        <v>0</v>
      </c>
      <c r="EN68">
        <f>IF([1]Pivot!EN72&gt;0,1,0)</f>
        <v>0</v>
      </c>
      <c r="EO68">
        <f>IF([1]Pivot!EO72&gt;0,1,0)</f>
        <v>0</v>
      </c>
      <c r="EP68">
        <f>IF([1]Pivot!EP72&gt;0,1,0)</f>
        <v>0</v>
      </c>
      <c r="EQ68">
        <f>IF([1]Pivot!EQ72&gt;0,1,0)</f>
        <v>0</v>
      </c>
      <c r="ER68">
        <f>IF([1]Pivot!ER72&gt;0,1,0)</f>
        <v>0</v>
      </c>
      <c r="ES68">
        <f>IF([1]Pivot!ES72&gt;0,1,0)</f>
        <v>0</v>
      </c>
      <c r="ET68">
        <f>IF([1]Pivot!ET72&gt;0,1,0)</f>
        <v>0</v>
      </c>
      <c r="EU68">
        <f>IF([1]Pivot!EU72&gt;0,1,0)</f>
        <v>0</v>
      </c>
      <c r="EV68">
        <f>IF([1]Pivot!EV72&gt;0,1,0)</f>
        <v>0</v>
      </c>
      <c r="EW68">
        <f>IF([1]Pivot!EW72&gt;0,1,0)</f>
        <v>0</v>
      </c>
      <c r="EX68">
        <f>IF([1]Pivot!EX72&gt;0,1,0)</f>
        <v>0</v>
      </c>
      <c r="EY68">
        <f>IF([1]Pivot!EY72&gt;0,1,0)</f>
        <v>0</v>
      </c>
      <c r="EZ68">
        <f>IF([1]Pivot!EZ72&gt;0,1,0)</f>
        <v>0</v>
      </c>
      <c r="FA68">
        <f>IF([1]Pivot!FA72&gt;0,1,0)</f>
        <v>0</v>
      </c>
      <c r="FB68">
        <f>IF([1]Pivot!FB72&gt;0,1,0)</f>
        <v>0</v>
      </c>
      <c r="FC68">
        <f>IF([1]Pivot!FC72&gt;0,1,0)</f>
        <v>0</v>
      </c>
      <c r="FD68">
        <f>IF([1]Pivot!FD72&gt;0,1,0)</f>
        <v>0</v>
      </c>
      <c r="FE68">
        <f>IF([1]Pivot!FE72&gt;0,1,0)</f>
        <v>0</v>
      </c>
      <c r="FF68">
        <f>IF([1]Pivot!FF72&gt;0,1,0)</f>
        <v>0</v>
      </c>
      <c r="FG68">
        <f>IF([1]Pivot!FG72&gt;0,1,0)</f>
        <v>0</v>
      </c>
      <c r="FH68">
        <f>IF([1]Pivot!FH72&gt;0,1,0)</f>
        <v>0</v>
      </c>
      <c r="FI68">
        <f>IF([1]Pivot!FI72&gt;0,1,0)</f>
        <v>0</v>
      </c>
      <c r="FJ68">
        <f>IF([1]Pivot!FJ72&gt;0,1,0)</f>
        <v>0</v>
      </c>
      <c r="FK68">
        <f>IF([1]Pivot!FK72&gt;0,1,0)</f>
        <v>0</v>
      </c>
      <c r="FL68">
        <f>IF([1]Pivot!FL72&gt;0,1,0)</f>
        <v>0</v>
      </c>
      <c r="FM68">
        <f>IF([1]Pivot!FM72&gt;0,1,0)</f>
        <v>0</v>
      </c>
      <c r="FN68">
        <f>IF([1]Pivot!FN72&gt;0,1,0)</f>
        <v>0</v>
      </c>
      <c r="FO68">
        <f>IF([1]Pivot!FO72&gt;0,1,0)</f>
        <v>0</v>
      </c>
      <c r="FP68">
        <f>IF([1]Pivot!FP72&gt;0,1,0)</f>
        <v>0</v>
      </c>
      <c r="FQ68">
        <f>IF([1]Pivot!FQ72&gt;0,1,0)</f>
        <v>0</v>
      </c>
      <c r="FR68">
        <f>IF([1]Pivot!FR72&gt;0,1,0)</f>
        <v>0</v>
      </c>
      <c r="FS68">
        <f>IF([1]Pivot!FS72&gt;0,1,0)</f>
        <v>0</v>
      </c>
      <c r="FT68">
        <f>IF([1]Pivot!FT72&gt;0,1,0)</f>
        <v>0</v>
      </c>
      <c r="FU68">
        <f>IF([1]Pivot!FU72&gt;0,1,0)</f>
        <v>0</v>
      </c>
      <c r="FV68">
        <f>IF([1]Pivot!FV72&gt;0,1,0)</f>
        <v>0</v>
      </c>
      <c r="FW68">
        <f>IF([1]Pivot!FW72&gt;0,1,0)</f>
        <v>0</v>
      </c>
      <c r="FX68">
        <f>IF([1]Pivot!FX72&gt;0,1,0)</f>
        <v>0</v>
      </c>
      <c r="FY68">
        <f>IF([1]Pivot!FY72&gt;0,1,0)</f>
        <v>0</v>
      </c>
      <c r="FZ68">
        <f>IF([1]Pivot!FZ72&gt;0,1,0)</f>
        <v>0</v>
      </c>
      <c r="GA68">
        <f>IF([1]Pivot!GA72&gt;0,1,0)</f>
        <v>0</v>
      </c>
      <c r="GB68">
        <f>IF([1]Pivot!GB72&gt;0,1,0)</f>
        <v>0</v>
      </c>
      <c r="GC68">
        <f>IF([1]Pivot!GC72&gt;0,1,0)</f>
        <v>0</v>
      </c>
      <c r="GD68">
        <f>IF([1]Pivot!GD72&gt;0,1,0)</f>
        <v>0</v>
      </c>
      <c r="GE68">
        <f>IF([1]Pivot!GE72&gt;0,1,0)</f>
        <v>0</v>
      </c>
      <c r="GF68">
        <f>IF([1]Pivot!GF72&gt;0,1,0)</f>
        <v>0</v>
      </c>
      <c r="GG68">
        <f>IF([1]Pivot!GG72&gt;0,1,0)</f>
        <v>0</v>
      </c>
      <c r="GH68">
        <f>IF([1]Pivot!GH72&gt;0,1,0)</f>
        <v>0</v>
      </c>
      <c r="GI68">
        <f>IF([1]Pivot!GI72&gt;0,1,0)</f>
        <v>0</v>
      </c>
      <c r="GJ68">
        <f>IF([1]Pivot!GJ72&gt;0,1,0)</f>
        <v>0</v>
      </c>
      <c r="GK68">
        <f>IF([1]Pivot!GK72&gt;0,1,0)</f>
        <v>0</v>
      </c>
      <c r="GL68">
        <f>IF([1]Pivot!GL72&gt;0,1,0)</f>
        <v>0</v>
      </c>
      <c r="GM68">
        <f>IF([1]Pivot!GM72&gt;0,1,0)</f>
        <v>0</v>
      </c>
      <c r="GN68">
        <f>IF([1]Pivot!GN72&gt;0,1,0)</f>
        <v>0</v>
      </c>
      <c r="GO68">
        <f>IF([1]Pivot!GO72&gt;0,1,0)</f>
        <v>0</v>
      </c>
      <c r="GP68">
        <f>IF([1]Pivot!GP72&gt;0,1,0)</f>
        <v>0</v>
      </c>
      <c r="GQ68">
        <f>IF([1]Pivot!GQ72&gt;0,1,0)</f>
        <v>0</v>
      </c>
      <c r="GR68">
        <f>IF([1]Pivot!GR72&gt;0,1,0)</f>
        <v>0</v>
      </c>
      <c r="GS68">
        <f>IF([1]Pivot!GS72&gt;0,1,0)</f>
        <v>0</v>
      </c>
      <c r="GT68">
        <f>IF([1]Pivot!GT72&gt;0,1,0)</f>
        <v>0</v>
      </c>
      <c r="GU68">
        <f>IF([1]Pivot!GU72&gt;0,1,0)</f>
        <v>0</v>
      </c>
      <c r="GV68">
        <f>IF([1]Pivot!GV72&gt;0,1,0)</f>
        <v>0</v>
      </c>
      <c r="GW68">
        <f>IF([1]Pivot!GW72&gt;0,1,0)</f>
        <v>0</v>
      </c>
      <c r="GX68">
        <f>IF([1]Pivot!GX72&gt;0,1,0)</f>
        <v>0</v>
      </c>
      <c r="GY68">
        <f>IF([1]Pivot!GY72&gt;0,1,0)</f>
        <v>0</v>
      </c>
      <c r="GZ68">
        <f>IF([1]Pivot!GZ72&gt;0,1,0)</f>
        <v>0</v>
      </c>
      <c r="HA68">
        <f>IF([1]Pivot!HA72&gt;0,1,0)</f>
        <v>0</v>
      </c>
      <c r="HB68">
        <f>IF([1]Pivot!HB72&gt;0,1,0)</f>
        <v>0</v>
      </c>
      <c r="HC68">
        <f>IF([1]Pivot!HC72&gt;0,1,0)</f>
        <v>0</v>
      </c>
      <c r="HD68">
        <f>IF([1]Pivot!HD72&gt;0,1,0)</f>
        <v>0</v>
      </c>
      <c r="HE68">
        <f>IF([1]Pivot!HE72&gt;0,1,0)</f>
        <v>0</v>
      </c>
      <c r="HF68">
        <f>IF([1]Pivot!HF72&gt;0,1,0)</f>
        <v>0</v>
      </c>
      <c r="HG68">
        <f>IF([1]Pivot!HG72&gt;0,1,0)</f>
        <v>0</v>
      </c>
      <c r="HH68">
        <f>IF([1]Pivot!HH72&gt;0,1,0)</f>
        <v>0</v>
      </c>
      <c r="HI68">
        <f>IF([1]Pivot!HI72&gt;0,1,0)</f>
        <v>0</v>
      </c>
      <c r="HJ68">
        <f>IF([1]Pivot!HJ72&gt;0,1,0)</f>
        <v>0</v>
      </c>
      <c r="HK68">
        <f>IF([1]Pivot!HK72&gt;0,1,0)</f>
        <v>0</v>
      </c>
      <c r="HL68">
        <f>IF([1]Pivot!HL72&gt;0,1,0)</f>
        <v>0</v>
      </c>
      <c r="HM68">
        <f>IF([1]Pivot!HM72&gt;0,1,0)</f>
        <v>0</v>
      </c>
      <c r="HN68">
        <f>IF([1]Pivot!HN72&gt;0,1,0)</f>
        <v>0</v>
      </c>
      <c r="HO68">
        <f>IF([1]Pivot!HO72&gt;0,1,0)</f>
        <v>0</v>
      </c>
      <c r="HP68">
        <f>IF([1]Pivot!HP72&gt;0,1,0)</f>
        <v>0</v>
      </c>
      <c r="HQ68">
        <f>IF([1]Pivot!HQ72&gt;0,1,0)</f>
        <v>0</v>
      </c>
      <c r="HR68">
        <f>IF([1]Pivot!HR72&gt;0,1,0)</f>
        <v>0</v>
      </c>
      <c r="HS68">
        <f>IF([1]Pivot!HS72&gt;0,1,0)</f>
        <v>0</v>
      </c>
      <c r="HT68">
        <f>IF([1]Pivot!HT72&gt;0,1,0)</f>
        <v>0</v>
      </c>
      <c r="HU68">
        <f>IF([1]Pivot!HU72&gt;0,1,0)</f>
        <v>0</v>
      </c>
      <c r="HV68">
        <f>IF([1]Pivot!HV72&gt;0,1,0)</f>
        <v>0</v>
      </c>
      <c r="HW68">
        <f>IF([1]Pivot!HW72&gt;0,1,0)</f>
        <v>0</v>
      </c>
      <c r="HX68">
        <f>IF([1]Pivot!HX72&gt;0,1,0)</f>
        <v>0</v>
      </c>
      <c r="HY68">
        <f>IF([1]Pivot!HY72&gt;0,1,0)</f>
        <v>0</v>
      </c>
      <c r="HZ68">
        <f>IF([1]Pivot!HZ72&gt;0,1,0)</f>
        <v>0</v>
      </c>
      <c r="IA68">
        <f>IF([1]Pivot!IA72&gt;0,1,0)</f>
        <v>0</v>
      </c>
      <c r="IB68">
        <f>IF([1]Pivot!IB72&gt;0,1,0)</f>
        <v>0</v>
      </c>
      <c r="IC68">
        <f>IF([1]Pivot!IC72&gt;0,1,0)</f>
        <v>0</v>
      </c>
      <c r="ID68">
        <f>IF([1]Pivot!ID72&gt;0,1,0)</f>
        <v>0</v>
      </c>
      <c r="IE68">
        <f>IF([1]Pivot!IE72&gt;0,1,0)</f>
        <v>1</v>
      </c>
      <c r="IF68">
        <f>IF([1]Pivot!IF72&gt;0,1,0)</f>
        <v>0</v>
      </c>
      <c r="IG68">
        <f>IF([1]Pivot!IG72&gt;0,1,0)</f>
        <v>0</v>
      </c>
      <c r="IH68">
        <f>IF([1]Pivot!IH72&gt;0,1,0)</f>
        <v>1</v>
      </c>
      <c r="II68">
        <f>IF([1]Pivot!II72&gt;0,1,0)</f>
        <v>0</v>
      </c>
      <c r="IJ68">
        <f>IF([1]Pivot!IJ72&gt;0,1,0)</f>
        <v>0</v>
      </c>
      <c r="IK68">
        <f>IF([1]Pivot!IK72&gt;0,1,0)</f>
        <v>0</v>
      </c>
      <c r="IL68">
        <f>IF([1]Pivot!IL72&gt;0,1,0)</f>
        <v>0</v>
      </c>
      <c r="IM68">
        <f>IF([1]Pivot!IM72&gt;0,1,0)</f>
        <v>0</v>
      </c>
      <c r="IN68">
        <f>IF([1]Pivot!IN72&gt;0,1,0)</f>
        <v>0</v>
      </c>
      <c r="IO68">
        <f>IF([1]Pivot!IO72&gt;0,1,0)</f>
        <v>0</v>
      </c>
      <c r="IP68">
        <f>IF([1]Pivot!IP72&gt;0,1,0)</f>
        <v>0</v>
      </c>
      <c r="IQ68">
        <f>IF([1]Pivot!IQ72&gt;0,1,0)</f>
        <v>1</v>
      </c>
      <c r="IR68">
        <f>IF([1]Pivot!IR72&gt;0,1,0)</f>
        <v>0</v>
      </c>
      <c r="IS68">
        <f>IF([1]Pivot!IS72&gt;0,1,0)</f>
        <v>0</v>
      </c>
      <c r="IT68">
        <f>IF([1]Pivot!IT72&gt;0,1,0)</f>
        <v>0</v>
      </c>
      <c r="IU68">
        <f>IF([1]Pivot!IU72&gt;0,1,0)</f>
        <v>0</v>
      </c>
      <c r="IV68">
        <f>IF([1]Pivot!IV72&gt;0,1,0)</f>
        <v>0</v>
      </c>
      <c r="IW68">
        <f>IF([1]Pivot!IW72&gt;0,1,0)</f>
        <v>0</v>
      </c>
      <c r="IX68">
        <f>IF([1]Pivot!IX72&gt;0,1,0)</f>
        <v>0</v>
      </c>
      <c r="IY68">
        <f>IF([1]Pivot!IY72&gt;0,1,0)</f>
        <v>0</v>
      </c>
      <c r="IZ68">
        <f>IF([1]Pivot!IZ72&gt;0,1,0)</f>
        <v>0</v>
      </c>
      <c r="JA68">
        <f>IF([1]Pivot!JA72&gt;0,1,0)</f>
        <v>0</v>
      </c>
      <c r="JB68">
        <f>IF([1]Pivot!JB72&gt;0,1,0)</f>
        <v>0</v>
      </c>
      <c r="JC68">
        <f>IF([1]Pivot!JC72&gt;0,1,0)</f>
        <v>0</v>
      </c>
      <c r="JD68">
        <f>IF([1]Pivot!JD72&gt;0,1,0)</f>
        <v>0</v>
      </c>
      <c r="JE68">
        <f>IF([1]Pivot!JE72&gt;0,1,0)</f>
        <v>0</v>
      </c>
      <c r="JF68">
        <f>IF([1]Pivot!JF72&gt;0,1,0)</f>
        <v>0</v>
      </c>
      <c r="JG68">
        <f>IF([1]Pivot!JG72&gt;0,1,0)</f>
        <v>0</v>
      </c>
      <c r="JH68">
        <f>IF([1]Pivot!JH72&gt;0,1,0)</f>
        <v>0</v>
      </c>
      <c r="JI68">
        <f>IF([1]Pivot!JI72&gt;0,1,0)</f>
        <v>0</v>
      </c>
      <c r="JJ68">
        <f>IF([1]Pivot!JJ72&gt;0,1,0)</f>
        <v>0</v>
      </c>
      <c r="JK68">
        <f>IF([1]Pivot!JK72&gt;0,1,0)</f>
        <v>0</v>
      </c>
      <c r="JL68">
        <f>IF([1]Pivot!JL72&gt;0,1,0)</f>
        <v>0</v>
      </c>
      <c r="JM68">
        <f>IF([1]Pivot!JM72&gt;0,1,0)</f>
        <v>0</v>
      </c>
      <c r="JN68">
        <f>IF([1]Pivot!JN72&gt;0,1,0)</f>
        <v>0</v>
      </c>
      <c r="JO68">
        <f>IF([1]Pivot!JO72&gt;0,1,0)</f>
        <v>0</v>
      </c>
      <c r="JP68">
        <f>IF([1]Pivot!JP72&gt;0,1,0)</f>
        <v>0</v>
      </c>
      <c r="JQ68">
        <f>IF([1]Pivot!JQ72&gt;0,1,0)</f>
        <v>0</v>
      </c>
      <c r="JR68">
        <f>IF([1]Pivot!JR72&gt;0,1,0)</f>
        <v>0</v>
      </c>
      <c r="JS68">
        <f>IF([1]Pivot!JS72&gt;0,1,0)</f>
        <v>0</v>
      </c>
      <c r="JT68">
        <f>IF([1]Pivot!JT72&gt;0,1,0)</f>
        <v>0</v>
      </c>
      <c r="JU68">
        <f>IF([1]Pivot!JU72&gt;0,1,0)</f>
        <v>0</v>
      </c>
      <c r="JV68">
        <f>IF([1]Pivot!JV72&gt;0,1,0)</f>
        <v>0</v>
      </c>
      <c r="JW68">
        <f>IF([1]Pivot!JW72&gt;0,1,0)</f>
        <v>0</v>
      </c>
      <c r="JX68">
        <f>IF([1]Pivot!JX72&gt;0,1,0)</f>
        <v>0</v>
      </c>
      <c r="JY68">
        <f>IF([1]Pivot!JY72&gt;0,1,0)</f>
        <v>0</v>
      </c>
      <c r="JZ68">
        <f>IF([1]Pivot!JZ72&gt;0,1,0)</f>
        <v>0</v>
      </c>
      <c r="KA68">
        <f>IF([1]Pivot!KA72&gt;0,1,0)</f>
        <v>0</v>
      </c>
      <c r="KB68">
        <f>IF([1]Pivot!KB72&gt;0,1,0)</f>
        <v>0</v>
      </c>
      <c r="KC68">
        <f>IF([1]Pivot!KC72&gt;0,1,0)</f>
        <v>0</v>
      </c>
      <c r="KD68">
        <f>IF([1]Pivot!KD72&gt;0,1,0)</f>
        <v>0</v>
      </c>
      <c r="KE68">
        <f>IF([1]Pivot!KE72&gt;0,1,0)</f>
        <v>0</v>
      </c>
      <c r="KF68">
        <f>IF([1]Pivot!KF72&gt;0,1,0)</f>
        <v>1</v>
      </c>
      <c r="KG68">
        <f>IF([1]Pivot!KG72&gt;0,1,0)</f>
        <v>1</v>
      </c>
      <c r="KH68">
        <f>IF([1]Pivot!KH72&gt;0,1,0)</f>
        <v>0</v>
      </c>
      <c r="KI68">
        <f>IF([1]Pivot!KI72&gt;0,1,0)</f>
        <v>0</v>
      </c>
      <c r="KJ68">
        <f>IF([1]Pivot!KJ72&gt;0,1,0)</f>
        <v>0</v>
      </c>
      <c r="KK68">
        <f>IF([1]Pivot!KK72&gt;0,1,0)</f>
        <v>0</v>
      </c>
      <c r="KL68">
        <f>IF([1]Pivot!KL72&gt;0,1,0)</f>
        <v>0</v>
      </c>
      <c r="KM68">
        <f>IF([1]Pivot!KM72&gt;0,1,0)</f>
        <v>0</v>
      </c>
      <c r="KN68">
        <f>IF([1]Pivot!KN72&gt;0,1,0)</f>
        <v>0</v>
      </c>
      <c r="KO68">
        <f>IF([1]Pivot!KO72&gt;0,1,0)</f>
        <v>0</v>
      </c>
      <c r="KP68">
        <f>IF([1]Pivot!KP72&gt;0,1,0)</f>
        <v>0</v>
      </c>
      <c r="KQ68">
        <f>IF([1]Pivot!KQ72&gt;0,1,0)</f>
        <v>0</v>
      </c>
      <c r="KR68">
        <f>IF([1]Pivot!KR72&gt;0,1,0)</f>
        <v>0</v>
      </c>
      <c r="KS68">
        <f>IF([1]Pivot!KS72&gt;0,1,0)</f>
        <v>0</v>
      </c>
      <c r="KT68">
        <f>IF([1]Pivot!KT72&gt;0,1,0)</f>
        <v>0</v>
      </c>
      <c r="KU68">
        <f>IF([1]Pivot!KU72&gt;0,1,0)</f>
        <v>1</v>
      </c>
      <c r="KV68">
        <f>IF([1]Pivot!KV72&gt;0,1,0)</f>
        <v>0</v>
      </c>
      <c r="KW68">
        <f>IF([1]Pivot!KW72&gt;0,1,0)</f>
        <v>0</v>
      </c>
      <c r="KX68">
        <f>IF([1]Pivot!KX72&gt;0,1,0)</f>
        <v>0</v>
      </c>
      <c r="KY68">
        <f>IF([1]Pivot!KY72&gt;0,1,0)</f>
        <v>0</v>
      </c>
      <c r="KZ68">
        <f>IF([1]Pivot!KZ72&gt;0,1,0)</f>
        <v>0</v>
      </c>
      <c r="LA68">
        <f>IF([1]Pivot!LA72&gt;0,1,0)</f>
        <v>0</v>
      </c>
      <c r="LB68">
        <f>IF([1]Pivot!LB72&gt;0,1,0)</f>
        <v>0</v>
      </c>
      <c r="LC68">
        <f>IF([1]Pivot!LC72&gt;0,1,0)</f>
        <v>0</v>
      </c>
      <c r="LD68">
        <f>IF([1]Pivot!LD72&gt;0,1,0)</f>
        <v>0</v>
      </c>
      <c r="LE68">
        <f>IF([1]Pivot!LE72&gt;0,1,0)</f>
        <v>0</v>
      </c>
      <c r="LF68">
        <f>IF([1]Pivot!LF72&gt;0,1,0)</f>
        <v>0</v>
      </c>
      <c r="LG68">
        <f>IF([1]Pivot!LG72&gt;0,1,0)</f>
        <v>0</v>
      </c>
      <c r="LH68">
        <f>IF([1]Pivot!LH72&gt;0,1,0)</f>
        <v>0</v>
      </c>
      <c r="LI68">
        <f>IF([1]Pivot!LI72&gt;0,1,0)</f>
        <v>0</v>
      </c>
      <c r="LJ68">
        <f>IF([1]Pivot!LJ72&gt;0,1,0)</f>
        <v>0</v>
      </c>
      <c r="LK68">
        <f>IF([1]Pivot!LK72&gt;0,1,0)</f>
        <v>0</v>
      </c>
      <c r="LL68">
        <f>IF([1]Pivot!LL72&gt;0,1,0)</f>
        <v>0</v>
      </c>
      <c r="LM68">
        <f>IF([1]Pivot!LM72&gt;0,1,0)</f>
        <v>0</v>
      </c>
      <c r="LN68">
        <f>IF([1]Pivot!LN72&gt;0,1,0)</f>
        <v>0</v>
      </c>
      <c r="LO68">
        <f>IF([1]Pivot!LO72&gt;0,1,0)</f>
        <v>0</v>
      </c>
      <c r="LP68">
        <f>IF([1]Pivot!LP72&gt;0,1,0)</f>
        <v>0</v>
      </c>
      <c r="LQ68">
        <f>IF([1]Pivot!LQ72&gt;0,1,0)</f>
        <v>0</v>
      </c>
      <c r="LR68">
        <f>IF([1]Pivot!LR72&gt;0,1,0)</f>
        <v>0</v>
      </c>
      <c r="LS68">
        <f>IF([1]Pivot!LS72&gt;0,1,0)</f>
        <v>0</v>
      </c>
      <c r="LT68">
        <f>IF([1]Pivot!LT72&gt;0,1,0)</f>
        <v>0</v>
      </c>
      <c r="LU68">
        <f>IF([1]Pivot!LU72&gt;0,1,0)</f>
        <v>0</v>
      </c>
      <c r="LV68">
        <f>IF([1]Pivot!LV72&gt;0,1,0)</f>
        <v>0</v>
      </c>
      <c r="LW68">
        <f>IF([1]Pivot!LW72&gt;0,1,0)</f>
        <v>0</v>
      </c>
      <c r="LX68">
        <f>IF([1]Pivot!LX72&gt;0,1,0)</f>
        <v>0</v>
      </c>
      <c r="LY68">
        <f>IF([1]Pivot!LY72&gt;0,1,0)</f>
        <v>0</v>
      </c>
      <c r="LZ68">
        <f>IF([1]Pivot!LZ72&gt;0,1,0)</f>
        <v>0</v>
      </c>
      <c r="MA68">
        <f>IF([1]Pivot!MA72&gt;0,1,0)</f>
        <v>0</v>
      </c>
      <c r="MB68">
        <f>IF([1]Pivot!MB72&gt;0,1,0)</f>
        <v>0</v>
      </c>
      <c r="MC68">
        <f>IF([1]Pivot!MC72&gt;0,1,0)</f>
        <v>0</v>
      </c>
      <c r="MD68">
        <f>IF([1]Pivot!MD72&gt;0,1,0)</f>
        <v>0</v>
      </c>
      <c r="ME68">
        <f>IF([1]Pivot!ME72&gt;0,1,0)</f>
        <v>0</v>
      </c>
      <c r="MF68">
        <f>IF([1]Pivot!MF72&gt;0,1,0)</f>
        <v>0</v>
      </c>
      <c r="MG68">
        <f>IF([1]Pivot!MG72&gt;0,1,0)</f>
        <v>0</v>
      </c>
      <c r="MH68">
        <f>IF([1]Pivot!MH72&gt;0,1,0)</f>
        <v>0</v>
      </c>
      <c r="MI68">
        <f>IF([1]Pivot!MI72&gt;0,1,0)</f>
        <v>1</v>
      </c>
      <c r="MJ68">
        <f>IF([1]Pivot!MJ72&gt;0,1,0)</f>
        <v>0</v>
      </c>
      <c r="MK68">
        <f>IF([1]Pivot!MK72&gt;0,1,0)</f>
        <v>0</v>
      </c>
      <c r="ML68">
        <f>IF([1]Pivot!ML72&gt;0,1,0)</f>
        <v>0</v>
      </c>
      <c r="MM68">
        <f>IF([1]Pivot!MM72&gt;0,1,0)</f>
        <v>1</v>
      </c>
      <c r="MN68">
        <f>IF([1]Pivot!MN72&gt;0,1,0)</f>
        <v>1</v>
      </c>
      <c r="MO68">
        <f>IF([1]Pivot!MO72&gt;0,1,0)</f>
        <v>0</v>
      </c>
      <c r="MP68">
        <f>IF([1]Pivot!MP72&gt;0,1,0)</f>
        <v>0</v>
      </c>
      <c r="MQ68">
        <f>IF([1]Pivot!MQ72&gt;0,1,0)</f>
        <v>0</v>
      </c>
      <c r="MR68">
        <f>IF([1]Pivot!MR72&gt;0,1,0)</f>
        <v>0</v>
      </c>
      <c r="MS68">
        <f>IF([1]Pivot!MS72&gt;0,1,0)</f>
        <v>0</v>
      </c>
      <c r="MT68">
        <f>IF([1]Pivot!MT72&gt;0,1,0)</f>
        <v>0</v>
      </c>
      <c r="MU68">
        <f>IF([1]Pivot!MU72&gt;0,1,0)</f>
        <v>0</v>
      </c>
      <c r="MV68">
        <f>IF([1]Pivot!MV72&gt;0,1,0)</f>
        <v>0</v>
      </c>
      <c r="MW68">
        <f>IF([1]Pivot!MW72&gt;0,1,0)</f>
        <v>0</v>
      </c>
      <c r="MX68">
        <f>IF([1]Pivot!MX72&gt;0,1,0)</f>
        <v>0</v>
      </c>
      <c r="MY68">
        <f>IF([1]Pivot!MY72&gt;0,1,0)</f>
        <v>0</v>
      </c>
      <c r="MZ68">
        <f>IF([1]Pivot!MZ72&gt;0,1,0)</f>
        <v>0</v>
      </c>
      <c r="NA68">
        <f>IF([1]Pivot!NA72&gt;0,1,0)</f>
        <v>0</v>
      </c>
      <c r="NB68">
        <f>IF([1]Pivot!NB72&gt;0,1,0)</f>
        <v>0</v>
      </c>
    </row>
    <row r="69" spans="1:366" x14ac:dyDescent="0.4">
      <c r="A69" s="2" t="s">
        <v>352</v>
      </c>
      <c r="B69">
        <f>IF([1]Pivot!B73&gt;0,1,0)</f>
        <v>0</v>
      </c>
      <c r="C69">
        <f>IF([1]Pivot!C73&gt;0,1,0)</f>
        <v>0</v>
      </c>
      <c r="D69">
        <f>IF([1]Pivot!D73&gt;0,1,0)</f>
        <v>0</v>
      </c>
      <c r="E69">
        <f>IF([1]Pivot!E73&gt;0,1,0)</f>
        <v>0</v>
      </c>
      <c r="F69">
        <f>IF([1]Pivot!F73&gt;0,1,0)</f>
        <v>0</v>
      </c>
      <c r="G69">
        <f>IF([1]Pivot!G73&gt;0,1,0)</f>
        <v>0</v>
      </c>
      <c r="H69">
        <f>IF([1]Pivot!H73&gt;0,1,0)</f>
        <v>0</v>
      </c>
      <c r="I69">
        <f>IF([1]Pivot!I73&gt;0,1,0)</f>
        <v>0</v>
      </c>
      <c r="J69">
        <f>IF([1]Pivot!J73&gt;0,1,0)</f>
        <v>0</v>
      </c>
      <c r="K69">
        <f>IF([1]Pivot!K73&gt;0,1,0)</f>
        <v>0</v>
      </c>
      <c r="L69">
        <f>IF([1]Pivot!L73&gt;0,1,0)</f>
        <v>0</v>
      </c>
      <c r="M69">
        <f>IF([1]Pivot!M73&gt;0,1,0)</f>
        <v>0</v>
      </c>
      <c r="N69">
        <f>IF([1]Pivot!N73&gt;0,1,0)</f>
        <v>0</v>
      </c>
      <c r="O69">
        <f>IF([1]Pivot!O73&gt;0,1,0)</f>
        <v>0</v>
      </c>
      <c r="P69">
        <f>IF([1]Pivot!P73&gt;0,1,0)</f>
        <v>0</v>
      </c>
      <c r="Q69">
        <f>IF([1]Pivot!Q73&gt;0,1,0)</f>
        <v>0</v>
      </c>
      <c r="R69">
        <f>IF([1]Pivot!R73&gt;0,1,0)</f>
        <v>0</v>
      </c>
      <c r="S69">
        <f>IF([1]Pivot!S73&gt;0,1,0)</f>
        <v>0</v>
      </c>
      <c r="T69">
        <f>IF([1]Pivot!T73&gt;0,1,0)</f>
        <v>0</v>
      </c>
      <c r="U69">
        <f>IF([1]Pivot!U73&gt;0,1,0)</f>
        <v>0</v>
      </c>
      <c r="V69">
        <f>IF([1]Pivot!V73&gt;0,1,0)</f>
        <v>0</v>
      </c>
      <c r="W69">
        <f>IF([1]Pivot!W73&gt;0,1,0)</f>
        <v>0</v>
      </c>
      <c r="X69">
        <f>IF([1]Pivot!X73&gt;0,1,0)</f>
        <v>0</v>
      </c>
      <c r="Y69">
        <f>IF([1]Pivot!Y73&gt;0,1,0)</f>
        <v>0</v>
      </c>
      <c r="Z69">
        <f>IF([1]Pivot!Z73&gt;0,1,0)</f>
        <v>0</v>
      </c>
      <c r="AA69">
        <f>IF([1]Pivot!AA73&gt;0,1,0)</f>
        <v>1</v>
      </c>
      <c r="AB69">
        <f>IF([1]Pivot!AB73&gt;0,1,0)</f>
        <v>0</v>
      </c>
      <c r="AC69">
        <f>IF([1]Pivot!AC73&gt;0,1,0)</f>
        <v>1</v>
      </c>
      <c r="AD69">
        <f>IF([1]Pivot!AD73&gt;0,1,0)</f>
        <v>0</v>
      </c>
      <c r="AE69">
        <f>IF([1]Pivot!AE73&gt;0,1,0)</f>
        <v>0</v>
      </c>
      <c r="AF69">
        <f>IF([1]Pivot!AF73&gt;0,1,0)</f>
        <v>0</v>
      </c>
      <c r="AG69">
        <f>IF([1]Pivot!AG73&gt;0,1,0)</f>
        <v>0</v>
      </c>
      <c r="AH69">
        <f>IF([1]Pivot!AH73&gt;0,1,0)</f>
        <v>0</v>
      </c>
      <c r="AI69">
        <f>IF([1]Pivot!AI73&gt;0,1,0)</f>
        <v>0</v>
      </c>
      <c r="AJ69">
        <f>IF([1]Pivot!AJ73&gt;0,1,0)</f>
        <v>0</v>
      </c>
      <c r="AK69">
        <f>IF([1]Pivot!AK73&gt;0,1,0)</f>
        <v>0</v>
      </c>
      <c r="AL69">
        <f>IF([1]Pivot!AL73&gt;0,1,0)</f>
        <v>0</v>
      </c>
      <c r="AM69">
        <f>IF([1]Pivot!AM73&gt;0,1,0)</f>
        <v>0</v>
      </c>
      <c r="AN69">
        <f>IF([1]Pivot!AN73&gt;0,1,0)</f>
        <v>0</v>
      </c>
      <c r="AO69">
        <f>IF([1]Pivot!AO73&gt;0,1,0)</f>
        <v>0</v>
      </c>
      <c r="AP69">
        <f>IF([1]Pivot!AP73&gt;0,1,0)</f>
        <v>0</v>
      </c>
      <c r="AQ69">
        <f>IF([1]Pivot!AQ73&gt;0,1,0)</f>
        <v>0</v>
      </c>
      <c r="AR69">
        <f>IF([1]Pivot!AR73&gt;0,1,0)</f>
        <v>0</v>
      </c>
      <c r="AS69">
        <f>IF([1]Pivot!AS73&gt;0,1,0)</f>
        <v>0</v>
      </c>
      <c r="AT69">
        <f>IF([1]Pivot!AT73&gt;0,1,0)</f>
        <v>0</v>
      </c>
      <c r="AU69">
        <f>IF([1]Pivot!AU73&gt;0,1,0)</f>
        <v>0</v>
      </c>
      <c r="AV69">
        <f>IF([1]Pivot!AV73&gt;0,1,0)</f>
        <v>0</v>
      </c>
      <c r="AW69">
        <f>IF([1]Pivot!AW73&gt;0,1,0)</f>
        <v>0</v>
      </c>
      <c r="AX69">
        <f>IF([1]Pivot!AX73&gt;0,1,0)</f>
        <v>0</v>
      </c>
      <c r="AY69">
        <f>IF([1]Pivot!AY73&gt;0,1,0)</f>
        <v>0</v>
      </c>
      <c r="AZ69">
        <f>IF([1]Pivot!AZ73&gt;0,1,0)</f>
        <v>1</v>
      </c>
      <c r="BA69">
        <f>IF([1]Pivot!BA73&gt;0,1,0)</f>
        <v>0</v>
      </c>
      <c r="BB69">
        <f>IF([1]Pivot!BB73&gt;0,1,0)</f>
        <v>0</v>
      </c>
      <c r="BC69">
        <f>IF([1]Pivot!BC73&gt;0,1,0)</f>
        <v>0</v>
      </c>
      <c r="BD69">
        <f>IF([1]Pivot!BD73&gt;0,1,0)</f>
        <v>1</v>
      </c>
      <c r="BE69">
        <f>IF([1]Pivot!BE73&gt;0,1,0)</f>
        <v>0</v>
      </c>
      <c r="BF69">
        <f>IF([1]Pivot!BF73&gt;0,1,0)</f>
        <v>0</v>
      </c>
      <c r="BG69">
        <f>IF([1]Pivot!BG73&gt;0,1,0)</f>
        <v>0</v>
      </c>
      <c r="BH69">
        <f>IF([1]Pivot!BH73&gt;0,1,0)</f>
        <v>0</v>
      </c>
      <c r="BI69">
        <f>IF([1]Pivot!BI73&gt;0,1,0)</f>
        <v>0</v>
      </c>
      <c r="BJ69">
        <f>IF([1]Pivot!BJ73&gt;0,1,0)</f>
        <v>0</v>
      </c>
      <c r="BK69">
        <f>IF([1]Pivot!BK73&gt;0,1,0)</f>
        <v>0</v>
      </c>
      <c r="BL69">
        <f>IF([1]Pivot!BL73&gt;0,1,0)</f>
        <v>0</v>
      </c>
      <c r="BM69">
        <f>IF([1]Pivot!BM73&gt;0,1,0)</f>
        <v>0</v>
      </c>
      <c r="BN69">
        <f>IF([1]Pivot!BN73&gt;0,1,0)</f>
        <v>0</v>
      </c>
      <c r="BO69">
        <f>IF([1]Pivot!BO73&gt;0,1,0)</f>
        <v>1</v>
      </c>
      <c r="BP69">
        <f>IF([1]Pivot!BP73&gt;0,1,0)</f>
        <v>0</v>
      </c>
      <c r="BQ69">
        <f>IF([1]Pivot!BQ73&gt;0,1,0)</f>
        <v>0</v>
      </c>
      <c r="BR69">
        <f>IF([1]Pivot!BR73&gt;0,1,0)</f>
        <v>0</v>
      </c>
      <c r="BS69">
        <f>IF([1]Pivot!BS73&gt;0,1,0)</f>
        <v>0</v>
      </c>
      <c r="BT69">
        <f>IF([1]Pivot!BT73&gt;0,1,0)</f>
        <v>0</v>
      </c>
      <c r="BU69">
        <f>IF([1]Pivot!BU73&gt;0,1,0)</f>
        <v>0</v>
      </c>
      <c r="BV69">
        <f>IF([1]Pivot!BV73&gt;0,1,0)</f>
        <v>0</v>
      </c>
      <c r="BW69">
        <f>IF([1]Pivot!BW73&gt;0,1,0)</f>
        <v>0</v>
      </c>
      <c r="BX69">
        <f>IF([1]Pivot!BX73&gt;0,1,0)</f>
        <v>0</v>
      </c>
      <c r="BY69">
        <f>IF([1]Pivot!BY73&gt;0,1,0)</f>
        <v>0</v>
      </c>
      <c r="BZ69">
        <f>IF([1]Pivot!BZ73&gt;0,1,0)</f>
        <v>0</v>
      </c>
      <c r="CA69">
        <f>IF([1]Pivot!CA73&gt;0,1,0)</f>
        <v>0</v>
      </c>
      <c r="CB69">
        <f>IF([1]Pivot!CB73&gt;0,1,0)</f>
        <v>0</v>
      </c>
      <c r="CC69">
        <f>IF([1]Pivot!CC73&gt;0,1,0)</f>
        <v>0</v>
      </c>
      <c r="CD69">
        <f>IF([1]Pivot!CD73&gt;0,1,0)</f>
        <v>1</v>
      </c>
      <c r="CE69">
        <f>IF([1]Pivot!CE73&gt;0,1,0)</f>
        <v>0</v>
      </c>
      <c r="CF69">
        <f>IF([1]Pivot!CF73&gt;0,1,0)</f>
        <v>0</v>
      </c>
      <c r="CG69">
        <f>IF([1]Pivot!CG73&gt;0,1,0)</f>
        <v>0</v>
      </c>
      <c r="CH69">
        <f>IF([1]Pivot!CH73&gt;0,1,0)</f>
        <v>0</v>
      </c>
      <c r="CI69">
        <f>IF([1]Pivot!CI73&gt;0,1,0)</f>
        <v>0</v>
      </c>
      <c r="CJ69">
        <f>IF([1]Pivot!CJ73&gt;0,1,0)</f>
        <v>0</v>
      </c>
      <c r="CK69">
        <f>IF([1]Pivot!CK73&gt;0,1,0)</f>
        <v>1</v>
      </c>
      <c r="CL69">
        <f>IF([1]Pivot!CL73&gt;0,1,0)</f>
        <v>1</v>
      </c>
      <c r="CM69">
        <f>IF([1]Pivot!CM73&gt;0,1,0)</f>
        <v>0</v>
      </c>
      <c r="CN69">
        <f>IF([1]Pivot!CN73&gt;0,1,0)</f>
        <v>0</v>
      </c>
      <c r="CO69">
        <f>IF([1]Pivot!CO73&gt;0,1,0)</f>
        <v>0</v>
      </c>
      <c r="CP69">
        <f>IF([1]Pivot!CP73&gt;0,1,0)</f>
        <v>0</v>
      </c>
      <c r="CQ69">
        <f>IF([1]Pivot!CQ73&gt;0,1,0)</f>
        <v>0</v>
      </c>
      <c r="CR69">
        <f>IF([1]Pivot!CR73&gt;0,1,0)</f>
        <v>0</v>
      </c>
      <c r="CS69">
        <f>IF([1]Pivot!CS73&gt;0,1,0)</f>
        <v>0</v>
      </c>
      <c r="CT69">
        <f>IF([1]Pivot!CT73&gt;0,1,0)</f>
        <v>0</v>
      </c>
      <c r="CU69">
        <f>IF([1]Pivot!CU73&gt;0,1,0)</f>
        <v>0</v>
      </c>
      <c r="CV69">
        <f>IF([1]Pivot!CV73&gt;0,1,0)</f>
        <v>0</v>
      </c>
      <c r="CW69">
        <f>IF([1]Pivot!CW73&gt;0,1,0)</f>
        <v>0</v>
      </c>
      <c r="CX69">
        <f>IF([1]Pivot!CX73&gt;0,1,0)</f>
        <v>0</v>
      </c>
      <c r="CY69">
        <f>IF([1]Pivot!CY73&gt;0,1,0)</f>
        <v>0</v>
      </c>
      <c r="CZ69">
        <f>IF([1]Pivot!CZ73&gt;0,1,0)</f>
        <v>0</v>
      </c>
      <c r="DA69">
        <f>IF([1]Pivot!DA73&gt;0,1,0)</f>
        <v>0</v>
      </c>
      <c r="DB69">
        <f>IF([1]Pivot!DB73&gt;0,1,0)</f>
        <v>0</v>
      </c>
      <c r="DC69">
        <f>IF([1]Pivot!DC73&gt;0,1,0)</f>
        <v>0</v>
      </c>
      <c r="DD69">
        <f>IF([1]Pivot!DD73&gt;0,1,0)</f>
        <v>0</v>
      </c>
      <c r="DE69">
        <f>IF([1]Pivot!DE73&gt;0,1,0)</f>
        <v>0</v>
      </c>
      <c r="DF69">
        <f>IF([1]Pivot!DF73&gt;0,1,0)</f>
        <v>0</v>
      </c>
      <c r="DG69">
        <f>IF([1]Pivot!DG73&gt;0,1,0)</f>
        <v>0</v>
      </c>
      <c r="DH69">
        <f>IF([1]Pivot!DH73&gt;0,1,0)</f>
        <v>1</v>
      </c>
      <c r="DI69">
        <f>IF([1]Pivot!DI73&gt;0,1,0)</f>
        <v>1</v>
      </c>
      <c r="DJ69">
        <f>IF([1]Pivot!DJ73&gt;0,1,0)</f>
        <v>0</v>
      </c>
      <c r="DK69">
        <f>IF([1]Pivot!DK73&gt;0,1,0)</f>
        <v>0</v>
      </c>
      <c r="DL69">
        <f>IF([1]Pivot!DL73&gt;0,1,0)</f>
        <v>0</v>
      </c>
      <c r="DM69">
        <f>IF([1]Pivot!DM73&gt;0,1,0)</f>
        <v>0</v>
      </c>
      <c r="DN69">
        <f>IF([1]Pivot!DN73&gt;0,1,0)</f>
        <v>1</v>
      </c>
      <c r="DO69">
        <f>IF([1]Pivot!DO73&gt;0,1,0)</f>
        <v>0</v>
      </c>
      <c r="DP69">
        <f>IF([1]Pivot!DP73&gt;0,1,0)</f>
        <v>0</v>
      </c>
      <c r="DQ69">
        <f>IF([1]Pivot!DQ73&gt;0,1,0)</f>
        <v>0</v>
      </c>
      <c r="DR69">
        <f>IF([1]Pivot!DR73&gt;0,1,0)</f>
        <v>0</v>
      </c>
      <c r="DS69">
        <f>IF([1]Pivot!DS73&gt;0,1,0)</f>
        <v>0</v>
      </c>
      <c r="DT69">
        <f>IF([1]Pivot!DT73&gt;0,1,0)</f>
        <v>0</v>
      </c>
      <c r="DU69">
        <f>IF([1]Pivot!DU73&gt;0,1,0)</f>
        <v>0</v>
      </c>
      <c r="DV69">
        <f>IF([1]Pivot!DV73&gt;0,1,0)</f>
        <v>0</v>
      </c>
      <c r="DW69">
        <f>IF([1]Pivot!DW73&gt;0,1,0)</f>
        <v>0</v>
      </c>
      <c r="DX69">
        <f>IF([1]Pivot!DX73&gt;0,1,0)</f>
        <v>0</v>
      </c>
      <c r="DY69">
        <f>IF([1]Pivot!DY73&gt;0,1,0)</f>
        <v>0</v>
      </c>
      <c r="DZ69">
        <f>IF([1]Pivot!DZ73&gt;0,1,0)</f>
        <v>0</v>
      </c>
      <c r="EA69">
        <f>IF([1]Pivot!EA73&gt;0,1,0)</f>
        <v>0</v>
      </c>
      <c r="EB69">
        <f>IF([1]Pivot!EB73&gt;0,1,0)</f>
        <v>0</v>
      </c>
      <c r="EC69">
        <f>IF([1]Pivot!EC73&gt;0,1,0)</f>
        <v>0</v>
      </c>
      <c r="ED69">
        <f>IF([1]Pivot!ED73&gt;0,1,0)</f>
        <v>0</v>
      </c>
      <c r="EE69">
        <f>IF([1]Pivot!EE73&gt;0,1,0)</f>
        <v>0</v>
      </c>
      <c r="EF69">
        <f>IF([1]Pivot!EF73&gt;0,1,0)</f>
        <v>1</v>
      </c>
      <c r="EG69">
        <f>IF([1]Pivot!EG73&gt;0,1,0)</f>
        <v>0</v>
      </c>
      <c r="EH69">
        <f>IF([1]Pivot!EH73&gt;0,1,0)</f>
        <v>0</v>
      </c>
      <c r="EI69">
        <f>IF([1]Pivot!EI73&gt;0,1,0)</f>
        <v>0</v>
      </c>
      <c r="EJ69">
        <f>IF([1]Pivot!EJ73&gt;0,1,0)</f>
        <v>0</v>
      </c>
      <c r="EK69">
        <f>IF([1]Pivot!EK73&gt;0,1,0)</f>
        <v>1</v>
      </c>
      <c r="EL69">
        <f>IF([1]Pivot!EL73&gt;0,1,0)</f>
        <v>0</v>
      </c>
      <c r="EM69">
        <f>IF([1]Pivot!EM73&gt;0,1,0)</f>
        <v>0</v>
      </c>
      <c r="EN69">
        <f>IF([1]Pivot!EN73&gt;0,1,0)</f>
        <v>0</v>
      </c>
      <c r="EO69">
        <f>IF([1]Pivot!EO73&gt;0,1,0)</f>
        <v>0</v>
      </c>
      <c r="EP69">
        <f>IF([1]Pivot!EP73&gt;0,1,0)</f>
        <v>0</v>
      </c>
      <c r="EQ69">
        <f>IF([1]Pivot!EQ73&gt;0,1,0)</f>
        <v>0</v>
      </c>
      <c r="ER69">
        <f>IF([1]Pivot!ER73&gt;0,1,0)</f>
        <v>0</v>
      </c>
      <c r="ES69">
        <f>IF([1]Pivot!ES73&gt;0,1,0)</f>
        <v>0</v>
      </c>
      <c r="ET69">
        <f>IF([1]Pivot!ET73&gt;0,1,0)</f>
        <v>0</v>
      </c>
      <c r="EU69">
        <f>IF([1]Pivot!EU73&gt;0,1,0)</f>
        <v>0</v>
      </c>
      <c r="EV69">
        <f>IF([1]Pivot!EV73&gt;0,1,0)</f>
        <v>1</v>
      </c>
      <c r="EW69">
        <f>IF([1]Pivot!EW73&gt;0,1,0)</f>
        <v>1</v>
      </c>
      <c r="EX69">
        <f>IF([1]Pivot!EX73&gt;0,1,0)</f>
        <v>0</v>
      </c>
      <c r="EY69">
        <f>IF([1]Pivot!EY73&gt;0,1,0)</f>
        <v>0</v>
      </c>
      <c r="EZ69">
        <f>IF([1]Pivot!EZ73&gt;0,1,0)</f>
        <v>0</v>
      </c>
      <c r="FA69">
        <f>IF([1]Pivot!FA73&gt;0,1,0)</f>
        <v>0</v>
      </c>
      <c r="FB69">
        <f>IF([1]Pivot!FB73&gt;0,1,0)</f>
        <v>0</v>
      </c>
      <c r="FC69">
        <f>IF([1]Pivot!FC73&gt;0,1,0)</f>
        <v>0</v>
      </c>
      <c r="FD69">
        <f>IF([1]Pivot!FD73&gt;0,1,0)</f>
        <v>0</v>
      </c>
      <c r="FE69">
        <f>IF([1]Pivot!FE73&gt;0,1,0)</f>
        <v>0</v>
      </c>
      <c r="FF69">
        <f>IF([1]Pivot!FF73&gt;0,1,0)</f>
        <v>0</v>
      </c>
      <c r="FG69">
        <f>IF([1]Pivot!FG73&gt;0,1,0)</f>
        <v>0</v>
      </c>
      <c r="FH69">
        <f>IF([1]Pivot!FH73&gt;0,1,0)</f>
        <v>0</v>
      </c>
      <c r="FI69">
        <f>IF([1]Pivot!FI73&gt;0,1,0)</f>
        <v>0</v>
      </c>
      <c r="FJ69">
        <f>IF([1]Pivot!FJ73&gt;0,1,0)</f>
        <v>0</v>
      </c>
      <c r="FK69">
        <f>IF([1]Pivot!FK73&gt;0,1,0)</f>
        <v>0</v>
      </c>
      <c r="FL69">
        <f>IF([1]Pivot!FL73&gt;0,1,0)</f>
        <v>0</v>
      </c>
      <c r="FM69">
        <f>IF([1]Pivot!FM73&gt;0,1,0)</f>
        <v>0</v>
      </c>
      <c r="FN69">
        <f>IF([1]Pivot!FN73&gt;0,1,0)</f>
        <v>0</v>
      </c>
      <c r="FO69">
        <f>IF([1]Pivot!FO73&gt;0,1,0)</f>
        <v>0</v>
      </c>
      <c r="FP69">
        <f>IF([1]Pivot!FP73&gt;0,1,0)</f>
        <v>0</v>
      </c>
      <c r="FQ69">
        <f>IF([1]Pivot!FQ73&gt;0,1,0)</f>
        <v>0</v>
      </c>
      <c r="FR69">
        <f>IF([1]Pivot!FR73&gt;0,1,0)</f>
        <v>0</v>
      </c>
      <c r="FS69">
        <f>IF([1]Pivot!FS73&gt;0,1,0)</f>
        <v>0</v>
      </c>
      <c r="FT69">
        <f>IF([1]Pivot!FT73&gt;0,1,0)</f>
        <v>0</v>
      </c>
      <c r="FU69">
        <f>IF([1]Pivot!FU73&gt;0,1,0)</f>
        <v>0</v>
      </c>
      <c r="FV69">
        <f>IF([1]Pivot!FV73&gt;0,1,0)</f>
        <v>0</v>
      </c>
      <c r="FW69">
        <f>IF([1]Pivot!FW73&gt;0,1,0)</f>
        <v>0</v>
      </c>
      <c r="FX69">
        <f>IF([1]Pivot!FX73&gt;0,1,0)</f>
        <v>0</v>
      </c>
      <c r="FY69">
        <f>IF([1]Pivot!FY73&gt;0,1,0)</f>
        <v>0</v>
      </c>
      <c r="FZ69">
        <f>IF([1]Pivot!FZ73&gt;0,1,0)</f>
        <v>0</v>
      </c>
      <c r="GA69">
        <f>IF([1]Pivot!GA73&gt;0,1,0)</f>
        <v>0</v>
      </c>
      <c r="GB69">
        <f>IF([1]Pivot!GB73&gt;0,1,0)</f>
        <v>0</v>
      </c>
      <c r="GC69">
        <f>IF([1]Pivot!GC73&gt;0,1,0)</f>
        <v>0</v>
      </c>
      <c r="GD69">
        <f>IF([1]Pivot!GD73&gt;0,1,0)</f>
        <v>0</v>
      </c>
      <c r="GE69">
        <f>IF([1]Pivot!GE73&gt;0,1,0)</f>
        <v>0</v>
      </c>
      <c r="GF69">
        <f>IF([1]Pivot!GF73&gt;0,1,0)</f>
        <v>0</v>
      </c>
      <c r="GG69">
        <f>IF([1]Pivot!GG73&gt;0,1,0)</f>
        <v>0</v>
      </c>
      <c r="GH69">
        <f>IF([1]Pivot!GH73&gt;0,1,0)</f>
        <v>0</v>
      </c>
      <c r="GI69">
        <f>IF([1]Pivot!GI73&gt;0,1,0)</f>
        <v>0</v>
      </c>
      <c r="GJ69">
        <f>IF([1]Pivot!GJ73&gt;0,1,0)</f>
        <v>0</v>
      </c>
      <c r="GK69">
        <f>IF([1]Pivot!GK73&gt;0,1,0)</f>
        <v>1</v>
      </c>
      <c r="GL69">
        <f>IF([1]Pivot!GL73&gt;0,1,0)</f>
        <v>0</v>
      </c>
      <c r="GM69">
        <f>IF([1]Pivot!GM73&gt;0,1,0)</f>
        <v>0</v>
      </c>
      <c r="GN69">
        <f>IF([1]Pivot!GN73&gt;0,1,0)</f>
        <v>0</v>
      </c>
      <c r="GO69">
        <f>IF([1]Pivot!GO73&gt;0,1,0)</f>
        <v>0</v>
      </c>
      <c r="GP69">
        <f>IF([1]Pivot!GP73&gt;0,1,0)</f>
        <v>0</v>
      </c>
      <c r="GQ69">
        <f>IF([1]Pivot!GQ73&gt;0,1,0)</f>
        <v>0</v>
      </c>
      <c r="GR69">
        <f>IF([1]Pivot!GR73&gt;0,1,0)</f>
        <v>1</v>
      </c>
      <c r="GS69">
        <f>IF([1]Pivot!GS73&gt;0,1,0)</f>
        <v>0</v>
      </c>
      <c r="GT69">
        <f>IF([1]Pivot!GT73&gt;0,1,0)</f>
        <v>0</v>
      </c>
      <c r="GU69">
        <f>IF([1]Pivot!GU73&gt;0,1,0)</f>
        <v>0</v>
      </c>
      <c r="GV69">
        <f>IF([1]Pivot!GV73&gt;0,1,0)</f>
        <v>0</v>
      </c>
      <c r="GW69">
        <f>IF([1]Pivot!GW73&gt;0,1,0)</f>
        <v>1</v>
      </c>
      <c r="GX69">
        <f>IF([1]Pivot!GX73&gt;0,1,0)</f>
        <v>0</v>
      </c>
      <c r="GY69">
        <f>IF([1]Pivot!GY73&gt;0,1,0)</f>
        <v>0</v>
      </c>
      <c r="GZ69">
        <f>IF([1]Pivot!GZ73&gt;0,1,0)</f>
        <v>0</v>
      </c>
      <c r="HA69">
        <f>IF([1]Pivot!HA73&gt;0,1,0)</f>
        <v>0</v>
      </c>
      <c r="HB69">
        <f>IF([1]Pivot!HB73&gt;0,1,0)</f>
        <v>0</v>
      </c>
      <c r="HC69">
        <f>IF([1]Pivot!HC73&gt;0,1,0)</f>
        <v>0</v>
      </c>
      <c r="HD69">
        <f>IF([1]Pivot!HD73&gt;0,1,0)</f>
        <v>0</v>
      </c>
      <c r="HE69">
        <f>IF([1]Pivot!HE73&gt;0,1,0)</f>
        <v>0</v>
      </c>
      <c r="HF69">
        <f>IF([1]Pivot!HF73&gt;0,1,0)</f>
        <v>0</v>
      </c>
      <c r="HG69">
        <f>IF([1]Pivot!HG73&gt;0,1,0)</f>
        <v>0</v>
      </c>
      <c r="HH69">
        <f>IF([1]Pivot!HH73&gt;0,1,0)</f>
        <v>0</v>
      </c>
      <c r="HI69">
        <f>IF([1]Pivot!HI73&gt;0,1,0)</f>
        <v>0</v>
      </c>
      <c r="HJ69">
        <f>IF([1]Pivot!HJ73&gt;0,1,0)</f>
        <v>0</v>
      </c>
      <c r="HK69">
        <f>IF([1]Pivot!HK73&gt;0,1,0)</f>
        <v>0</v>
      </c>
      <c r="HL69">
        <f>IF([1]Pivot!HL73&gt;0,1,0)</f>
        <v>0</v>
      </c>
      <c r="HM69">
        <f>IF([1]Pivot!HM73&gt;0,1,0)</f>
        <v>0</v>
      </c>
      <c r="HN69">
        <f>IF([1]Pivot!HN73&gt;0,1,0)</f>
        <v>0</v>
      </c>
      <c r="HO69">
        <f>IF([1]Pivot!HO73&gt;0,1,0)</f>
        <v>0</v>
      </c>
      <c r="HP69">
        <f>IF([1]Pivot!HP73&gt;0,1,0)</f>
        <v>0</v>
      </c>
      <c r="HQ69">
        <f>IF([1]Pivot!HQ73&gt;0,1,0)</f>
        <v>0</v>
      </c>
      <c r="HR69">
        <f>IF([1]Pivot!HR73&gt;0,1,0)</f>
        <v>0</v>
      </c>
      <c r="HS69">
        <f>IF([1]Pivot!HS73&gt;0,1,0)</f>
        <v>0</v>
      </c>
      <c r="HT69">
        <f>IF([1]Pivot!HT73&gt;0,1,0)</f>
        <v>0</v>
      </c>
      <c r="HU69">
        <f>IF([1]Pivot!HU73&gt;0,1,0)</f>
        <v>0</v>
      </c>
      <c r="HV69">
        <f>IF([1]Pivot!HV73&gt;0,1,0)</f>
        <v>0</v>
      </c>
      <c r="HW69">
        <f>IF([1]Pivot!HW73&gt;0,1,0)</f>
        <v>0</v>
      </c>
      <c r="HX69">
        <f>IF([1]Pivot!HX73&gt;0,1,0)</f>
        <v>0</v>
      </c>
      <c r="HY69">
        <f>IF([1]Pivot!HY73&gt;0,1,0)</f>
        <v>1</v>
      </c>
      <c r="HZ69">
        <f>IF([1]Pivot!HZ73&gt;0,1,0)</f>
        <v>0</v>
      </c>
      <c r="IA69">
        <f>IF([1]Pivot!IA73&gt;0,1,0)</f>
        <v>0</v>
      </c>
      <c r="IB69">
        <f>IF([1]Pivot!IB73&gt;0,1,0)</f>
        <v>0</v>
      </c>
      <c r="IC69">
        <f>IF([1]Pivot!IC73&gt;0,1,0)</f>
        <v>0</v>
      </c>
      <c r="ID69">
        <f>IF([1]Pivot!ID73&gt;0,1,0)</f>
        <v>0</v>
      </c>
      <c r="IE69">
        <f>IF([1]Pivot!IE73&gt;0,1,0)</f>
        <v>0</v>
      </c>
      <c r="IF69">
        <f>IF([1]Pivot!IF73&gt;0,1,0)</f>
        <v>0</v>
      </c>
      <c r="IG69">
        <f>IF([1]Pivot!IG73&gt;0,1,0)</f>
        <v>0</v>
      </c>
      <c r="IH69">
        <f>IF([1]Pivot!IH73&gt;0,1,0)</f>
        <v>0</v>
      </c>
      <c r="II69">
        <f>IF([1]Pivot!II73&gt;0,1,0)</f>
        <v>0</v>
      </c>
      <c r="IJ69">
        <f>IF([1]Pivot!IJ73&gt;0,1,0)</f>
        <v>1</v>
      </c>
      <c r="IK69">
        <f>IF([1]Pivot!IK73&gt;0,1,0)</f>
        <v>0</v>
      </c>
      <c r="IL69">
        <f>IF([1]Pivot!IL73&gt;0,1,0)</f>
        <v>0</v>
      </c>
      <c r="IM69">
        <f>IF([1]Pivot!IM73&gt;0,1,0)</f>
        <v>0</v>
      </c>
      <c r="IN69">
        <f>IF([1]Pivot!IN73&gt;0,1,0)</f>
        <v>0</v>
      </c>
      <c r="IO69">
        <f>IF([1]Pivot!IO73&gt;0,1,0)</f>
        <v>0</v>
      </c>
      <c r="IP69">
        <f>IF([1]Pivot!IP73&gt;0,1,0)</f>
        <v>1</v>
      </c>
      <c r="IQ69">
        <f>IF([1]Pivot!IQ73&gt;0,1,0)</f>
        <v>0</v>
      </c>
      <c r="IR69">
        <f>IF([1]Pivot!IR73&gt;0,1,0)</f>
        <v>0</v>
      </c>
      <c r="IS69">
        <f>IF([1]Pivot!IS73&gt;0,1,0)</f>
        <v>0</v>
      </c>
      <c r="IT69">
        <f>IF([1]Pivot!IT73&gt;0,1,0)</f>
        <v>1</v>
      </c>
      <c r="IU69">
        <f>IF([1]Pivot!IU73&gt;0,1,0)</f>
        <v>0</v>
      </c>
      <c r="IV69">
        <f>IF([1]Pivot!IV73&gt;0,1,0)</f>
        <v>0</v>
      </c>
      <c r="IW69">
        <f>IF([1]Pivot!IW73&gt;0,1,0)</f>
        <v>0</v>
      </c>
      <c r="IX69">
        <f>IF([1]Pivot!IX73&gt;0,1,0)</f>
        <v>0</v>
      </c>
      <c r="IY69">
        <f>IF([1]Pivot!IY73&gt;0,1,0)</f>
        <v>0</v>
      </c>
      <c r="IZ69">
        <f>IF([1]Pivot!IZ73&gt;0,1,0)</f>
        <v>0</v>
      </c>
      <c r="JA69">
        <f>IF([1]Pivot!JA73&gt;0,1,0)</f>
        <v>0</v>
      </c>
      <c r="JB69">
        <f>IF([1]Pivot!JB73&gt;0,1,0)</f>
        <v>0</v>
      </c>
      <c r="JC69">
        <f>IF([1]Pivot!JC73&gt;0,1,0)</f>
        <v>0</v>
      </c>
      <c r="JD69">
        <f>IF([1]Pivot!JD73&gt;0,1,0)</f>
        <v>0</v>
      </c>
      <c r="JE69">
        <f>IF([1]Pivot!JE73&gt;0,1,0)</f>
        <v>0</v>
      </c>
      <c r="JF69">
        <f>IF([1]Pivot!JF73&gt;0,1,0)</f>
        <v>0</v>
      </c>
      <c r="JG69">
        <f>IF([1]Pivot!JG73&gt;0,1,0)</f>
        <v>0</v>
      </c>
      <c r="JH69">
        <f>IF([1]Pivot!JH73&gt;0,1,0)</f>
        <v>0</v>
      </c>
      <c r="JI69">
        <f>IF([1]Pivot!JI73&gt;0,1,0)</f>
        <v>0</v>
      </c>
      <c r="JJ69">
        <f>IF([1]Pivot!JJ73&gt;0,1,0)</f>
        <v>0</v>
      </c>
      <c r="JK69">
        <f>IF([1]Pivot!JK73&gt;0,1,0)</f>
        <v>0</v>
      </c>
      <c r="JL69">
        <f>IF([1]Pivot!JL73&gt;0,1,0)</f>
        <v>0</v>
      </c>
      <c r="JM69">
        <f>IF([1]Pivot!JM73&gt;0,1,0)</f>
        <v>0</v>
      </c>
      <c r="JN69">
        <f>IF([1]Pivot!JN73&gt;0,1,0)</f>
        <v>0</v>
      </c>
      <c r="JO69">
        <f>IF([1]Pivot!JO73&gt;0,1,0)</f>
        <v>0</v>
      </c>
      <c r="JP69">
        <f>IF([1]Pivot!JP73&gt;0,1,0)</f>
        <v>1</v>
      </c>
      <c r="JQ69">
        <f>IF([1]Pivot!JQ73&gt;0,1,0)</f>
        <v>0</v>
      </c>
      <c r="JR69">
        <f>IF([1]Pivot!JR73&gt;0,1,0)</f>
        <v>0</v>
      </c>
      <c r="JS69">
        <f>IF([1]Pivot!JS73&gt;0,1,0)</f>
        <v>0</v>
      </c>
      <c r="JT69">
        <f>IF([1]Pivot!JT73&gt;0,1,0)</f>
        <v>0</v>
      </c>
      <c r="JU69">
        <f>IF([1]Pivot!JU73&gt;0,1,0)</f>
        <v>0</v>
      </c>
      <c r="JV69">
        <f>IF([1]Pivot!JV73&gt;0,1,0)</f>
        <v>0</v>
      </c>
      <c r="JW69">
        <f>IF([1]Pivot!JW73&gt;0,1,0)</f>
        <v>0</v>
      </c>
      <c r="JX69">
        <f>IF([1]Pivot!JX73&gt;0,1,0)</f>
        <v>0</v>
      </c>
      <c r="JY69">
        <f>IF([1]Pivot!JY73&gt;0,1,0)</f>
        <v>0</v>
      </c>
      <c r="JZ69">
        <f>IF([1]Pivot!JZ73&gt;0,1,0)</f>
        <v>0</v>
      </c>
      <c r="KA69">
        <f>IF([1]Pivot!KA73&gt;0,1,0)</f>
        <v>0</v>
      </c>
      <c r="KB69">
        <f>IF([1]Pivot!KB73&gt;0,1,0)</f>
        <v>0</v>
      </c>
      <c r="KC69">
        <f>IF([1]Pivot!KC73&gt;0,1,0)</f>
        <v>0</v>
      </c>
      <c r="KD69">
        <f>IF([1]Pivot!KD73&gt;0,1,0)</f>
        <v>0</v>
      </c>
      <c r="KE69">
        <f>IF([1]Pivot!KE73&gt;0,1,0)</f>
        <v>0</v>
      </c>
      <c r="KF69">
        <f>IF([1]Pivot!KF73&gt;0,1,0)</f>
        <v>0</v>
      </c>
      <c r="KG69">
        <f>IF([1]Pivot!KG73&gt;0,1,0)</f>
        <v>0</v>
      </c>
      <c r="KH69">
        <f>IF([1]Pivot!KH73&gt;0,1,0)</f>
        <v>0</v>
      </c>
      <c r="KI69">
        <f>IF([1]Pivot!KI73&gt;0,1,0)</f>
        <v>0</v>
      </c>
      <c r="KJ69">
        <f>IF([1]Pivot!KJ73&gt;0,1,0)</f>
        <v>0</v>
      </c>
      <c r="KK69">
        <f>IF([1]Pivot!KK73&gt;0,1,0)</f>
        <v>0</v>
      </c>
      <c r="KL69">
        <f>IF([1]Pivot!KL73&gt;0,1,0)</f>
        <v>0</v>
      </c>
      <c r="KM69">
        <f>IF([1]Pivot!KM73&gt;0,1,0)</f>
        <v>0</v>
      </c>
      <c r="KN69">
        <f>IF([1]Pivot!KN73&gt;0,1,0)</f>
        <v>0</v>
      </c>
      <c r="KO69">
        <f>IF([1]Pivot!KO73&gt;0,1,0)</f>
        <v>0</v>
      </c>
      <c r="KP69">
        <f>IF([1]Pivot!KP73&gt;0,1,0)</f>
        <v>0</v>
      </c>
      <c r="KQ69">
        <f>IF([1]Pivot!KQ73&gt;0,1,0)</f>
        <v>0</v>
      </c>
      <c r="KR69">
        <f>IF([1]Pivot!KR73&gt;0,1,0)</f>
        <v>0</v>
      </c>
      <c r="KS69">
        <f>IF([1]Pivot!KS73&gt;0,1,0)</f>
        <v>0</v>
      </c>
      <c r="KT69">
        <f>IF([1]Pivot!KT73&gt;0,1,0)</f>
        <v>0</v>
      </c>
      <c r="KU69">
        <f>IF([1]Pivot!KU73&gt;0,1,0)</f>
        <v>1</v>
      </c>
      <c r="KV69">
        <f>IF([1]Pivot!KV73&gt;0,1,0)</f>
        <v>0</v>
      </c>
      <c r="KW69">
        <f>IF([1]Pivot!KW73&gt;0,1,0)</f>
        <v>0</v>
      </c>
      <c r="KX69">
        <f>IF([1]Pivot!KX73&gt;0,1,0)</f>
        <v>0</v>
      </c>
      <c r="KY69">
        <f>IF([1]Pivot!KY73&gt;0,1,0)</f>
        <v>0</v>
      </c>
      <c r="KZ69">
        <f>IF([1]Pivot!KZ73&gt;0,1,0)</f>
        <v>0</v>
      </c>
      <c r="LA69">
        <f>IF([1]Pivot!LA73&gt;0,1,0)</f>
        <v>0</v>
      </c>
      <c r="LB69">
        <f>IF([1]Pivot!LB73&gt;0,1,0)</f>
        <v>0</v>
      </c>
      <c r="LC69">
        <f>IF([1]Pivot!LC73&gt;0,1,0)</f>
        <v>0</v>
      </c>
      <c r="LD69">
        <f>IF([1]Pivot!LD73&gt;0,1,0)</f>
        <v>0</v>
      </c>
      <c r="LE69">
        <f>IF([1]Pivot!LE73&gt;0,1,0)</f>
        <v>0</v>
      </c>
      <c r="LF69">
        <f>IF([1]Pivot!LF73&gt;0,1,0)</f>
        <v>0</v>
      </c>
      <c r="LG69">
        <f>IF([1]Pivot!LG73&gt;0,1,0)</f>
        <v>0</v>
      </c>
      <c r="LH69">
        <f>IF([1]Pivot!LH73&gt;0,1,0)</f>
        <v>0</v>
      </c>
      <c r="LI69">
        <f>IF([1]Pivot!LI73&gt;0,1,0)</f>
        <v>0</v>
      </c>
      <c r="LJ69">
        <f>IF([1]Pivot!LJ73&gt;0,1,0)</f>
        <v>0</v>
      </c>
      <c r="LK69">
        <f>IF([1]Pivot!LK73&gt;0,1,0)</f>
        <v>0</v>
      </c>
      <c r="LL69">
        <f>IF([1]Pivot!LL73&gt;0,1,0)</f>
        <v>0</v>
      </c>
      <c r="LM69">
        <f>IF([1]Pivot!LM73&gt;0,1,0)</f>
        <v>0</v>
      </c>
      <c r="LN69">
        <f>IF([1]Pivot!LN73&gt;0,1,0)</f>
        <v>1</v>
      </c>
      <c r="LO69">
        <f>IF([1]Pivot!LO73&gt;0,1,0)</f>
        <v>1</v>
      </c>
      <c r="LP69">
        <f>IF([1]Pivot!LP73&gt;0,1,0)</f>
        <v>0</v>
      </c>
      <c r="LQ69">
        <f>IF([1]Pivot!LQ73&gt;0,1,0)</f>
        <v>0</v>
      </c>
      <c r="LR69">
        <f>IF([1]Pivot!LR73&gt;0,1,0)</f>
        <v>0</v>
      </c>
      <c r="LS69">
        <f>IF([1]Pivot!LS73&gt;0,1,0)</f>
        <v>0</v>
      </c>
      <c r="LT69">
        <f>IF([1]Pivot!LT73&gt;0,1,0)</f>
        <v>0</v>
      </c>
      <c r="LU69">
        <f>IF([1]Pivot!LU73&gt;0,1,0)</f>
        <v>0</v>
      </c>
      <c r="LV69">
        <f>IF([1]Pivot!LV73&gt;0,1,0)</f>
        <v>0</v>
      </c>
      <c r="LW69">
        <f>IF([1]Pivot!LW73&gt;0,1,0)</f>
        <v>0</v>
      </c>
      <c r="LX69">
        <f>IF([1]Pivot!LX73&gt;0,1,0)</f>
        <v>0</v>
      </c>
      <c r="LY69">
        <f>IF([1]Pivot!LY73&gt;0,1,0)</f>
        <v>0</v>
      </c>
      <c r="LZ69">
        <f>IF([1]Pivot!LZ73&gt;0,1,0)</f>
        <v>0</v>
      </c>
      <c r="MA69">
        <f>IF([1]Pivot!MA73&gt;0,1,0)</f>
        <v>0</v>
      </c>
      <c r="MB69">
        <f>IF([1]Pivot!MB73&gt;0,1,0)</f>
        <v>1</v>
      </c>
      <c r="MC69">
        <f>IF([1]Pivot!MC73&gt;0,1,0)</f>
        <v>0</v>
      </c>
      <c r="MD69">
        <f>IF([1]Pivot!MD73&gt;0,1,0)</f>
        <v>0</v>
      </c>
      <c r="ME69">
        <f>IF([1]Pivot!ME73&gt;0,1,0)</f>
        <v>0</v>
      </c>
      <c r="MF69">
        <f>IF([1]Pivot!MF73&gt;0,1,0)</f>
        <v>0</v>
      </c>
      <c r="MG69">
        <f>IF([1]Pivot!MG73&gt;0,1,0)</f>
        <v>0</v>
      </c>
      <c r="MH69">
        <f>IF([1]Pivot!MH73&gt;0,1,0)</f>
        <v>0</v>
      </c>
      <c r="MI69">
        <f>IF([1]Pivot!MI73&gt;0,1,0)</f>
        <v>0</v>
      </c>
      <c r="MJ69">
        <f>IF([1]Pivot!MJ73&gt;0,1,0)</f>
        <v>0</v>
      </c>
      <c r="MK69">
        <f>IF([1]Pivot!MK73&gt;0,1,0)</f>
        <v>0</v>
      </c>
      <c r="ML69">
        <f>IF([1]Pivot!ML73&gt;0,1,0)</f>
        <v>0</v>
      </c>
      <c r="MM69">
        <f>IF([1]Pivot!MM73&gt;0,1,0)</f>
        <v>0</v>
      </c>
      <c r="MN69">
        <f>IF([1]Pivot!MN73&gt;0,1,0)</f>
        <v>0</v>
      </c>
      <c r="MO69">
        <f>IF([1]Pivot!MO73&gt;0,1,0)</f>
        <v>0</v>
      </c>
      <c r="MP69">
        <f>IF([1]Pivot!MP73&gt;0,1,0)</f>
        <v>0</v>
      </c>
      <c r="MQ69">
        <f>IF([1]Pivot!MQ73&gt;0,1,0)</f>
        <v>0</v>
      </c>
      <c r="MR69">
        <f>IF([1]Pivot!MR73&gt;0,1,0)</f>
        <v>0</v>
      </c>
      <c r="MS69">
        <f>IF([1]Pivot!MS73&gt;0,1,0)</f>
        <v>0</v>
      </c>
      <c r="MT69">
        <f>IF([1]Pivot!MT73&gt;0,1,0)</f>
        <v>0</v>
      </c>
      <c r="MU69">
        <f>IF([1]Pivot!MU73&gt;0,1,0)</f>
        <v>0</v>
      </c>
      <c r="MV69">
        <f>IF([1]Pivot!MV73&gt;0,1,0)</f>
        <v>0</v>
      </c>
      <c r="MW69">
        <f>IF([1]Pivot!MW73&gt;0,1,0)</f>
        <v>0</v>
      </c>
      <c r="MX69">
        <f>IF([1]Pivot!MX73&gt;0,1,0)</f>
        <v>0</v>
      </c>
      <c r="MY69">
        <f>IF([1]Pivot!MY73&gt;0,1,0)</f>
        <v>0</v>
      </c>
      <c r="MZ69">
        <f>IF([1]Pivot!MZ73&gt;0,1,0)</f>
        <v>0</v>
      </c>
      <c r="NA69">
        <f>IF([1]Pivot!NA73&gt;0,1,0)</f>
        <v>0</v>
      </c>
      <c r="NB69">
        <f>IF([1]Pivot!NB73&gt;0,1,0)</f>
        <v>0</v>
      </c>
    </row>
    <row r="70" spans="1:366" x14ac:dyDescent="0.4">
      <c r="A70" s="2" t="s">
        <v>353</v>
      </c>
      <c r="B70">
        <f>IF([1]Pivot!B74&gt;0,1,0)</f>
        <v>0</v>
      </c>
      <c r="C70">
        <f>IF([1]Pivot!C74&gt;0,1,0)</f>
        <v>0</v>
      </c>
      <c r="D70">
        <f>IF([1]Pivot!D74&gt;0,1,0)</f>
        <v>0</v>
      </c>
      <c r="E70">
        <f>IF([1]Pivot!E74&gt;0,1,0)</f>
        <v>0</v>
      </c>
      <c r="F70">
        <f>IF([1]Pivot!F74&gt;0,1,0)</f>
        <v>0</v>
      </c>
      <c r="G70">
        <f>IF([1]Pivot!G74&gt;0,1,0)</f>
        <v>0</v>
      </c>
      <c r="H70">
        <f>IF([1]Pivot!H74&gt;0,1,0)</f>
        <v>0</v>
      </c>
      <c r="I70">
        <f>IF([1]Pivot!I74&gt;0,1,0)</f>
        <v>0</v>
      </c>
      <c r="J70">
        <f>IF([1]Pivot!J74&gt;0,1,0)</f>
        <v>0</v>
      </c>
      <c r="K70">
        <f>IF([1]Pivot!K74&gt;0,1,0)</f>
        <v>0</v>
      </c>
      <c r="L70">
        <f>IF([1]Pivot!L74&gt;0,1,0)</f>
        <v>0</v>
      </c>
      <c r="M70">
        <f>IF([1]Pivot!M74&gt;0,1,0)</f>
        <v>1</v>
      </c>
      <c r="N70">
        <f>IF([1]Pivot!N74&gt;0,1,0)</f>
        <v>1</v>
      </c>
      <c r="O70">
        <f>IF([1]Pivot!O74&gt;0,1,0)</f>
        <v>0</v>
      </c>
      <c r="P70">
        <f>IF([1]Pivot!P74&gt;0,1,0)</f>
        <v>1</v>
      </c>
      <c r="Q70">
        <f>IF([1]Pivot!Q74&gt;0,1,0)</f>
        <v>0</v>
      </c>
      <c r="R70">
        <f>IF([1]Pivot!R74&gt;0,1,0)</f>
        <v>0</v>
      </c>
      <c r="S70">
        <f>IF([1]Pivot!S74&gt;0,1,0)</f>
        <v>0</v>
      </c>
      <c r="T70">
        <f>IF([1]Pivot!T74&gt;0,1,0)</f>
        <v>0</v>
      </c>
      <c r="U70">
        <f>IF([1]Pivot!U74&gt;0,1,0)</f>
        <v>1</v>
      </c>
      <c r="V70">
        <f>IF([1]Pivot!V74&gt;0,1,0)</f>
        <v>0</v>
      </c>
      <c r="W70">
        <f>IF([1]Pivot!W74&gt;0,1,0)</f>
        <v>0</v>
      </c>
      <c r="X70">
        <f>IF([1]Pivot!X74&gt;0,1,0)</f>
        <v>0</v>
      </c>
      <c r="Y70">
        <f>IF([1]Pivot!Y74&gt;0,1,0)</f>
        <v>0</v>
      </c>
      <c r="Z70">
        <f>IF([1]Pivot!Z74&gt;0,1,0)</f>
        <v>0</v>
      </c>
      <c r="AA70">
        <f>IF([1]Pivot!AA74&gt;0,1,0)</f>
        <v>0</v>
      </c>
      <c r="AB70">
        <f>IF([1]Pivot!AB74&gt;0,1,0)</f>
        <v>1</v>
      </c>
      <c r="AC70">
        <f>IF([1]Pivot!AC74&gt;0,1,0)</f>
        <v>0</v>
      </c>
      <c r="AD70">
        <f>IF([1]Pivot!AD74&gt;0,1,0)</f>
        <v>0</v>
      </c>
      <c r="AE70">
        <f>IF([1]Pivot!AE74&gt;0,1,0)</f>
        <v>0</v>
      </c>
      <c r="AF70">
        <f>IF([1]Pivot!AF74&gt;0,1,0)</f>
        <v>0</v>
      </c>
      <c r="AG70">
        <f>IF([1]Pivot!AG74&gt;0,1,0)</f>
        <v>1</v>
      </c>
      <c r="AH70">
        <f>IF([1]Pivot!AH74&gt;0,1,0)</f>
        <v>0</v>
      </c>
      <c r="AI70">
        <f>IF([1]Pivot!AI74&gt;0,1,0)</f>
        <v>0</v>
      </c>
      <c r="AJ70">
        <f>IF([1]Pivot!AJ74&gt;0,1,0)</f>
        <v>0</v>
      </c>
      <c r="AK70">
        <f>IF([1]Pivot!AK74&gt;0,1,0)</f>
        <v>0</v>
      </c>
      <c r="AL70">
        <f>IF([1]Pivot!AL74&gt;0,1,0)</f>
        <v>0</v>
      </c>
      <c r="AM70">
        <f>IF([1]Pivot!AM74&gt;0,1,0)</f>
        <v>0</v>
      </c>
      <c r="AN70">
        <f>IF([1]Pivot!AN74&gt;0,1,0)</f>
        <v>0</v>
      </c>
      <c r="AO70">
        <f>IF([1]Pivot!AO74&gt;0,1,0)</f>
        <v>0</v>
      </c>
      <c r="AP70">
        <f>IF([1]Pivot!AP74&gt;0,1,0)</f>
        <v>0</v>
      </c>
      <c r="AQ70">
        <f>IF([1]Pivot!AQ74&gt;0,1,0)</f>
        <v>0</v>
      </c>
      <c r="AR70">
        <f>IF([1]Pivot!AR74&gt;0,1,0)</f>
        <v>0</v>
      </c>
      <c r="AS70">
        <f>IF([1]Pivot!AS74&gt;0,1,0)</f>
        <v>0</v>
      </c>
      <c r="AT70">
        <f>IF([1]Pivot!AT74&gt;0,1,0)</f>
        <v>0</v>
      </c>
      <c r="AU70">
        <f>IF([1]Pivot!AU74&gt;0,1,0)</f>
        <v>0</v>
      </c>
      <c r="AV70">
        <f>IF([1]Pivot!AV74&gt;0,1,0)</f>
        <v>0</v>
      </c>
      <c r="AW70">
        <f>IF([1]Pivot!AW74&gt;0,1,0)</f>
        <v>0</v>
      </c>
      <c r="AX70">
        <f>IF([1]Pivot!AX74&gt;0,1,0)</f>
        <v>0</v>
      </c>
      <c r="AY70">
        <f>IF([1]Pivot!AY74&gt;0,1,0)</f>
        <v>0</v>
      </c>
      <c r="AZ70">
        <f>IF([1]Pivot!AZ74&gt;0,1,0)</f>
        <v>0</v>
      </c>
      <c r="BA70">
        <f>IF([1]Pivot!BA74&gt;0,1,0)</f>
        <v>0</v>
      </c>
      <c r="BB70">
        <f>IF([1]Pivot!BB74&gt;0,1,0)</f>
        <v>0</v>
      </c>
      <c r="BC70">
        <f>IF([1]Pivot!BC74&gt;0,1,0)</f>
        <v>0</v>
      </c>
      <c r="BD70">
        <f>IF([1]Pivot!BD74&gt;0,1,0)</f>
        <v>0</v>
      </c>
      <c r="BE70">
        <f>IF([1]Pivot!BE74&gt;0,1,0)</f>
        <v>0</v>
      </c>
      <c r="BF70">
        <f>IF([1]Pivot!BF74&gt;0,1,0)</f>
        <v>0</v>
      </c>
      <c r="BG70">
        <f>IF([1]Pivot!BG74&gt;0,1,0)</f>
        <v>0</v>
      </c>
      <c r="BH70">
        <f>IF([1]Pivot!BH74&gt;0,1,0)</f>
        <v>0</v>
      </c>
      <c r="BI70">
        <f>IF([1]Pivot!BI74&gt;0,1,0)</f>
        <v>0</v>
      </c>
      <c r="BJ70">
        <f>IF([1]Pivot!BJ74&gt;0,1,0)</f>
        <v>0</v>
      </c>
      <c r="BK70">
        <f>IF([1]Pivot!BK74&gt;0,1,0)</f>
        <v>0</v>
      </c>
      <c r="BL70">
        <f>IF([1]Pivot!BL74&gt;0,1,0)</f>
        <v>0</v>
      </c>
      <c r="BM70">
        <f>IF([1]Pivot!BM74&gt;0,1,0)</f>
        <v>0</v>
      </c>
      <c r="BN70">
        <f>IF([1]Pivot!BN74&gt;0,1,0)</f>
        <v>0</v>
      </c>
      <c r="BO70">
        <f>IF([1]Pivot!BO74&gt;0,1,0)</f>
        <v>1</v>
      </c>
      <c r="BP70">
        <f>IF([1]Pivot!BP74&gt;0,1,0)</f>
        <v>0</v>
      </c>
      <c r="BQ70">
        <f>IF([1]Pivot!BQ74&gt;0,1,0)</f>
        <v>0</v>
      </c>
      <c r="BR70">
        <f>IF([1]Pivot!BR74&gt;0,1,0)</f>
        <v>0</v>
      </c>
      <c r="BS70">
        <f>IF([1]Pivot!BS74&gt;0,1,0)</f>
        <v>0</v>
      </c>
      <c r="BT70">
        <f>IF([1]Pivot!BT74&gt;0,1,0)</f>
        <v>0</v>
      </c>
      <c r="BU70">
        <f>IF([1]Pivot!BU74&gt;0,1,0)</f>
        <v>0</v>
      </c>
      <c r="BV70">
        <f>IF([1]Pivot!BV74&gt;0,1,0)</f>
        <v>0</v>
      </c>
      <c r="BW70">
        <f>IF([1]Pivot!BW74&gt;0,1,0)</f>
        <v>0</v>
      </c>
      <c r="BX70">
        <f>IF([1]Pivot!BX74&gt;0,1,0)</f>
        <v>0</v>
      </c>
      <c r="BY70">
        <f>IF([1]Pivot!BY74&gt;0,1,0)</f>
        <v>1</v>
      </c>
      <c r="BZ70">
        <f>IF([1]Pivot!BZ74&gt;0,1,0)</f>
        <v>0</v>
      </c>
      <c r="CA70">
        <f>IF([1]Pivot!CA74&gt;0,1,0)</f>
        <v>0</v>
      </c>
      <c r="CB70">
        <f>IF([1]Pivot!CB74&gt;0,1,0)</f>
        <v>0</v>
      </c>
      <c r="CC70">
        <f>IF([1]Pivot!CC74&gt;0,1,0)</f>
        <v>0</v>
      </c>
      <c r="CD70">
        <f>IF([1]Pivot!CD74&gt;0,1,0)</f>
        <v>1</v>
      </c>
      <c r="CE70">
        <f>IF([1]Pivot!CE74&gt;0,1,0)</f>
        <v>0</v>
      </c>
      <c r="CF70">
        <f>IF([1]Pivot!CF74&gt;0,1,0)</f>
        <v>0</v>
      </c>
      <c r="CG70">
        <f>IF([1]Pivot!CG74&gt;0,1,0)</f>
        <v>1</v>
      </c>
      <c r="CH70">
        <f>IF([1]Pivot!CH74&gt;0,1,0)</f>
        <v>1</v>
      </c>
      <c r="CI70">
        <f>IF([1]Pivot!CI74&gt;0,1,0)</f>
        <v>1</v>
      </c>
      <c r="CJ70">
        <f>IF([1]Pivot!CJ74&gt;0,1,0)</f>
        <v>0</v>
      </c>
      <c r="CK70">
        <f>IF([1]Pivot!CK74&gt;0,1,0)</f>
        <v>0</v>
      </c>
      <c r="CL70">
        <f>IF([1]Pivot!CL74&gt;0,1,0)</f>
        <v>0</v>
      </c>
      <c r="CM70">
        <f>IF([1]Pivot!CM74&gt;0,1,0)</f>
        <v>0</v>
      </c>
      <c r="CN70">
        <f>IF([1]Pivot!CN74&gt;0,1,0)</f>
        <v>0</v>
      </c>
      <c r="CO70">
        <f>IF([1]Pivot!CO74&gt;0,1,0)</f>
        <v>0</v>
      </c>
      <c r="CP70">
        <f>IF([1]Pivot!CP74&gt;0,1,0)</f>
        <v>0</v>
      </c>
      <c r="CQ70">
        <f>IF([1]Pivot!CQ74&gt;0,1,0)</f>
        <v>0</v>
      </c>
      <c r="CR70">
        <f>IF([1]Pivot!CR74&gt;0,1,0)</f>
        <v>0</v>
      </c>
      <c r="CS70">
        <f>IF([1]Pivot!CS74&gt;0,1,0)</f>
        <v>0</v>
      </c>
      <c r="CT70">
        <f>IF([1]Pivot!CT74&gt;0,1,0)</f>
        <v>0</v>
      </c>
      <c r="CU70">
        <f>IF([1]Pivot!CU74&gt;0,1,0)</f>
        <v>0</v>
      </c>
      <c r="CV70">
        <f>IF([1]Pivot!CV74&gt;0,1,0)</f>
        <v>0</v>
      </c>
      <c r="CW70">
        <f>IF([1]Pivot!CW74&gt;0,1,0)</f>
        <v>0</v>
      </c>
      <c r="CX70">
        <f>IF([1]Pivot!CX74&gt;0,1,0)</f>
        <v>0</v>
      </c>
      <c r="CY70">
        <f>IF([1]Pivot!CY74&gt;0,1,0)</f>
        <v>1</v>
      </c>
      <c r="CZ70">
        <f>IF([1]Pivot!CZ74&gt;0,1,0)</f>
        <v>0</v>
      </c>
      <c r="DA70">
        <f>IF([1]Pivot!DA74&gt;0,1,0)</f>
        <v>0</v>
      </c>
      <c r="DB70">
        <f>IF([1]Pivot!DB74&gt;0,1,0)</f>
        <v>1</v>
      </c>
      <c r="DC70">
        <f>IF([1]Pivot!DC74&gt;0,1,0)</f>
        <v>0</v>
      </c>
      <c r="DD70">
        <f>IF([1]Pivot!DD74&gt;0,1,0)</f>
        <v>0</v>
      </c>
      <c r="DE70">
        <f>IF([1]Pivot!DE74&gt;0,1,0)</f>
        <v>0</v>
      </c>
      <c r="DF70">
        <f>IF([1]Pivot!DF74&gt;0,1,0)</f>
        <v>0</v>
      </c>
      <c r="DG70">
        <f>IF([1]Pivot!DG74&gt;0,1,0)</f>
        <v>0</v>
      </c>
      <c r="DH70">
        <f>IF([1]Pivot!DH74&gt;0,1,0)</f>
        <v>0</v>
      </c>
      <c r="DI70">
        <f>IF([1]Pivot!DI74&gt;0,1,0)</f>
        <v>0</v>
      </c>
      <c r="DJ70">
        <f>IF([1]Pivot!DJ74&gt;0,1,0)</f>
        <v>0</v>
      </c>
      <c r="DK70">
        <f>IF([1]Pivot!DK74&gt;0,1,0)</f>
        <v>0</v>
      </c>
      <c r="DL70">
        <f>IF([1]Pivot!DL74&gt;0,1,0)</f>
        <v>0</v>
      </c>
      <c r="DM70">
        <f>IF([1]Pivot!DM74&gt;0,1,0)</f>
        <v>1</v>
      </c>
      <c r="DN70">
        <f>IF([1]Pivot!DN74&gt;0,1,0)</f>
        <v>0</v>
      </c>
      <c r="DO70">
        <f>IF([1]Pivot!DO74&gt;0,1,0)</f>
        <v>0</v>
      </c>
      <c r="DP70">
        <f>IF([1]Pivot!DP74&gt;0,1,0)</f>
        <v>0</v>
      </c>
      <c r="DQ70">
        <f>IF([1]Pivot!DQ74&gt;0,1,0)</f>
        <v>0</v>
      </c>
      <c r="DR70">
        <f>IF([1]Pivot!DR74&gt;0,1,0)</f>
        <v>0</v>
      </c>
      <c r="DS70">
        <f>IF([1]Pivot!DS74&gt;0,1,0)</f>
        <v>0</v>
      </c>
      <c r="DT70">
        <f>IF([1]Pivot!DT74&gt;0,1,0)</f>
        <v>0</v>
      </c>
      <c r="DU70">
        <f>IF([1]Pivot!DU74&gt;0,1,0)</f>
        <v>0</v>
      </c>
      <c r="DV70">
        <f>IF([1]Pivot!DV74&gt;0,1,0)</f>
        <v>0</v>
      </c>
      <c r="DW70">
        <f>IF([1]Pivot!DW74&gt;0,1,0)</f>
        <v>0</v>
      </c>
      <c r="DX70">
        <f>IF([1]Pivot!DX74&gt;0,1,0)</f>
        <v>0</v>
      </c>
      <c r="DY70">
        <f>IF([1]Pivot!DY74&gt;0,1,0)</f>
        <v>0</v>
      </c>
      <c r="DZ70">
        <f>IF([1]Pivot!DZ74&gt;0,1,0)</f>
        <v>0</v>
      </c>
      <c r="EA70">
        <f>IF([1]Pivot!EA74&gt;0,1,0)</f>
        <v>0</v>
      </c>
      <c r="EB70">
        <f>IF([1]Pivot!EB74&gt;0,1,0)</f>
        <v>0</v>
      </c>
      <c r="EC70">
        <f>IF([1]Pivot!EC74&gt;0,1,0)</f>
        <v>1</v>
      </c>
      <c r="ED70">
        <f>IF([1]Pivot!ED74&gt;0,1,0)</f>
        <v>0</v>
      </c>
      <c r="EE70">
        <f>IF([1]Pivot!EE74&gt;0,1,0)</f>
        <v>0</v>
      </c>
      <c r="EF70">
        <f>IF([1]Pivot!EF74&gt;0,1,0)</f>
        <v>0</v>
      </c>
      <c r="EG70">
        <f>IF([1]Pivot!EG74&gt;0,1,0)</f>
        <v>0</v>
      </c>
      <c r="EH70">
        <f>IF([1]Pivot!EH74&gt;0,1,0)</f>
        <v>0</v>
      </c>
      <c r="EI70">
        <f>IF([1]Pivot!EI74&gt;0,1,0)</f>
        <v>0</v>
      </c>
      <c r="EJ70">
        <f>IF([1]Pivot!EJ74&gt;0,1,0)</f>
        <v>0</v>
      </c>
      <c r="EK70">
        <f>IF([1]Pivot!EK74&gt;0,1,0)</f>
        <v>1</v>
      </c>
      <c r="EL70">
        <f>IF([1]Pivot!EL74&gt;0,1,0)</f>
        <v>0</v>
      </c>
      <c r="EM70">
        <f>IF([1]Pivot!EM74&gt;0,1,0)</f>
        <v>0</v>
      </c>
      <c r="EN70">
        <f>IF([1]Pivot!EN74&gt;0,1,0)</f>
        <v>0</v>
      </c>
      <c r="EO70">
        <f>IF([1]Pivot!EO74&gt;0,1,0)</f>
        <v>0</v>
      </c>
      <c r="EP70">
        <f>IF([1]Pivot!EP74&gt;0,1,0)</f>
        <v>0</v>
      </c>
      <c r="EQ70">
        <f>IF([1]Pivot!EQ74&gt;0,1,0)</f>
        <v>0</v>
      </c>
      <c r="ER70">
        <f>IF([1]Pivot!ER74&gt;0,1,0)</f>
        <v>0</v>
      </c>
      <c r="ES70">
        <f>IF([1]Pivot!ES74&gt;0,1,0)</f>
        <v>0</v>
      </c>
      <c r="ET70">
        <f>IF([1]Pivot!ET74&gt;0,1,0)</f>
        <v>0</v>
      </c>
      <c r="EU70">
        <f>IF([1]Pivot!EU74&gt;0,1,0)</f>
        <v>0</v>
      </c>
      <c r="EV70">
        <f>IF([1]Pivot!EV74&gt;0,1,0)</f>
        <v>0</v>
      </c>
      <c r="EW70">
        <f>IF([1]Pivot!EW74&gt;0,1,0)</f>
        <v>0</v>
      </c>
      <c r="EX70">
        <f>IF([1]Pivot!EX74&gt;0,1,0)</f>
        <v>0</v>
      </c>
      <c r="EY70">
        <f>IF([1]Pivot!EY74&gt;0,1,0)</f>
        <v>0</v>
      </c>
      <c r="EZ70">
        <f>IF([1]Pivot!EZ74&gt;0,1,0)</f>
        <v>1</v>
      </c>
      <c r="FA70">
        <f>IF([1]Pivot!FA74&gt;0,1,0)</f>
        <v>0</v>
      </c>
      <c r="FB70">
        <f>IF([1]Pivot!FB74&gt;0,1,0)</f>
        <v>0</v>
      </c>
      <c r="FC70">
        <f>IF([1]Pivot!FC74&gt;0,1,0)</f>
        <v>0</v>
      </c>
      <c r="FD70">
        <f>IF([1]Pivot!FD74&gt;0,1,0)</f>
        <v>0</v>
      </c>
      <c r="FE70">
        <f>IF([1]Pivot!FE74&gt;0,1,0)</f>
        <v>0</v>
      </c>
      <c r="FF70">
        <f>IF([1]Pivot!FF74&gt;0,1,0)</f>
        <v>0</v>
      </c>
      <c r="FG70">
        <f>IF([1]Pivot!FG74&gt;0,1,0)</f>
        <v>1</v>
      </c>
      <c r="FH70">
        <f>IF([1]Pivot!FH74&gt;0,1,0)</f>
        <v>0</v>
      </c>
      <c r="FI70">
        <f>IF([1]Pivot!FI74&gt;0,1,0)</f>
        <v>0</v>
      </c>
      <c r="FJ70">
        <f>IF([1]Pivot!FJ74&gt;0,1,0)</f>
        <v>0</v>
      </c>
      <c r="FK70">
        <f>IF([1]Pivot!FK74&gt;0,1,0)</f>
        <v>0</v>
      </c>
      <c r="FL70">
        <f>IF([1]Pivot!FL74&gt;0,1,0)</f>
        <v>0</v>
      </c>
      <c r="FM70">
        <f>IF([1]Pivot!FM74&gt;0,1,0)</f>
        <v>0</v>
      </c>
      <c r="FN70">
        <f>IF([1]Pivot!FN74&gt;0,1,0)</f>
        <v>0</v>
      </c>
      <c r="FO70">
        <f>IF([1]Pivot!FO74&gt;0,1,0)</f>
        <v>0</v>
      </c>
      <c r="FP70">
        <f>IF([1]Pivot!FP74&gt;0,1,0)</f>
        <v>0</v>
      </c>
      <c r="FQ70">
        <f>IF([1]Pivot!FQ74&gt;0,1,0)</f>
        <v>0</v>
      </c>
      <c r="FR70">
        <f>IF([1]Pivot!FR74&gt;0,1,0)</f>
        <v>0</v>
      </c>
      <c r="FS70">
        <f>IF([1]Pivot!FS74&gt;0,1,0)</f>
        <v>0</v>
      </c>
      <c r="FT70">
        <f>IF([1]Pivot!FT74&gt;0,1,0)</f>
        <v>0</v>
      </c>
      <c r="FU70">
        <f>IF([1]Pivot!FU74&gt;0,1,0)</f>
        <v>0</v>
      </c>
      <c r="FV70">
        <f>IF([1]Pivot!FV74&gt;0,1,0)</f>
        <v>1</v>
      </c>
      <c r="FW70">
        <f>IF([1]Pivot!FW74&gt;0,1,0)</f>
        <v>0</v>
      </c>
      <c r="FX70">
        <f>IF([1]Pivot!FX74&gt;0,1,0)</f>
        <v>0</v>
      </c>
      <c r="FY70">
        <f>IF([1]Pivot!FY74&gt;0,1,0)</f>
        <v>0</v>
      </c>
      <c r="FZ70">
        <f>IF([1]Pivot!FZ74&gt;0,1,0)</f>
        <v>0</v>
      </c>
      <c r="GA70">
        <f>IF([1]Pivot!GA74&gt;0,1,0)</f>
        <v>0</v>
      </c>
      <c r="GB70">
        <f>IF([1]Pivot!GB74&gt;0,1,0)</f>
        <v>0</v>
      </c>
      <c r="GC70">
        <f>IF([1]Pivot!GC74&gt;0,1,0)</f>
        <v>0</v>
      </c>
      <c r="GD70">
        <f>IF([1]Pivot!GD74&gt;0,1,0)</f>
        <v>0</v>
      </c>
      <c r="GE70">
        <f>IF([1]Pivot!GE74&gt;0,1,0)</f>
        <v>0</v>
      </c>
      <c r="GF70">
        <f>IF([1]Pivot!GF74&gt;0,1,0)</f>
        <v>1</v>
      </c>
      <c r="GG70">
        <f>IF([1]Pivot!GG74&gt;0,1,0)</f>
        <v>0</v>
      </c>
      <c r="GH70">
        <f>IF([1]Pivot!GH74&gt;0,1,0)</f>
        <v>0</v>
      </c>
      <c r="GI70">
        <f>IF([1]Pivot!GI74&gt;0,1,0)</f>
        <v>0</v>
      </c>
      <c r="GJ70">
        <f>IF([1]Pivot!GJ74&gt;0,1,0)</f>
        <v>0</v>
      </c>
      <c r="GK70">
        <f>IF([1]Pivot!GK74&gt;0,1,0)</f>
        <v>0</v>
      </c>
      <c r="GL70">
        <f>IF([1]Pivot!GL74&gt;0,1,0)</f>
        <v>0</v>
      </c>
      <c r="GM70">
        <f>IF([1]Pivot!GM74&gt;0,1,0)</f>
        <v>0</v>
      </c>
      <c r="GN70">
        <f>IF([1]Pivot!GN74&gt;0,1,0)</f>
        <v>0</v>
      </c>
      <c r="GO70">
        <f>IF([1]Pivot!GO74&gt;0,1,0)</f>
        <v>0</v>
      </c>
      <c r="GP70">
        <f>IF([1]Pivot!GP74&gt;0,1,0)</f>
        <v>0</v>
      </c>
      <c r="GQ70">
        <f>IF([1]Pivot!GQ74&gt;0,1,0)</f>
        <v>0</v>
      </c>
      <c r="GR70">
        <f>IF([1]Pivot!GR74&gt;0,1,0)</f>
        <v>1</v>
      </c>
      <c r="GS70">
        <f>IF([1]Pivot!GS74&gt;0,1,0)</f>
        <v>0</v>
      </c>
      <c r="GT70">
        <f>IF([1]Pivot!GT74&gt;0,1,0)</f>
        <v>0</v>
      </c>
      <c r="GU70">
        <f>IF([1]Pivot!GU74&gt;0,1,0)</f>
        <v>0</v>
      </c>
      <c r="GV70">
        <f>IF([1]Pivot!GV74&gt;0,1,0)</f>
        <v>0</v>
      </c>
      <c r="GW70">
        <f>IF([1]Pivot!GW74&gt;0,1,0)</f>
        <v>0</v>
      </c>
      <c r="GX70">
        <f>IF([1]Pivot!GX74&gt;0,1,0)</f>
        <v>1</v>
      </c>
      <c r="GY70">
        <f>IF([1]Pivot!GY74&gt;0,1,0)</f>
        <v>0</v>
      </c>
      <c r="GZ70">
        <f>IF([1]Pivot!GZ74&gt;0,1,0)</f>
        <v>0</v>
      </c>
      <c r="HA70">
        <f>IF([1]Pivot!HA74&gt;0,1,0)</f>
        <v>0</v>
      </c>
      <c r="HB70">
        <f>IF([1]Pivot!HB74&gt;0,1,0)</f>
        <v>0</v>
      </c>
      <c r="HC70">
        <f>IF([1]Pivot!HC74&gt;0,1,0)</f>
        <v>0</v>
      </c>
      <c r="HD70">
        <f>IF([1]Pivot!HD74&gt;0,1,0)</f>
        <v>0</v>
      </c>
      <c r="HE70">
        <f>IF([1]Pivot!HE74&gt;0,1,0)</f>
        <v>0</v>
      </c>
      <c r="HF70">
        <f>IF([1]Pivot!HF74&gt;0,1,0)</f>
        <v>0</v>
      </c>
      <c r="HG70">
        <f>IF([1]Pivot!HG74&gt;0,1,0)</f>
        <v>0</v>
      </c>
      <c r="HH70">
        <f>IF([1]Pivot!HH74&gt;0,1,0)</f>
        <v>0</v>
      </c>
      <c r="HI70">
        <f>IF([1]Pivot!HI74&gt;0,1,0)</f>
        <v>0</v>
      </c>
      <c r="HJ70">
        <f>IF([1]Pivot!HJ74&gt;0,1,0)</f>
        <v>0</v>
      </c>
      <c r="HK70">
        <f>IF([1]Pivot!HK74&gt;0,1,0)</f>
        <v>0</v>
      </c>
      <c r="HL70">
        <f>IF([1]Pivot!HL74&gt;0,1,0)</f>
        <v>0</v>
      </c>
      <c r="HM70">
        <f>IF([1]Pivot!HM74&gt;0,1,0)</f>
        <v>0</v>
      </c>
      <c r="HN70">
        <f>IF([1]Pivot!HN74&gt;0,1,0)</f>
        <v>0</v>
      </c>
      <c r="HO70">
        <f>IF([1]Pivot!HO74&gt;0,1,0)</f>
        <v>0</v>
      </c>
      <c r="HP70">
        <f>IF([1]Pivot!HP74&gt;0,1,0)</f>
        <v>0</v>
      </c>
      <c r="HQ70">
        <f>IF([1]Pivot!HQ74&gt;0,1,0)</f>
        <v>0</v>
      </c>
      <c r="HR70">
        <f>IF([1]Pivot!HR74&gt;0,1,0)</f>
        <v>0</v>
      </c>
      <c r="HS70">
        <f>IF([1]Pivot!HS74&gt;0,1,0)</f>
        <v>0</v>
      </c>
      <c r="HT70">
        <f>IF([1]Pivot!HT74&gt;0,1,0)</f>
        <v>0</v>
      </c>
      <c r="HU70">
        <f>IF([1]Pivot!HU74&gt;0,1,0)</f>
        <v>0</v>
      </c>
      <c r="HV70">
        <f>IF([1]Pivot!HV74&gt;0,1,0)</f>
        <v>0</v>
      </c>
      <c r="HW70">
        <f>IF([1]Pivot!HW74&gt;0,1,0)</f>
        <v>0</v>
      </c>
      <c r="HX70">
        <f>IF([1]Pivot!HX74&gt;0,1,0)</f>
        <v>0</v>
      </c>
      <c r="HY70">
        <f>IF([1]Pivot!HY74&gt;0,1,0)</f>
        <v>0</v>
      </c>
      <c r="HZ70">
        <f>IF([1]Pivot!HZ74&gt;0,1,0)</f>
        <v>0</v>
      </c>
      <c r="IA70">
        <f>IF([1]Pivot!IA74&gt;0,1,0)</f>
        <v>0</v>
      </c>
      <c r="IB70">
        <f>IF([1]Pivot!IB74&gt;0,1,0)</f>
        <v>0</v>
      </c>
      <c r="IC70">
        <f>IF([1]Pivot!IC74&gt;0,1,0)</f>
        <v>0</v>
      </c>
      <c r="ID70">
        <f>IF([1]Pivot!ID74&gt;0,1,0)</f>
        <v>0</v>
      </c>
      <c r="IE70">
        <f>IF([1]Pivot!IE74&gt;0,1,0)</f>
        <v>0</v>
      </c>
      <c r="IF70">
        <f>IF([1]Pivot!IF74&gt;0,1,0)</f>
        <v>0</v>
      </c>
      <c r="IG70">
        <f>IF([1]Pivot!IG74&gt;0,1,0)</f>
        <v>0</v>
      </c>
      <c r="IH70">
        <f>IF([1]Pivot!IH74&gt;0,1,0)</f>
        <v>0</v>
      </c>
      <c r="II70">
        <f>IF([1]Pivot!II74&gt;0,1,0)</f>
        <v>0</v>
      </c>
      <c r="IJ70">
        <f>IF([1]Pivot!IJ74&gt;0,1,0)</f>
        <v>1</v>
      </c>
      <c r="IK70">
        <f>IF([1]Pivot!IK74&gt;0,1,0)</f>
        <v>0</v>
      </c>
      <c r="IL70">
        <f>IF([1]Pivot!IL74&gt;0,1,0)</f>
        <v>0</v>
      </c>
      <c r="IM70">
        <f>IF([1]Pivot!IM74&gt;0,1,0)</f>
        <v>0</v>
      </c>
      <c r="IN70">
        <f>IF([1]Pivot!IN74&gt;0,1,0)</f>
        <v>0</v>
      </c>
      <c r="IO70">
        <f>IF([1]Pivot!IO74&gt;0,1,0)</f>
        <v>0</v>
      </c>
      <c r="IP70">
        <f>IF([1]Pivot!IP74&gt;0,1,0)</f>
        <v>1</v>
      </c>
      <c r="IQ70">
        <f>IF([1]Pivot!IQ74&gt;0,1,0)</f>
        <v>0</v>
      </c>
      <c r="IR70">
        <f>IF([1]Pivot!IR74&gt;0,1,0)</f>
        <v>1</v>
      </c>
      <c r="IS70">
        <f>IF([1]Pivot!IS74&gt;0,1,0)</f>
        <v>0</v>
      </c>
      <c r="IT70">
        <f>IF([1]Pivot!IT74&gt;0,1,0)</f>
        <v>0</v>
      </c>
      <c r="IU70">
        <f>IF([1]Pivot!IU74&gt;0,1,0)</f>
        <v>0</v>
      </c>
      <c r="IV70">
        <f>IF([1]Pivot!IV74&gt;0,1,0)</f>
        <v>0</v>
      </c>
      <c r="IW70">
        <f>IF([1]Pivot!IW74&gt;0,1,0)</f>
        <v>0</v>
      </c>
      <c r="IX70">
        <f>IF([1]Pivot!IX74&gt;0,1,0)</f>
        <v>0</v>
      </c>
      <c r="IY70">
        <f>IF([1]Pivot!IY74&gt;0,1,0)</f>
        <v>0</v>
      </c>
      <c r="IZ70">
        <f>IF([1]Pivot!IZ74&gt;0,1,0)</f>
        <v>0</v>
      </c>
      <c r="JA70">
        <f>IF([1]Pivot!JA74&gt;0,1,0)</f>
        <v>0</v>
      </c>
      <c r="JB70">
        <f>IF([1]Pivot!JB74&gt;0,1,0)</f>
        <v>0</v>
      </c>
      <c r="JC70">
        <f>IF([1]Pivot!JC74&gt;0,1,0)</f>
        <v>0</v>
      </c>
      <c r="JD70">
        <f>IF([1]Pivot!JD74&gt;0,1,0)</f>
        <v>0</v>
      </c>
      <c r="JE70">
        <f>IF([1]Pivot!JE74&gt;0,1,0)</f>
        <v>0</v>
      </c>
      <c r="JF70">
        <f>IF([1]Pivot!JF74&gt;0,1,0)</f>
        <v>0</v>
      </c>
      <c r="JG70">
        <f>IF([1]Pivot!JG74&gt;0,1,0)</f>
        <v>0</v>
      </c>
      <c r="JH70">
        <f>IF([1]Pivot!JH74&gt;0,1,0)</f>
        <v>0</v>
      </c>
      <c r="JI70">
        <f>IF([1]Pivot!JI74&gt;0,1,0)</f>
        <v>0</v>
      </c>
      <c r="JJ70">
        <f>IF([1]Pivot!JJ74&gt;0,1,0)</f>
        <v>0</v>
      </c>
      <c r="JK70">
        <f>IF([1]Pivot!JK74&gt;0,1,0)</f>
        <v>0</v>
      </c>
      <c r="JL70">
        <f>IF([1]Pivot!JL74&gt;0,1,0)</f>
        <v>0</v>
      </c>
      <c r="JM70">
        <f>IF([1]Pivot!JM74&gt;0,1,0)</f>
        <v>0</v>
      </c>
      <c r="JN70">
        <f>IF([1]Pivot!JN74&gt;0,1,0)</f>
        <v>0</v>
      </c>
      <c r="JO70">
        <f>IF([1]Pivot!JO74&gt;0,1,0)</f>
        <v>0</v>
      </c>
      <c r="JP70">
        <f>IF([1]Pivot!JP74&gt;0,1,0)</f>
        <v>1</v>
      </c>
      <c r="JQ70">
        <f>IF([1]Pivot!JQ74&gt;0,1,0)</f>
        <v>0</v>
      </c>
      <c r="JR70">
        <f>IF([1]Pivot!JR74&gt;0,1,0)</f>
        <v>0</v>
      </c>
      <c r="JS70">
        <f>IF([1]Pivot!JS74&gt;0,1,0)</f>
        <v>0</v>
      </c>
      <c r="JT70">
        <f>IF([1]Pivot!JT74&gt;0,1,0)</f>
        <v>1</v>
      </c>
      <c r="JU70">
        <f>IF([1]Pivot!JU74&gt;0,1,0)</f>
        <v>0</v>
      </c>
      <c r="JV70">
        <f>IF([1]Pivot!JV74&gt;0,1,0)</f>
        <v>0</v>
      </c>
      <c r="JW70">
        <f>IF([1]Pivot!JW74&gt;0,1,0)</f>
        <v>0</v>
      </c>
      <c r="JX70">
        <f>IF([1]Pivot!JX74&gt;0,1,0)</f>
        <v>0</v>
      </c>
      <c r="JY70">
        <f>IF([1]Pivot!JY74&gt;0,1,0)</f>
        <v>0</v>
      </c>
      <c r="JZ70">
        <f>IF([1]Pivot!JZ74&gt;0,1,0)</f>
        <v>0</v>
      </c>
      <c r="KA70">
        <f>IF([1]Pivot!KA74&gt;0,1,0)</f>
        <v>0</v>
      </c>
      <c r="KB70">
        <f>IF([1]Pivot!KB74&gt;0,1,0)</f>
        <v>0</v>
      </c>
      <c r="KC70">
        <f>IF([1]Pivot!KC74&gt;0,1,0)</f>
        <v>0</v>
      </c>
      <c r="KD70">
        <f>IF([1]Pivot!KD74&gt;0,1,0)</f>
        <v>0</v>
      </c>
      <c r="KE70">
        <f>IF([1]Pivot!KE74&gt;0,1,0)</f>
        <v>0</v>
      </c>
      <c r="KF70">
        <f>IF([1]Pivot!KF74&gt;0,1,0)</f>
        <v>0</v>
      </c>
      <c r="KG70">
        <f>IF([1]Pivot!KG74&gt;0,1,0)</f>
        <v>1</v>
      </c>
      <c r="KH70">
        <f>IF([1]Pivot!KH74&gt;0,1,0)</f>
        <v>0</v>
      </c>
      <c r="KI70">
        <f>IF([1]Pivot!KI74&gt;0,1,0)</f>
        <v>0</v>
      </c>
      <c r="KJ70">
        <f>IF([1]Pivot!KJ74&gt;0,1,0)</f>
        <v>0</v>
      </c>
      <c r="KK70">
        <f>IF([1]Pivot!KK74&gt;0,1,0)</f>
        <v>0</v>
      </c>
      <c r="KL70">
        <f>IF([1]Pivot!KL74&gt;0,1,0)</f>
        <v>0</v>
      </c>
      <c r="KM70">
        <f>IF([1]Pivot!KM74&gt;0,1,0)</f>
        <v>0</v>
      </c>
      <c r="KN70">
        <f>IF([1]Pivot!KN74&gt;0,1,0)</f>
        <v>0</v>
      </c>
      <c r="KO70">
        <f>IF([1]Pivot!KO74&gt;0,1,0)</f>
        <v>0</v>
      </c>
      <c r="KP70">
        <f>IF([1]Pivot!KP74&gt;0,1,0)</f>
        <v>0</v>
      </c>
      <c r="KQ70">
        <f>IF([1]Pivot!KQ74&gt;0,1,0)</f>
        <v>0</v>
      </c>
      <c r="KR70">
        <f>IF([1]Pivot!KR74&gt;0,1,0)</f>
        <v>0</v>
      </c>
      <c r="KS70">
        <f>IF([1]Pivot!KS74&gt;0,1,0)</f>
        <v>0</v>
      </c>
      <c r="KT70">
        <f>IF([1]Pivot!KT74&gt;0,1,0)</f>
        <v>1</v>
      </c>
      <c r="KU70">
        <f>IF([1]Pivot!KU74&gt;0,1,0)</f>
        <v>1</v>
      </c>
      <c r="KV70">
        <f>IF([1]Pivot!KV74&gt;0,1,0)</f>
        <v>0</v>
      </c>
      <c r="KW70">
        <f>IF([1]Pivot!KW74&gt;0,1,0)</f>
        <v>1</v>
      </c>
      <c r="KX70">
        <f>IF([1]Pivot!KX74&gt;0,1,0)</f>
        <v>0</v>
      </c>
      <c r="KY70">
        <f>IF([1]Pivot!KY74&gt;0,1,0)</f>
        <v>1</v>
      </c>
      <c r="KZ70">
        <f>IF([1]Pivot!KZ74&gt;0,1,0)</f>
        <v>0</v>
      </c>
      <c r="LA70">
        <f>IF([1]Pivot!LA74&gt;0,1,0)</f>
        <v>0</v>
      </c>
      <c r="LB70">
        <f>IF([1]Pivot!LB74&gt;0,1,0)</f>
        <v>0</v>
      </c>
      <c r="LC70">
        <f>IF([1]Pivot!LC74&gt;0,1,0)</f>
        <v>0</v>
      </c>
      <c r="LD70">
        <f>IF([1]Pivot!LD74&gt;0,1,0)</f>
        <v>0</v>
      </c>
      <c r="LE70">
        <f>IF([1]Pivot!LE74&gt;0,1,0)</f>
        <v>0</v>
      </c>
      <c r="LF70">
        <f>IF([1]Pivot!LF74&gt;0,1,0)</f>
        <v>0</v>
      </c>
      <c r="LG70">
        <f>IF([1]Pivot!LG74&gt;0,1,0)</f>
        <v>0</v>
      </c>
      <c r="LH70">
        <f>IF([1]Pivot!LH74&gt;0,1,0)</f>
        <v>0</v>
      </c>
      <c r="LI70">
        <f>IF([1]Pivot!LI74&gt;0,1,0)</f>
        <v>0</v>
      </c>
      <c r="LJ70">
        <f>IF([1]Pivot!LJ74&gt;0,1,0)</f>
        <v>0</v>
      </c>
      <c r="LK70">
        <f>IF([1]Pivot!LK74&gt;0,1,0)</f>
        <v>0</v>
      </c>
      <c r="LL70">
        <f>IF([1]Pivot!LL74&gt;0,1,0)</f>
        <v>0</v>
      </c>
      <c r="LM70">
        <f>IF([1]Pivot!LM74&gt;0,1,0)</f>
        <v>0</v>
      </c>
      <c r="LN70">
        <f>IF([1]Pivot!LN74&gt;0,1,0)</f>
        <v>0</v>
      </c>
      <c r="LO70">
        <f>IF([1]Pivot!LO74&gt;0,1,0)</f>
        <v>0</v>
      </c>
      <c r="LP70">
        <f>IF([1]Pivot!LP74&gt;0,1,0)</f>
        <v>0</v>
      </c>
      <c r="LQ70">
        <f>IF([1]Pivot!LQ74&gt;0,1,0)</f>
        <v>0</v>
      </c>
      <c r="LR70">
        <f>IF([1]Pivot!LR74&gt;0,1,0)</f>
        <v>0</v>
      </c>
      <c r="LS70">
        <f>IF([1]Pivot!LS74&gt;0,1,0)</f>
        <v>0</v>
      </c>
      <c r="LT70">
        <f>IF([1]Pivot!LT74&gt;0,1,0)</f>
        <v>0</v>
      </c>
      <c r="LU70">
        <f>IF([1]Pivot!LU74&gt;0,1,0)</f>
        <v>0</v>
      </c>
      <c r="LV70">
        <f>IF([1]Pivot!LV74&gt;0,1,0)</f>
        <v>0</v>
      </c>
      <c r="LW70">
        <f>IF([1]Pivot!LW74&gt;0,1,0)</f>
        <v>0</v>
      </c>
      <c r="LX70">
        <f>IF([1]Pivot!LX74&gt;0,1,0)</f>
        <v>0</v>
      </c>
      <c r="LY70">
        <f>IF([1]Pivot!LY74&gt;0,1,0)</f>
        <v>0</v>
      </c>
      <c r="LZ70">
        <f>IF([1]Pivot!LZ74&gt;0,1,0)</f>
        <v>0</v>
      </c>
      <c r="MA70">
        <f>IF([1]Pivot!MA74&gt;0,1,0)</f>
        <v>0</v>
      </c>
      <c r="MB70">
        <f>IF([1]Pivot!MB74&gt;0,1,0)</f>
        <v>0</v>
      </c>
      <c r="MC70">
        <f>IF([1]Pivot!MC74&gt;0,1,0)</f>
        <v>0</v>
      </c>
      <c r="MD70">
        <f>IF([1]Pivot!MD74&gt;0,1,0)</f>
        <v>0</v>
      </c>
      <c r="ME70">
        <f>IF([1]Pivot!ME74&gt;0,1,0)</f>
        <v>0</v>
      </c>
      <c r="MF70">
        <f>IF([1]Pivot!MF74&gt;0,1,0)</f>
        <v>0</v>
      </c>
      <c r="MG70">
        <f>IF([1]Pivot!MG74&gt;0,1,0)</f>
        <v>0</v>
      </c>
      <c r="MH70">
        <f>IF([1]Pivot!MH74&gt;0,1,0)</f>
        <v>0</v>
      </c>
      <c r="MI70">
        <f>IF([1]Pivot!MI74&gt;0,1,0)</f>
        <v>0</v>
      </c>
      <c r="MJ70">
        <f>IF([1]Pivot!MJ74&gt;0,1,0)</f>
        <v>0</v>
      </c>
      <c r="MK70">
        <f>IF([1]Pivot!MK74&gt;0,1,0)</f>
        <v>1</v>
      </c>
      <c r="ML70">
        <f>IF([1]Pivot!ML74&gt;0,1,0)</f>
        <v>0</v>
      </c>
      <c r="MM70">
        <f>IF([1]Pivot!MM74&gt;0,1,0)</f>
        <v>0</v>
      </c>
      <c r="MN70">
        <f>IF([1]Pivot!MN74&gt;0,1,0)</f>
        <v>0</v>
      </c>
      <c r="MO70">
        <f>IF([1]Pivot!MO74&gt;0,1,0)</f>
        <v>0</v>
      </c>
      <c r="MP70">
        <f>IF([1]Pivot!MP74&gt;0,1,0)</f>
        <v>0</v>
      </c>
      <c r="MQ70">
        <f>IF([1]Pivot!MQ74&gt;0,1,0)</f>
        <v>0</v>
      </c>
      <c r="MR70">
        <f>IF([1]Pivot!MR74&gt;0,1,0)</f>
        <v>0</v>
      </c>
      <c r="MS70">
        <f>IF([1]Pivot!MS74&gt;0,1,0)</f>
        <v>0</v>
      </c>
      <c r="MT70">
        <f>IF([1]Pivot!MT74&gt;0,1,0)</f>
        <v>0</v>
      </c>
      <c r="MU70">
        <f>IF([1]Pivot!MU74&gt;0,1,0)</f>
        <v>0</v>
      </c>
      <c r="MV70">
        <f>IF([1]Pivot!MV74&gt;0,1,0)</f>
        <v>0</v>
      </c>
      <c r="MW70">
        <f>IF([1]Pivot!MW74&gt;0,1,0)</f>
        <v>0</v>
      </c>
      <c r="MX70">
        <f>IF([1]Pivot!MX74&gt;0,1,0)</f>
        <v>0</v>
      </c>
      <c r="MY70">
        <f>IF([1]Pivot!MY74&gt;0,1,0)</f>
        <v>0</v>
      </c>
      <c r="MZ70">
        <f>IF([1]Pivot!MZ74&gt;0,1,0)</f>
        <v>0</v>
      </c>
      <c r="NA70">
        <f>IF([1]Pivot!NA74&gt;0,1,0)</f>
        <v>0</v>
      </c>
      <c r="NB70">
        <f>IF([1]Pivot!NB74&gt;0,1,0)</f>
        <v>0</v>
      </c>
    </row>
    <row r="71" spans="1:366" x14ac:dyDescent="0.4">
      <c r="A71" s="2" t="s">
        <v>354</v>
      </c>
      <c r="B71">
        <f>IF([1]Pivot!B75&gt;0,1,0)</f>
        <v>0</v>
      </c>
      <c r="C71">
        <f>IF([1]Pivot!C75&gt;0,1,0)</f>
        <v>0</v>
      </c>
      <c r="D71">
        <f>IF([1]Pivot!D75&gt;0,1,0)</f>
        <v>0</v>
      </c>
      <c r="E71">
        <f>IF([1]Pivot!E75&gt;0,1,0)</f>
        <v>0</v>
      </c>
      <c r="F71">
        <f>IF([1]Pivot!F75&gt;0,1,0)</f>
        <v>0</v>
      </c>
      <c r="G71">
        <f>IF([1]Pivot!G75&gt;0,1,0)</f>
        <v>0</v>
      </c>
      <c r="H71">
        <f>IF([1]Pivot!H75&gt;0,1,0)</f>
        <v>0</v>
      </c>
      <c r="I71">
        <f>IF([1]Pivot!I75&gt;0,1,0)</f>
        <v>0</v>
      </c>
      <c r="J71">
        <f>IF([1]Pivot!J75&gt;0,1,0)</f>
        <v>0</v>
      </c>
      <c r="K71">
        <f>IF([1]Pivot!K75&gt;0,1,0)</f>
        <v>0</v>
      </c>
      <c r="L71">
        <f>IF([1]Pivot!L75&gt;0,1,0)</f>
        <v>0</v>
      </c>
      <c r="M71">
        <f>IF([1]Pivot!M75&gt;0,1,0)</f>
        <v>0</v>
      </c>
      <c r="N71">
        <f>IF([1]Pivot!N75&gt;0,1,0)</f>
        <v>1</v>
      </c>
      <c r="O71">
        <f>IF([1]Pivot!O75&gt;0,1,0)</f>
        <v>0</v>
      </c>
      <c r="P71">
        <f>IF([1]Pivot!P75&gt;0,1,0)</f>
        <v>0</v>
      </c>
      <c r="Q71">
        <f>IF([1]Pivot!Q75&gt;0,1,0)</f>
        <v>0</v>
      </c>
      <c r="R71">
        <f>IF([1]Pivot!R75&gt;0,1,0)</f>
        <v>0</v>
      </c>
      <c r="S71">
        <f>IF([1]Pivot!S75&gt;0,1,0)</f>
        <v>0</v>
      </c>
      <c r="T71">
        <f>IF([1]Pivot!T75&gt;0,1,0)</f>
        <v>0</v>
      </c>
      <c r="U71">
        <f>IF([1]Pivot!U75&gt;0,1,0)</f>
        <v>1</v>
      </c>
      <c r="V71">
        <f>IF([1]Pivot!V75&gt;0,1,0)</f>
        <v>0</v>
      </c>
      <c r="W71">
        <f>IF([1]Pivot!W75&gt;0,1,0)</f>
        <v>0</v>
      </c>
      <c r="X71">
        <f>IF([1]Pivot!X75&gt;0,1,0)</f>
        <v>0</v>
      </c>
      <c r="Y71">
        <f>IF([1]Pivot!Y75&gt;0,1,0)</f>
        <v>0</v>
      </c>
      <c r="Z71">
        <f>IF([1]Pivot!Z75&gt;0,1,0)</f>
        <v>0</v>
      </c>
      <c r="AA71">
        <f>IF([1]Pivot!AA75&gt;0,1,0)</f>
        <v>0</v>
      </c>
      <c r="AB71">
        <f>IF([1]Pivot!AB75&gt;0,1,0)</f>
        <v>1</v>
      </c>
      <c r="AC71">
        <f>IF([1]Pivot!AC75&gt;0,1,0)</f>
        <v>0</v>
      </c>
      <c r="AD71">
        <f>IF([1]Pivot!AD75&gt;0,1,0)</f>
        <v>0</v>
      </c>
      <c r="AE71">
        <f>IF([1]Pivot!AE75&gt;0,1,0)</f>
        <v>0</v>
      </c>
      <c r="AF71">
        <f>IF([1]Pivot!AF75&gt;0,1,0)</f>
        <v>0</v>
      </c>
      <c r="AG71">
        <f>IF([1]Pivot!AG75&gt;0,1,0)</f>
        <v>0</v>
      </c>
      <c r="AH71">
        <f>IF([1]Pivot!AH75&gt;0,1,0)</f>
        <v>0</v>
      </c>
      <c r="AI71">
        <f>IF([1]Pivot!AI75&gt;0,1,0)</f>
        <v>0</v>
      </c>
      <c r="AJ71">
        <f>IF([1]Pivot!AJ75&gt;0,1,0)</f>
        <v>0</v>
      </c>
      <c r="AK71">
        <f>IF([1]Pivot!AK75&gt;0,1,0)</f>
        <v>0</v>
      </c>
      <c r="AL71">
        <f>IF([1]Pivot!AL75&gt;0,1,0)</f>
        <v>0</v>
      </c>
      <c r="AM71">
        <f>IF([1]Pivot!AM75&gt;0,1,0)</f>
        <v>0</v>
      </c>
      <c r="AN71">
        <f>IF([1]Pivot!AN75&gt;0,1,0)</f>
        <v>0</v>
      </c>
      <c r="AO71">
        <f>IF([1]Pivot!AO75&gt;0,1,0)</f>
        <v>0</v>
      </c>
      <c r="AP71">
        <f>IF([1]Pivot!AP75&gt;0,1,0)</f>
        <v>0</v>
      </c>
      <c r="AQ71">
        <f>IF([1]Pivot!AQ75&gt;0,1,0)</f>
        <v>0</v>
      </c>
      <c r="AR71">
        <f>IF([1]Pivot!AR75&gt;0,1,0)</f>
        <v>0</v>
      </c>
      <c r="AS71">
        <f>IF([1]Pivot!AS75&gt;0,1,0)</f>
        <v>0</v>
      </c>
      <c r="AT71">
        <f>IF([1]Pivot!AT75&gt;0,1,0)</f>
        <v>0</v>
      </c>
      <c r="AU71">
        <f>IF([1]Pivot!AU75&gt;0,1,0)</f>
        <v>0</v>
      </c>
      <c r="AV71">
        <f>IF([1]Pivot!AV75&gt;0,1,0)</f>
        <v>0</v>
      </c>
      <c r="AW71">
        <f>IF([1]Pivot!AW75&gt;0,1,0)</f>
        <v>1</v>
      </c>
      <c r="AX71">
        <f>IF([1]Pivot!AX75&gt;0,1,0)</f>
        <v>0</v>
      </c>
      <c r="AY71">
        <f>IF([1]Pivot!AY75&gt;0,1,0)</f>
        <v>0</v>
      </c>
      <c r="AZ71">
        <f>IF([1]Pivot!AZ75&gt;0,1,0)</f>
        <v>0</v>
      </c>
      <c r="BA71">
        <f>IF([1]Pivot!BA75&gt;0,1,0)</f>
        <v>0</v>
      </c>
      <c r="BB71">
        <f>IF([1]Pivot!BB75&gt;0,1,0)</f>
        <v>0</v>
      </c>
      <c r="BC71">
        <f>IF([1]Pivot!BC75&gt;0,1,0)</f>
        <v>0</v>
      </c>
      <c r="BD71">
        <f>IF([1]Pivot!BD75&gt;0,1,0)</f>
        <v>0</v>
      </c>
      <c r="BE71">
        <f>IF([1]Pivot!BE75&gt;0,1,0)</f>
        <v>0</v>
      </c>
      <c r="BF71">
        <f>IF([1]Pivot!BF75&gt;0,1,0)</f>
        <v>0</v>
      </c>
      <c r="BG71">
        <f>IF([1]Pivot!BG75&gt;0,1,0)</f>
        <v>0</v>
      </c>
      <c r="BH71">
        <f>IF([1]Pivot!BH75&gt;0,1,0)</f>
        <v>0</v>
      </c>
      <c r="BI71">
        <f>IF([1]Pivot!BI75&gt;0,1,0)</f>
        <v>0</v>
      </c>
      <c r="BJ71">
        <f>IF([1]Pivot!BJ75&gt;0,1,0)</f>
        <v>0</v>
      </c>
      <c r="BK71">
        <f>IF([1]Pivot!BK75&gt;0,1,0)</f>
        <v>0</v>
      </c>
      <c r="BL71">
        <f>IF([1]Pivot!BL75&gt;0,1,0)</f>
        <v>0</v>
      </c>
      <c r="BM71">
        <f>IF([1]Pivot!BM75&gt;0,1,0)</f>
        <v>0</v>
      </c>
      <c r="BN71">
        <f>IF([1]Pivot!BN75&gt;0,1,0)</f>
        <v>0</v>
      </c>
      <c r="BO71">
        <f>IF([1]Pivot!BO75&gt;0,1,0)</f>
        <v>1</v>
      </c>
      <c r="BP71">
        <f>IF([1]Pivot!BP75&gt;0,1,0)</f>
        <v>0</v>
      </c>
      <c r="BQ71">
        <f>IF([1]Pivot!BQ75&gt;0,1,0)</f>
        <v>0</v>
      </c>
      <c r="BR71">
        <f>IF([1]Pivot!BR75&gt;0,1,0)</f>
        <v>0</v>
      </c>
      <c r="BS71">
        <f>IF([1]Pivot!BS75&gt;0,1,0)</f>
        <v>0</v>
      </c>
      <c r="BT71">
        <f>IF([1]Pivot!BT75&gt;0,1,0)</f>
        <v>0</v>
      </c>
      <c r="BU71">
        <f>IF([1]Pivot!BU75&gt;0,1,0)</f>
        <v>0</v>
      </c>
      <c r="BV71">
        <f>IF([1]Pivot!BV75&gt;0,1,0)</f>
        <v>0</v>
      </c>
      <c r="BW71">
        <f>IF([1]Pivot!BW75&gt;0,1,0)</f>
        <v>0</v>
      </c>
      <c r="BX71">
        <f>IF([1]Pivot!BX75&gt;0,1,0)</f>
        <v>0</v>
      </c>
      <c r="BY71">
        <f>IF([1]Pivot!BY75&gt;0,1,0)</f>
        <v>1</v>
      </c>
      <c r="BZ71">
        <f>IF([1]Pivot!BZ75&gt;0,1,0)</f>
        <v>0</v>
      </c>
      <c r="CA71">
        <f>IF([1]Pivot!CA75&gt;0,1,0)</f>
        <v>0</v>
      </c>
      <c r="CB71">
        <f>IF([1]Pivot!CB75&gt;0,1,0)</f>
        <v>0</v>
      </c>
      <c r="CC71">
        <f>IF([1]Pivot!CC75&gt;0,1,0)</f>
        <v>0</v>
      </c>
      <c r="CD71">
        <f>IF([1]Pivot!CD75&gt;0,1,0)</f>
        <v>1</v>
      </c>
      <c r="CE71">
        <f>IF([1]Pivot!CE75&gt;0,1,0)</f>
        <v>0</v>
      </c>
      <c r="CF71">
        <f>IF([1]Pivot!CF75&gt;0,1,0)</f>
        <v>0</v>
      </c>
      <c r="CG71">
        <f>IF([1]Pivot!CG75&gt;0,1,0)</f>
        <v>1</v>
      </c>
      <c r="CH71">
        <f>IF([1]Pivot!CH75&gt;0,1,0)</f>
        <v>1</v>
      </c>
      <c r="CI71">
        <f>IF([1]Pivot!CI75&gt;0,1,0)</f>
        <v>1</v>
      </c>
      <c r="CJ71">
        <f>IF([1]Pivot!CJ75&gt;0,1,0)</f>
        <v>0</v>
      </c>
      <c r="CK71">
        <f>IF([1]Pivot!CK75&gt;0,1,0)</f>
        <v>0</v>
      </c>
      <c r="CL71">
        <f>IF([1]Pivot!CL75&gt;0,1,0)</f>
        <v>0</v>
      </c>
      <c r="CM71">
        <f>IF([1]Pivot!CM75&gt;0,1,0)</f>
        <v>0</v>
      </c>
      <c r="CN71">
        <f>IF([1]Pivot!CN75&gt;0,1,0)</f>
        <v>0</v>
      </c>
      <c r="CO71">
        <f>IF([1]Pivot!CO75&gt;0,1,0)</f>
        <v>0</v>
      </c>
      <c r="CP71">
        <f>IF([1]Pivot!CP75&gt;0,1,0)</f>
        <v>0</v>
      </c>
      <c r="CQ71">
        <f>IF([1]Pivot!CQ75&gt;0,1,0)</f>
        <v>0</v>
      </c>
      <c r="CR71">
        <f>IF([1]Pivot!CR75&gt;0,1,0)</f>
        <v>0</v>
      </c>
      <c r="CS71">
        <f>IF([1]Pivot!CS75&gt;0,1,0)</f>
        <v>0</v>
      </c>
      <c r="CT71">
        <f>IF([1]Pivot!CT75&gt;0,1,0)</f>
        <v>0</v>
      </c>
      <c r="CU71">
        <f>IF([1]Pivot!CU75&gt;0,1,0)</f>
        <v>0</v>
      </c>
      <c r="CV71">
        <f>IF([1]Pivot!CV75&gt;0,1,0)</f>
        <v>0</v>
      </c>
      <c r="CW71">
        <f>IF([1]Pivot!CW75&gt;0,1,0)</f>
        <v>0</v>
      </c>
      <c r="CX71">
        <f>IF([1]Pivot!CX75&gt;0,1,0)</f>
        <v>0</v>
      </c>
      <c r="CY71">
        <f>IF([1]Pivot!CY75&gt;0,1,0)</f>
        <v>1</v>
      </c>
      <c r="CZ71">
        <f>IF([1]Pivot!CZ75&gt;0,1,0)</f>
        <v>0</v>
      </c>
      <c r="DA71">
        <f>IF([1]Pivot!DA75&gt;0,1,0)</f>
        <v>0</v>
      </c>
      <c r="DB71">
        <f>IF([1]Pivot!DB75&gt;0,1,0)</f>
        <v>1</v>
      </c>
      <c r="DC71">
        <f>IF([1]Pivot!DC75&gt;0,1,0)</f>
        <v>0</v>
      </c>
      <c r="DD71">
        <f>IF([1]Pivot!DD75&gt;0,1,0)</f>
        <v>0</v>
      </c>
      <c r="DE71">
        <f>IF([1]Pivot!DE75&gt;0,1,0)</f>
        <v>0</v>
      </c>
      <c r="DF71">
        <f>IF([1]Pivot!DF75&gt;0,1,0)</f>
        <v>0</v>
      </c>
      <c r="DG71">
        <f>IF([1]Pivot!DG75&gt;0,1,0)</f>
        <v>0</v>
      </c>
      <c r="DH71">
        <f>IF([1]Pivot!DH75&gt;0,1,0)</f>
        <v>0</v>
      </c>
      <c r="DI71">
        <f>IF([1]Pivot!DI75&gt;0,1,0)</f>
        <v>0</v>
      </c>
      <c r="DJ71">
        <f>IF([1]Pivot!DJ75&gt;0,1,0)</f>
        <v>0</v>
      </c>
      <c r="DK71">
        <f>IF([1]Pivot!DK75&gt;0,1,0)</f>
        <v>0</v>
      </c>
      <c r="DL71">
        <f>IF([1]Pivot!DL75&gt;0,1,0)</f>
        <v>0</v>
      </c>
      <c r="DM71">
        <f>IF([1]Pivot!DM75&gt;0,1,0)</f>
        <v>1</v>
      </c>
      <c r="DN71">
        <f>IF([1]Pivot!DN75&gt;0,1,0)</f>
        <v>0</v>
      </c>
      <c r="DO71">
        <f>IF([1]Pivot!DO75&gt;0,1,0)</f>
        <v>0</v>
      </c>
      <c r="DP71">
        <f>IF([1]Pivot!DP75&gt;0,1,0)</f>
        <v>0</v>
      </c>
      <c r="DQ71">
        <f>IF([1]Pivot!DQ75&gt;0,1,0)</f>
        <v>0</v>
      </c>
      <c r="DR71">
        <f>IF([1]Pivot!DR75&gt;0,1,0)</f>
        <v>0</v>
      </c>
      <c r="DS71">
        <f>IF([1]Pivot!DS75&gt;0,1,0)</f>
        <v>0</v>
      </c>
      <c r="DT71">
        <f>IF([1]Pivot!DT75&gt;0,1,0)</f>
        <v>0</v>
      </c>
      <c r="DU71">
        <f>IF([1]Pivot!DU75&gt;0,1,0)</f>
        <v>0</v>
      </c>
      <c r="DV71">
        <f>IF([1]Pivot!DV75&gt;0,1,0)</f>
        <v>0</v>
      </c>
      <c r="DW71">
        <f>IF([1]Pivot!DW75&gt;0,1,0)</f>
        <v>0</v>
      </c>
      <c r="DX71">
        <f>IF([1]Pivot!DX75&gt;0,1,0)</f>
        <v>0</v>
      </c>
      <c r="DY71">
        <f>IF([1]Pivot!DY75&gt;0,1,0)</f>
        <v>0</v>
      </c>
      <c r="DZ71">
        <f>IF([1]Pivot!DZ75&gt;0,1,0)</f>
        <v>0</v>
      </c>
      <c r="EA71">
        <f>IF([1]Pivot!EA75&gt;0,1,0)</f>
        <v>0</v>
      </c>
      <c r="EB71">
        <f>IF([1]Pivot!EB75&gt;0,1,0)</f>
        <v>0</v>
      </c>
      <c r="EC71">
        <f>IF([1]Pivot!EC75&gt;0,1,0)</f>
        <v>1</v>
      </c>
      <c r="ED71">
        <f>IF([1]Pivot!ED75&gt;0,1,0)</f>
        <v>0</v>
      </c>
      <c r="EE71">
        <f>IF([1]Pivot!EE75&gt;0,1,0)</f>
        <v>0</v>
      </c>
      <c r="EF71">
        <f>IF([1]Pivot!EF75&gt;0,1,0)</f>
        <v>0</v>
      </c>
      <c r="EG71">
        <f>IF([1]Pivot!EG75&gt;0,1,0)</f>
        <v>0</v>
      </c>
      <c r="EH71">
        <f>IF([1]Pivot!EH75&gt;0,1,0)</f>
        <v>0</v>
      </c>
      <c r="EI71">
        <f>IF([1]Pivot!EI75&gt;0,1,0)</f>
        <v>0</v>
      </c>
      <c r="EJ71">
        <f>IF([1]Pivot!EJ75&gt;0,1,0)</f>
        <v>0</v>
      </c>
      <c r="EK71">
        <f>IF([1]Pivot!EK75&gt;0,1,0)</f>
        <v>0</v>
      </c>
      <c r="EL71">
        <f>IF([1]Pivot!EL75&gt;0,1,0)</f>
        <v>0</v>
      </c>
      <c r="EM71">
        <f>IF([1]Pivot!EM75&gt;0,1,0)</f>
        <v>0</v>
      </c>
      <c r="EN71">
        <f>IF([1]Pivot!EN75&gt;0,1,0)</f>
        <v>0</v>
      </c>
      <c r="EO71">
        <f>IF([1]Pivot!EO75&gt;0,1,0)</f>
        <v>0</v>
      </c>
      <c r="EP71">
        <f>IF([1]Pivot!EP75&gt;0,1,0)</f>
        <v>0</v>
      </c>
      <c r="EQ71">
        <f>IF([1]Pivot!EQ75&gt;0,1,0)</f>
        <v>0</v>
      </c>
      <c r="ER71">
        <f>IF([1]Pivot!ER75&gt;0,1,0)</f>
        <v>0</v>
      </c>
      <c r="ES71">
        <f>IF([1]Pivot!ES75&gt;0,1,0)</f>
        <v>0</v>
      </c>
      <c r="ET71">
        <f>IF([1]Pivot!ET75&gt;0,1,0)</f>
        <v>0</v>
      </c>
      <c r="EU71">
        <f>IF([1]Pivot!EU75&gt;0,1,0)</f>
        <v>0</v>
      </c>
      <c r="EV71">
        <f>IF([1]Pivot!EV75&gt;0,1,0)</f>
        <v>0</v>
      </c>
      <c r="EW71">
        <f>IF([1]Pivot!EW75&gt;0,1,0)</f>
        <v>0</v>
      </c>
      <c r="EX71">
        <f>IF([1]Pivot!EX75&gt;0,1,0)</f>
        <v>0</v>
      </c>
      <c r="EY71">
        <f>IF([1]Pivot!EY75&gt;0,1,0)</f>
        <v>0</v>
      </c>
      <c r="EZ71">
        <f>IF([1]Pivot!EZ75&gt;0,1,0)</f>
        <v>1</v>
      </c>
      <c r="FA71">
        <f>IF([1]Pivot!FA75&gt;0,1,0)</f>
        <v>0</v>
      </c>
      <c r="FB71">
        <f>IF([1]Pivot!FB75&gt;0,1,0)</f>
        <v>0</v>
      </c>
      <c r="FC71">
        <f>IF([1]Pivot!FC75&gt;0,1,0)</f>
        <v>0</v>
      </c>
      <c r="FD71">
        <f>IF([1]Pivot!FD75&gt;0,1,0)</f>
        <v>0</v>
      </c>
      <c r="FE71">
        <f>IF([1]Pivot!FE75&gt;0,1,0)</f>
        <v>0</v>
      </c>
      <c r="FF71">
        <f>IF([1]Pivot!FF75&gt;0,1,0)</f>
        <v>0</v>
      </c>
      <c r="FG71">
        <f>IF([1]Pivot!FG75&gt;0,1,0)</f>
        <v>1</v>
      </c>
      <c r="FH71">
        <f>IF([1]Pivot!FH75&gt;0,1,0)</f>
        <v>1</v>
      </c>
      <c r="FI71">
        <f>IF([1]Pivot!FI75&gt;0,1,0)</f>
        <v>0</v>
      </c>
      <c r="FJ71">
        <f>IF([1]Pivot!FJ75&gt;0,1,0)</f>
        <v>0</v>
      </c>
      <c r="FK71">
        <f>IF([1]Pivot!FK75&gt;0,1,0)</f>
        <v>0</v>
      </c>
      <c r="FL71">
        <f>IF([1]Pivot!FL75&gt;0,1,0)</f>
        <v>0</v>
      </c>
      <c r="FM71">
        <f>IF([1]Pivot!FM75&gt;0,1,0)</f>
        <v>0</v>
      </c>
      <c r="FN71">
        <f>IF([1]Pivot!FN75&gt;0,1,0)</f>
        <v>0</v>
      </c>
      <c r="FO71">
        <f>IF([1]Pivot!FO75&gt;0,1,0)</f>
        <v>0</v>
      </c>
      <c r="FP71">
        <f>IF([1]Pivot!FP75&gt;0,1,0)</f>
        <v>0</v>
      </c>
      <c r="FQ71">
        <f>IF([1]Pivot!FQ75&gt;0,1,0)</f>
        <v>0</v>
      </c>
      <c r="FR71">
        <f>IF([1]Pivot!FR75&gt;0,1,0)</f>
        <v>0</v>
      </c>
      <c r="FS71">
        <f>IF([1]Pivot!FS75&gt;0,1,0)</f>
        <v>1</v>
      </c>
      <c r="FT71">
        <f>IF([1]Pivot!FT75&gt;0,1,0)</f>
        <v>0</v>
      </c>
      <c r="FU71">
        <f>IF([1]Pivot!FU75&gt;0,1,0)</f>
        <v>0</v>
      </c>
      <c r="FV71">
        <f>IF([1]Pivot!FV75&gt;0,1,0)</f>
        <v>0</v>
      </c>
      <c r="FW71">
        <f>IF([1]Pivot!FW75&gt;0,1,0)</f>
        <v>1</v>
      </c>
      <c r="FX71">
        <f>IF([1]Pivot!FX75&gt;0,1,0)</f>
        <v>0</v>
      </c>
      <c r="FY71">
        <f>IF([1]Pivot!FY75&gt;0,1,0)</f>
        <v>0</v>
      </c>
      <c r="FZ71">
        <f>IF([1]Pivot!FZ75&gt;0,1,0)</f>
        <v>0</v>
      </c>
      <c r="GA71">
        <f>IF([1]Pivot!GA75&gt;0,1,0)</f>
        <v>0</v>
      </c>
      <c r="GB71">
        <f>IF([1]Pivot!GB75&gt;0,1,0)</f>
        <v>0</v>
      </c>
      <c r="GC71">
        <f>IF([1]Pivot!GC75&gt;0,1,0)</f>
        <v>1</v>
      </c>
      <c r="GD71">
        <f>IF([1]Pivot!GD75&gt;0,1,0)</f>
        <v>0</v>
      </c>
      <c r="GE71">
        <f>IF([1]Pivot!GE75&gt;0,1,0)</f>
        <v>0</v>
      </c>
      <c r="GF71">
        <f>IF([1]Pivot!GF75&gt;0,1,0)</f>
        <v>0</v>
      </c>
      <c r="GG71">
        <f>IF([1]Pivot!GG75&gt;0,1,0)</f>
        <v>0</v>
      </c>
      <c r="GH71">
        <f>IF([1]Pivot!GH75&gt;0,1,0)</f>
        <v>0</v>
      </c>
      <c r="GI71">
        <f>IF([1]Pivot!GI75&gt;0,1,0)</f>
        <v>0</v>
      </c>
      <c r="GJ71">
        <f>IF([1]Pivot!GJ75&gt;0,1,0)</f>
        <v>0</v>
      </c>
      <c r="GK71">
        <f>IF([1]Pivot!GK75&gt;0,1,0)</f>
        <v>0</v>
      </c>
      <c r="GL71">
        <f>IF([1]Pivot!GL75&gt;0,1,0)</f>
        <v>0</v>
      </c>
      <c r="GM71">
        <f>IF([1]Pivot!GM75&gt;0,1,0)</f>
        <v>0</v>
      </c>
      <c r="GN71">
        <f>IF([1]Pivot!GN75&gt;0,1,0)</f>
        <v>0</v>
      </c>
      <c r="GO71">
        <f>IF([1]Pivot!GO75&gt;0,1,0)</f>
        <v>0</v>
      </c>
      <c r="GP71">
        <f>IF([1]Pivot!GP75&gt;0,1,0)</f>
        <v>0</v>
      </c>
      <c r="GQ71">
        <f>IF([1]Pivot!GQ75&gt;0,1,0)</f>
        <v>0</v>
      </c>
      <c r="GR71">
        <f>IF([1]Pivot!GR75&gt;0,1,0)</f>
        <v>1</v>
      </c>
      <c r="GS71">
        <f>IF([1]Pivot!GS75&gt;0,1,0)</f>
        <v>0</v>
      </c>
      <c r="GT71">
        <f>IF([1]Pivot!GT75&gt;0,1,0)</f>
        <v>0</v>
      </c>
      <c r="GU71">
        <f>IF([1]Pivot!GU75&gt;0,1,0)</f>
        <v>0</v>
      </c>
      <c r="GV71">
        <f>IF([1]Pivot!GV75&gt;0,1,0)</f>
        <v>0</v>
      </c>
      <c r="GW71">
        <f>IF([1]Pivot!GW75&gt;0,1,0)</f>
        <v>0</v>
      </c>
      <c r="GX71">
        <f>IF([1]Pivot!GX75&gt;0,1,0)</f>
        <v>0</v>
      </c>
      <c r="GY71">
        <f>IF([1]Pivot!GY75&gt;0,1,0)</f>
        <v>1</v>
      </c>
      <c r="GZ71">
        <f>IF([1]Pivot!GZ75&gt;0,1,0)</f>
        <v>0</v>
      </c>
      <c r="HA71">
        <f>IF([1]Pivot!HA75&gt;0,1,0)</f>
        <v>0</v>
      </c>
      <c r="HB71">
        <f>IF([1]Pivot!HB75&gt;0,1,0)</f>
        <v>0</v>
      </c>
      <c r="HC71">
        <f>IF([1]Pivot!HC75&gt;0,1,0)</f>
        <v>0</v>
      </c>
      <c r="HD71">
        <f>IF([1]Pivot!HD75&gt;0,1,0)</f>
        <v>0</v>
      </c>
      <c r="HE71">
        <f>IF([1]Pivot!HE75&gt;0,1,0)</f>
        <v>0</v>
      </c>
      <c r="HF71">
        <f>IF([1]Pivot!HF75&gt;0,1,0)</f>
        <v>0</v>
      </c>
      <c r="HG71">
        <f>IF([1]Pivot!HG75&gt;0,1,0)</f>
        <v>0</v>
      </c>
      <c r="HH71">
        <f>IF([1]Pivot!HH75&gt;0,1,0)</f>
        <v>0</v>
      </c>
      <c r="HI71">
        <f>IF([1]Pivot!HI75&gt;0,1,0)</f>
        <v>0</v>
      </c>
      <c r="HJ71">
        <f>IF([1]Pivot!HJ75&gt;0,1,0)</f>
        <v>0</v>
      </c>
      <c r="HK71">
        <f>IF([1]Pivot!HK75&gt;0,1,0)</f>
        <v>0</v>
      </c>
      <c r="HL71">
        <f>IF([1]Pivot!HL75&gt;0,1,0)</f>
        <v>0</v>
      </c>
      <c r="HM71">
        <f>IF([1]Pivot!HM75&gt;0,1,0)</f>
        <v>0</v>
      </c>
      <c r="HN71">
        <f>IF([1]Pivot!HN75&gt;0,1,0)</f>
        <v>0</v>
      </c>
      <c r="HO71">
        <f>IF([1]Pivot!HO75&gt;0,1,0)</f>
        <v>0</v>
      </c>
      <c r="HP71">
        <f>IF([1]Pivot!HP75&gt;0,1,0)</f>
        <v>0</v>
      </c>
      <c r="HQ71">
        <f>IF([1]Pivot!HQ75&gt;0,1,0)</f>
        <v>0</v>
      </c>
      <c r="HR71">
        <f>IF([1]Pivot!HR75&gt;0,1,0)</f>
        <v>0</v>
      </c>
      <c r="HS71">
        <f>IF([1]Pivot!HS75&gt;0,1,0)</f>
        <v>0</v>
      </c>
      <c r="HT71">
        <f>IF([1]Pivot!HT75&gt;0,1,0)</f>
        <v>0</v>
      </c>
      <c r="HU71">
        <f>IF([1]Pivot!HU75&gt;0,1,0)</f>
        <v>0</v>
      </c>
      <c r="HV71">
        <f>IF([1]Pivot!HV75&gt;0,1,0)</f>
        <v>0</v>
      </c>
      <c r="HW71">
        <f>IF([1]Pivot!HW75&gt;0,1,0)</f>
        <v>0</v>
      </c>
      <c r="HX71">
        <f>IF([1]Pivot!HX75&gt;0,1,0)</f>
        <v>0</v>
      </c>
      <c r="HY71">
        <f>IF([1]Pivot!HY75&gt;0,1,0)</f>
        <v>0</v>
      </c>
      <c r="HZ71">
        <f>IF([1]Pivot!HZ75&gt;0,1,0)</f>
        <v>0</v>
      </c>
      <c r="IA71">
        <f>IF([1]Pivot!IA75&gt;0,1,0)</f>
        <v>0</v>
      </c>
      <c r="IB71">
        <f>IF([1]Pivot!IB75&gt;0,1,0)</f>
        <v>0</v>
      </c>
      <c r="IC71">
        <f>IF([1]Pivot!IC75&gt;0,1,0)</f>
        <v>0</v>
      </c>
      <c r="ID71">
        <f>IF([1]Pivot!ID75&gt;0,1,0)</f>
        <v>0</v>
      </c>
      <c r="IE71">
        <f>IF([1]Pivot!IE75&gt;0,1,0)</f>
        <v>0</v>
      </c>
      <c r="IF71">
        <f>IF([1]Pivot!IF75&gt;0,1,0)</f>
        <v>0</v>
      </c>
      <c r="IG71">
        <f>IF([1]Pivot!IG75&gt;0,1,0)</f>
        <v>0</v>
      </c>
      <c r="IH71">
        <f>IF([1]Pivot!IH75&gt;0,1,0)</f>
        <v>0</v>
      </c>
      <c r="II71">
        <f>IF([1]Pivot!II75&gt;0,1,0)</f>
        <v>0</v>
      </c>
      <c r="IJ71">
        <f>IF([1]Pivot!IJ75&gt;0,1,0)</f>
        <v>1</v>
      </c>
      <c r="IK71">
        <f>IF([1]Pivot!IK75&gt;0,1,0)</f>
        <v>0</v>
      </c>
      <c r="IL71">
        <f>IF([1]Pivot!IL75&gt;0,1,0)</f>
        <v>0</v>
      </c>
      <c r="IM71">
        <f>IF([1]Pivot!IM75&gt;0,1,0)</f>
        <v>0</v>
      </c>
      <c r="IN71">
        <f>IF([1]Pivot!IN75&gt;0,1,0)</f>
        <v>0</v>
      </c>
      <c r="IO71">
        <f>IF([1]Pivot!IO75&gt;0,1,0)</f>
        <v>0</v>
      </c>
      <c r="IP71">
        <f>IF([1]Pivot!IP75&gt;0,1,0)</f>
        <v>1</v>
      </c>
      <c r="IQ71">
        <f>IF([1]Pivot!IQ75&gt;0,1,0)</f>
        <v>0</v>
      </c>
      <c r="IR71">
        <f>IF([1]Pivot!IR75&gt;0,1,0)</f>
        <v>1</v>
      </c>
      <c r="IS71">
        <f>IF([1]Pivot!IS75&gt;0,1,0)</f>
        <v>0</v>
      </c>
      <c r="IT71">
        <f>IF([1]Pivot!IT75&gt;0,1,0)</f>
        <v>0</v>
      </c>
      <c r="IU71">
        <f>IF([1]Pivot!IU75&gt;0,1,0)</f>
        <v>0</v>
      </c>
      <c r="IV71">
        <f>IF([1]Pivot!IV75&gt;0,1,0)</f>
        <v>0</v>
      </c>
      <c r="IW71">
        <f>IF([1]Pivot!IW75&gt;0,1,0)</f>
        <v>0</v>
      </c>
      <c r="IX71">
        <f>IF([1]Pivot!IX75&gt;0,1,0)</f>
        <v>0</v>
      </c>
      <c r="IY71">
        <f>IF([1]Pivot!IY75&gt;0,1,0)</f>
        <v>0</v>
      </c>
      <c r="IZ71">
        <f>IF([1]Pivot!IZ75&gt;0,1,0)</f>
        <v>0</v>
      </c>
      <c r="JA71">
        <f>IF([1]Pivot!JA75&gt;0,1,0)</f>
        <v>0</v>
      </c>
      <c r="JB71">
        <f>IF([1]Pivot!JB75&gt;0,1,0)</f>
        <v>0</v>
      </c>
      <c r="JC71">
        <f>IF([1]Pivot!JC75&gt;0,1,0)</f>
        <v>0</v>
      </c>
      <c r="JD71">
        <f>IF([1]Pivot!JD75&gt;0,1,0)</f>
        <v>0</v>
      </c>
      <c r="JE71">
        <f>IF([1]Pivot!JE75&gt;0,1,0)</f>
        <v>0</v>
      </c>
      <c r="JF71">
        <f>IF([1]Pivot!JF75&gt;0,1,0)</f>
        <v>0</v>
      </c>
      <c r="JG71">
        <f>IF([1]Pivot!JG75&gt;0,1,0)</f>
        <v>0</v>
      </c>
      <c r="JH71">
        <f>IF([1]Pivot!JH75&gt;0,1,0)</f>
        <v>0</v>
      </c>
      <c r="JI71">
        <f>IF([1]Pivot!JI75&gt;0,1,0)</f>
        <v>0</v>
      </c>
      <c r="JJ71">
        <f>IF([1]Pivot!JJ75&gt;0,1,0)</f>
        <v>0</v>
      </c>
      <c r="JK71">
        <f>IF([1]Pivot!JK75&gt;0,1,0)</f>
        <v>0</v>
      </c>
      <c r="JL71">
        <f>IF([1]Pivot!JL75&gt;0,1,0)</f>
        <v>0</v>
      </c>
      <c r="JM71">
        <f>IF([1]Pivot!JM75&gt;0,1,0)</f>
        <v>0</v>
      </c>
      <c r="JN71">
        <f>IF([1]Pivot!JN75&gt;0,1,0)</f>
        <v>0</v>
      </c>
      <c r="JO71">
        <f>IF([1]Pivot!JO75&gt;0,1,0)</f>
        <v>0</v>
      </c>
      <c r="JP71">
        <f>IF([1]Pivot!JP75&gt;0,1,0)</f>
        <v>1</v>
      </c>
      <c r="JQ71">
        <f>IF([1]Pivot!JQ75&gt;0,1,0)</f>
        <v>0</v>
      </c>
      <c r="JR71">
        <f>IF([1]Pivot!JR75&gt;0,1,0)</f>
        <v>0</v>
      </c>
      <c r="JS71">
        <f>IF([1]Pivot!JS75&gt;0,1,0)</f>
        <v>0</v>
      </c>
      <c r="JT71">
        <f>IF([1]Pivot!JT75&gt;0,1,0)</f>
        <v>1</v>
      </c>
      <c r="JU71">
        <f>IF([1]Pivot!JU75&gt;0,1,0)</f>
        <v>0</v>
      </c>
      <c r="JV71">
        <f>IF([1]Pivot!JV75&gt;0,1,0)</f>
        <v>0</v>
      </c>
      <c r="JW71">
        <f>IF([1]Pivot!JW75&gt;0,1,0)</f>
        <v>0</v>
      </c>
      <c r="JX71">
        <f>IF([1]Pivot!JX75&gt;0,1,0)</f>
        <v>0</v>
      </c>
      <c r="JY71">
        <f>IF([1]Pivot!JY75&gt;0,1,0)</f>
        <v>0</v>
      </c>
      <c r="JZ71">
        <f>IF([1]Pivot!JZ75&gt;0,1,0)</f>
        <v>0</v>
      </c>
      <c r="KA71">
        <f>IF([1]Pivot!KA75&gt;0,1,0)</f>
        <v>0</v>
      </c>
      <c r="KB71">
        <f>IF([1]Pivot!KB75&gt;0,1,0)</f>
        <v>0</v>
      </c>
      <c r="KC71">
        <f>IF([1]Pivot!KC75&gt;0,1,0)</f>
        <v>0</v>
      </c>
      <c r="KD71">
        <f>IF([1]Pivot!KD75&gt;0,1,0)</f>
        <v>0</v>
      </c>
      <c r="KE71">
        <f>IF([1]Pivot!KE75&gt;0,1,0)</f>
        <v>0</v>
      </c>
      <c r="KF71">
        <f>IF([1]Pivot!KF75&gt;0,1,0)</f>
        <v>0</v>
      </c>
      <c r="KG71">
        <f>IF([1]Pivot!KG75&gt;0,1,0)</f>
        <v>1</v>
      </c>
      <c r="KH71">
        <f>IF([1]Pivot!KH75&gt;0,1,0)</f>
        <v>0</v>
      </c>
      <c r="KI71">
        <f>IF([1]Pivot!KI75&gt;0,1,0)</f>
        <v>0</v>
      </c>
      <c r="KJ71">
        <f>IF([1]Pivot!KJ75&gt;0,1,0)</f>
        <v>0</v>
      </c>
      <c r="KK71">
        <f>IF([1]Pivot!KK75&gt;0,1,0)</f>
        <v>0</v>
      </c>
      <c r="KL71">
        <f>IF([1]Pivot!KL75&gt;0,1,0)</f>
        <v>0</v>
      </c>
      <c r="KM71">
        <f>IF([1]Pivot!KM75&gt;0,1,0)</f>
        <v>0</v>
      </c>
      <c r="KN71">
        <f>IF([1]Pivot!KN75&gt;0,1,0)</f>
        <v>0</v>
      </c>
      <c r="KO71">
        <f>IF([1]Pivot!KO75&gt;0,1,0)</f>
        <v>0</v>
      </c>
      <c r="KP71">
        <f>IF([1]Pivot!KP75&gt;0,1,0)</f>
        <v>0</v>
      </c>
      <c r="KQ71">
        <f>IF([1]Pivot!KQ75&gt;0,1,0)</f>
        <v>0</v>
      </c>
      <c r="KR71">
        <f>IF([1]Pivot!KR75&gt;0,1,0)</f>
        <v>0</v>
      </c>
      <c r="KS71">
        <f>IF([1]Pivot!KS75&gt;0,1,0)</f>
        <v>0</v>
      </c>
      <c r="KT71">
        <f>IF([1]Pivot!KT75&gt;0,1,0)</f>
        <v>1</v>
      </c>
      <c r="KU71">
        <f>IF([1]Pivot!KU75&gt;0,1,0)</f>
        <v>1</v>
      </c>
      <c r="KV71">
        <f>IF([1]Pivot!KV75&gt;0,1,0)</f>
        <v>0</v>
      </c>
      <c r="KW71">
        <f>IF([1]Pivot!KW75&gt;0,1,0)</f>
        <v>1</v>
      </c>
      <c r="KX71">
        <f>IF([1]Pivot!KX75&gt;0,1,0)</f>
        <v>0</v>
      </c>
      <c r="KY71">
        <f>IF([1]Pivot!KY75&gt;0,1,0)</f>
        <v>1</v>
      </c>
      <c r="KZ71">
        <f>IF([1]Pivot!KZ75&gt;0,1,0)</f>
        <v>0</v>
      </c>
      <c r="LA71">
        <f>IF([1]Pivot!LA75&gt;0,1,0)</f>
        <v>0</v>
      </c>
      <c r="LB71">
        <f>IF([1]Pivot!LB75&gt;0,1,0)</f>
        <v>0</v>
      </c>
      <c r="LC71">
        <f>IF([1]Pivot!LC75&gt;0,1,0)</f>
        <v>0</v>
      </c>
      <c r="LD71">
        <f>IF([1]Pivot!LD75&gt;0,1,0)</f>
        <v>0</v>
      </c>
      <c r="LE71">
        <f>IF([1]Pivot!LE75&gt;0,1,0)</f>
        <v>0</v>
      </c>
      <c r="LF71">
        <f>IF([1]Pivot!LF75&gt;0,1,0)</f>
        <v>0</v>
      </c>
      <c r="LG71">
        <f>IF([1]Pivot!LG75&gt;0,1,0)</f>
        <v>0</v>
      </c>
      <c r="LH71">
        <f>IF([1]Pivot!LH75&gt;0,1,0)</f>
        <v>0</v>
      </c>
      <c r="LI71">
        <f>IF([1]Pivot!LI75&gt;0,1,0)</f>
        <v>0</v>
      </c>
      <c r="LJ71">
        <f>IF([1]Pivot!LJ75&gt;0,1,0)</f>
        <v>0</v>
      </c>
      <c r="LK71">
        <f>IF([1]Pivot!LK75&gt;0,1,0)</f>
        <v>0</v>
      </c>
      <c r="LL71">
        <f>IF([1]Pivot!LL75&gt;0,1,0)</f>
        <v>0</v>
      </c>
      <c r="LM71">
        <f>IF([1]Pivot!LM75&gt;0,1,0)</f>
        <v>0</v>
      </c>
      <c r="LN71">
        <f>IF([1]Pivot!LN75&gt;0,1,0)</f>
        <v>0</v>
      </c>
      <c r="LO71">
        <f>IF([1]Pivot!LO75&gt;0,1,0)</f>
        <v>0</v>
      </c>
      <c r="LP71">
        <f>IF([1]Pivot!LP75&gt;0,1,0)</f>
        <v>0</v>
      </c>
      <c r="LQ71">
        <f>IF([1]Pivot!LQ75&gt;0,1,0)</f>
        <v>0</v>
      </c>
      <c r="LR71">
        <f>IF([1]Pivot!LR75&gt;0,1,0)</f>
        <v>0</v>
      </c>
      <c r="LS71">
        <f>IF([1]Pivot!LS75&gt;0,1,0)</f>
        <v>0</v>
      </c>
      <c r="LT71">
        <f>IF([1]Pivot!LT75&gt;0,1,0)</f>
        <v>0</v>
      </c>
      <c r="LU71">
        <f>IF([1]Pivot!LU75&gt;0,1,0)</f>
        <v>0</v>
      </c>
      <c r="LV71">
        <f>IF([1]Pivot!LV75&gt;0,1,0)</f>
        <v>0</v>
      </c>
      <c r="LW71">
        <f>IF([1]Pivot!LW75&gt;0,1,0)</f>
        <v>0</v>
      </c>
      <c r="LX71">
        <f>IF([1]Pivot!LX75&gt;0,1,0)</f>
        <v>0</v>
      </c>
      <c r="LY71">
        <f>IF([1]Pivot!LY75&gt;0,1,0)</f>
        <v>0</v>
      </c>
      <c r="LZ71">
        <f>IF([1]Pivot!LZ75&gt;0,1,0)</f>
        <v>0</v>
      </c>
      <c r="MA71">
        <f>IF([1]Pivot!MA75&gt;0,1,0)</f>
        <v>0</v>
      </c>
      <c r="MB71">
        <f>IF([1]Pivot!MB75&gt;0,1,0)</f>
        <v>0</v>
      </c>
      <c r="MC71">
        <f>IF([1]Pivot!MC75&gt;0,1,0)</f>
        <v>0</v>
      </c>
      <c r="MD71">
        <f>IF([1]Pivot!MD75&gt;0,1,0)</f>
        <v>0</v>
      </c>
      <c r="ME71">
        <f>IF([1]Pivot!ME75&gt;0,1,0)</f>
        <v>0</v>
      </c>
      <c r="MF71">
        <f>IF([1]Pivot!MF75&gt;0,1,0)</f>
        <v>0</v>
      </c>
      <c r="MG71">
        <f>IF([1]Pivot!MG75&gt;0,1,0)</f>
        <v>0</v>
      </c>
      <c r="MH71">
        <f>IF([1]Pivot!MH75&gt;0,1,0)</f>
        <v>0</v>
      </c>
      <c r="MI71">
        <f>IF([1]Pivot!MI75&gt;0,1,0)</f>
        <v>0</v>
      </c>
      <c r="MJ71">
        <f>IF([1]Pivot!MJ75&gt;0,1,0)</f>
        <v>0</v>
      </c>
      <c r="MK71">
        <f>IF([1]Pivot!MK75&gt;0,1,0)</f>
        <v>1</v>
      </c>
      <c r="ML71">
        <f>IF([1]Pivot!ML75&gt;0,1,0)</f>
        <v>0</v>
      </c>
      <c r="MM71">
        <f>IF([1]Pivot!MM75&gt;0,1,0)</f>
        <v>0</v>
      </c>
      <c r="MN71">
        <f>IF([1]Pivot!MN75&gt;0,1,0)</f>
        <v>0</v>
      </c>
      <c r="MO71">
        <f>IF([1]Pivot!MO75&gt;0,1,0)</f>
        <v>0</v>
      </c>
      <c r="MP71">
        <f>IF([1]Pivot!MP75&gt;0,1,0)</f>
        <v>0</v>
      </c>
      <c r="MQ71">
        <f>IF([1]Pivot!MQ75&gt;0,1,0)</f>
        <v>0</v>
      </c>
      <c r="MR71">
        <f>IF([1]Pivot!MR75&gt;0,1,0)</f>
        <v>0</v>
      </c>
      <c r="MS71">
        <f>IF([1]Pivot!MS75&gt;0,1,0)</f>
        <v>0</v>
      </c>
      <c r="MT71">
        <f>IF([1]Pivot!MT75&gt;0,1,0)</f>
        <v>0</v>
      </c>
      <c r="MU71">
        <f>IF([1]Pivot!MU75&gt;0,1,0)</f>
        <v>0</v>
      </c>
      <c r="MV71">
        <f>IF([1]Pivot!MV75&gt;0,1,0)</f>
        <v>0</v>
      </c>
      <c r="MW71">
        <f>IF([1]Pivot!MW75&gt;0,1,0)</f>
        <v>0</v>
      </c>
      <c r="MX71">
        <f>IF([1]Pivot!MX75&gt;0,1,0)</f>
        <v>0</v>
      </c>
      <c r="MY71">
        <f>IF([1]Pivot!MY75&gt;0,1,0)</f>
        <v>0</v>
      </c>
      <c r="MZ71">
        <f>IF([1]Pivot!MZ75&gt;0,1,0)</f>
        <v>0</v>
      </c>
      <c r="NA71">
        <f>IF([1]Pivot!NA75&gt;0,1,0)</f>
        <v>0</v>
      </c>
      <c r="NB71">
        <f>IF([1]Pivot!NB75&gt;0,1,0)</f>
        <v>0</v>
      </c>
    </row>
    <row r="72" spans="1:366" x14ac:dyDescent="0.4">
      <c r="A72" s="2" t="s">
        <v>355</v>
      </c>
      <c r="B72">
        <f>IF([1]Pivot!B76&gt;0,1,0)</f>
        <v>0</v>
      </c>
      <c r="C72">
        <f>IF([1]Pivot!C76&gt;0,1,0)</f>
        <v>0</v>
      </c>
      <c r="D72">
        <f>IF([1]Pivot!D76&gt;0,1,0)</f>
        <v>0</v>
      </c>
      <c r="E72">
        <f>IF([1]Pivot!E76&gt;0,1,0)</f>
        <v>0</v>
      </c>
      <c r="F72">
        <f>IF([1]Pivot!F76&gt;0,1,0)</f>
        <v>0</v>
      </c>
      <c r="G72">
        <f>IF([1]Pivot!G76&gt;0,1,0)</f>
        <v>0</v>
      </c>
      <c r="H72">
        <f>IF([1]Pivot!H76&gt;0,1,0)</f>
        <v>0</v>
      </c>
      <c r="I72">
        <f>IF([1]Pivot!I76&gt;0,1,0)</f>
        <v>0</v>
      </c>
      <c r="J72">
        <f>IF([1]Pivot!J76&gt;0,1,0)</f>
        <v>0</v>
      </c>
      <c r="K72">
        <f>IF([1]Pivot!K76&gt;0,1,0)</f>
        <v>0</v>
      </c>
      <c r="L72">
        <f>IF([1]Pivot!L76&gt;0,1,0)</f>
        <v>0</v>
      </c>
      <c r="M72">
        <f>IF([1]Pivot!M76&gt;0,1,0)</f>
        <v>0</v>
      </c>
      <c r="N72">
        <f>IF([1]Pivot!N76&gt;0,1,0)</f>
        <v>0</v>
      </c>
      <c r="O72">
        <f>IF([1]Pivot!O76&gt;0,1,0)</f>
        <v>0</v>
      </c>
      <c r="P72">
        <f>IF([1]Pivot!P76&gt;0,1,0)</f>
        <v>1</v>
      </c>
      <c r="Q72">
        <f>IF([1]Pivot!Q76&gt;0,1,0)</f>
        <v>0</v>
      </c>
      <c r="R72">
        <f>IF([1]Pivot!R76&gt;0,1,0)</f>
        <v>0</v>
      </c>
      <c r="S72">
        <f>IF([1]Pivot!S76&gt;0,1,0)</f>
        <v>0</v>
      </c>
      <c r="T72">
        <f>IF([1]Pivot!T76&gt;0,1,0)</f>
        <v>0</v>
      </c>
      <c r="U72">
        <f>IF([1]Pivot!U76&gt;0,1,0)</f>
        <v>0</v>
      </c>
      <c r="V72">
        <f>IF([1]Pivot!V76&gt;0,1,0)</f>
        <v>0</v>
      </c>
      <c r="W72">
        <f>IF([1]Pivot!W76&gt;0,1,0)</f>
        <v>0</v>
      </c>
      <c r="X72">
        <f>IF([1]Pivot!X76&gt;0,1,0)</f>
        <v>0</v>
      </c>
      <c r="Y72">
        <f>IF([1]Pivot!Y76&gt;0,1,0)</f>
        <v>0</v>
      </c>
      <c r="Z72">
        <f>IF([1]Pivot!Z76&gt;0,1,0)</f>
        <v>0</v>
      </c>
      <c r="AA72">
        <f>IF([1]Pivot!AA76&gt;0,1,0)</f>
        <v>0</v>
      </c>
      <c r="AB72">
        <f>IF([1]Pivot!AB76&gt;0,1,0)</f>
        <v>0</v>
      </c>
      <c r="AC72">
        <f>IF([1]Pivot!AC76&gt;0,1,0)</f>
        <v>0</v>
      </c>
      <c r="AD72">
        <f>IF([1]Pivot!AD76&gt;0,1,0)</f>
        <v>0</v>
      </c>
      <c r="AE72">
        <f>IF([1]Pivot!AE76&gt;0,1,0)</f>
        <v>0</v>
      </c>
      <c r="AF72">
        <f>IF([1]Pivot!AF76&gt;0,1,0)</f>
        <v>0</v>
      </c>
      <c r="AG72">
        <f>IF([1]Pivot!AG76&gt;0,1,0)</f>
        <v>1</v>
      </c>
      <c r="AH72">
        <f>IF([1]Pivot!AH76&gt;0,1,0)</f>
        <v>0</v>
      </c>
      <c r="AI72">
        <f>IF([1]Pivot!AI76&gt;0,1,0)</f>
        <v>0</v>
      </c>
      <c r="AJ72">
        <f>IF([1]Pivot!AJ76&gt;0,1,0)</f>
        <v>0</v>
      </c>
      <c r="AK72">
        <f>IF([1]Pivot!AK76&gt;0,1,0)</f>
        <v>0</v>
      </c>
      <c r="AL72">
        <f>IF([1]Pivot!AL76&gt;0,1,0)</f>
        <v>0</v>
      </c>
      <c r="AM72">
        <f>IF([1]Pivot!AM76&gt;0,1,0)</f>
        <v>0</v>
      </c>
      <c r="AN72">
        <f>IF([1]Pivot!AN76&gt;0,1,0)</f>
        <v>0</v>
      </c>
      <c r="AO72">
        <f>IF([1]Pivot!AO76&gt;0,1,0)</f>
        <v>0</v>
      </c>
      <c r="AP72">
        <f>IF([1]Pivot!AP76&gt;0,1,0)</f>
        <v>0</v>
      </c>
      <c r="AQ72">
        <f>IF([1]Pivot!AQ76&gt;0,1,0)</f>
        <v>0</v>
      </c>
      <c r="AR72">
        <f>IF([1]Pivot!AR76&gt;0,1,0)</f>
        <v>0</v>
      </c>
      <c r="AS72">
        <f>IF([1]Pivot!AS76&gt;0,1,0)</f>
        <v>1</v>
      </c>
      <c r="AT72">
        <f>IF([1]Pivot!AT76&gt;0,1,0)</f>
        <v>0</v>
      </c>
      <c r="AU72">
        <f>IF([1]Pivot!AU76&gt;0,1,0)</f>
        <v>1</v>
      </c>
      <c r="AV72">
        <f>IF([1]Pivot!AV76&gt;0,1,0)</f>
        <v>0</v>
      </c>
      <c r="AW72">
        <f>IF([1]Pivot!AW76&gt;0,1,0)</f>
        <v>0</v>
      </c>
      <c r="AX72">
        <f>IF([1]Pivot!AX76&gt;0,1,0)</f>
        <v>0</v>
      </c>
      <c r="AY72">
        <f>IF([1]Pivot!AY76&gt;0,1,0)</f>
        <v>0</v>
      </c>
      <c r="AZ72">
        <f>IF([1]Pivot!AZ76&gt;0,1,0)</f>
        <v>0</v>
      </c>
      <c r="BA72">
        <f>IF([1]Pivot!BA76&gt;0,1,0)</f>
        <v>0</v>
      </c>
      <c r="BB72">
        <f>IF([1]Pivot!BB76&gt;0,1,0)</f>
        <v>0</v>
      </c>
      <c r="BC72">
        <f>IF([1]Pivot!BC76&gt;0,1,0)</f>
        <v>0</v>
      </c>
      <c r="BD72">
        <f>IF([1]Pivot!BD76&gt;0,1,0)</f>
        <v>0</v>
      </c>
      <c r="BE72">
        <f>IF([1]Pivot!BE76&gt;0,1,0)</f>
        <v>1</v>
      </c>
      <c r="BF72">
        <f>IF([1]Pivot!BF76&gt;0,1,0)</f>
        <v>0</v>
      </c>
      <c r="BG72">
        <f>IF([1]Pivot!BG76&gt;0,1,0)</f>
        <v>0</v>
      </c>
      <c r="BH72">
        <f>IF([1]Pivot!BH76&gt;0,1,0)</f>
        <v>0</v>
      </c>
      <c r="BI72">
        <f>IF([1]Pivot!BI76&gt;0,1,0)</f>
        <v>0</v>
      </c>
      <c r="BJ72">
        <f>IF([1]Pivot!BJ76&gt;0,1,0)</f>
        <v>0</v>
      </c>
      <c r="BK72">
        <f>IF([1]Pivot!BK76&gt;0,1,0)</f>
        <v>0</v>
      </c>
      <c r="BL72">
        <f>IF([1]Pivot!BL76&gt;0,1,0)</f>
        <v>0</v>
      </c>
      <c r="BM72">
        <f>IF([1]Pivot!BM76&gt;0,1,0)</f>
        <v>0</v>
      </c>
      <c r="BN72">
        <f>IF([1]Pivot!BN76&gt;0,1,0)</f>
        <v>0</v>
      </c>
      <c r="BO72">
        <f>IF([1]Pivot!BO76&gt;0,1,0)</f>
        <v>0</v>
      </c>
      <c r="BP72">
        <f>IF([1]Pivot!BP76&gt;0,1,0)</f>
        <v>1</v>
      </c>
      <c r="BQ72">
        <f>IF([1]Pivot!BQ76&gt;0,1,0)</f>
        <v>0</v>
      </c>
      <c r="BR72">
        <f>IF([1]Pivot!BR76&gt;0,1,0)</f>
        <v>0</v>
      </c>
      <c r="BS72">
        <f>IF([1]Pivot!BS76&gt;0,1,0)</f>
        <v>0</v>
      </c>
      <c r="BT72">
        <f>IF([1]Pivot!BT76&gt;0,1,0)</f>
        <v>0</v>
      </c>
      <c r="BU72">
        <f>IF([1]Pivot!BU76&gt;0,1,0)</f>
        <v>0</v>
      </c>
      <c r="BV72">
        <f>IF([1]Pivot!BV76&gt;0,1,0)</f>
        <v>0</v>
      </c>
      <c r="BW72">
        <f>IF([1]Pivot!BW76&gt;0,1,0)</f>
        <v>0</v>
      </c>
      <c r="BX72">
        <f>IF([1]Pivot!BX76&gt;0,1,0)</f>
        <v>0</v>
      </c>
      <c r="BY72">
        <f>IF([1]Pivot!BY76&gt;0,1,0)</f>
        <v>1</v>
      </c>
      <c r="BZ72">
        <f>IF([1]Pivot!BZ76&gt;0,1,0)</f>
        <v>0</v>
      </c>
      <c r="CA72">
        <f>IF([1]Pivot!CA76&gt;0,1,0)</f>
        <v>0</v>
      </c>
      <c r="CB72">
        <f>IF([1]Pivot!CB76&gt;0,1,0)</f>
        <v>0</v>
      </c>
      <c r="CC72">
        <f>IF([1]Pivot!CC76&gt;0,1,0)</f>
        <v>0</v>
      </c>
      <c r="CD72">
        <f>IF([1]Pivot!CD76&gt;0,1,0)</f>
        <v>1</v>
      </c>
      <c r="CE72">
        <f>IF([1]Pivot!CE76&gt;0,1,0)</f>
        <v>0</v>
      </c>
      <c r="CF72">
        <f>IF([1]Pivot!CF76&gt;0,1,0)</f>
        <v>0</v>
      </c>
      <c r="CG72">
        <f>IF([1]Pivot!CG76&gt;0,1,0)</f>
        <v>1</v>
      </c>
      <c r="CH72">
        <f>IF([1]Pivot!CH76&gt;0,1,0)</f>
        <v>1</v>
      </c>
      <c r="CI72">
        <f>IF([1]Pivot!CI76&gt;0,1,0)</f>
        <v>0</v>
      </c>
      <c r="CJ72">
        <f>IF([1]Pivot!CJ76&gt;0,1,0)</f>
        <v>0</v>
      </c>
      <c r="CK72">
        <f>IF([1]Pivot!CK76&gt;0,1,0)</f>
        <v>0</v>
      </c>
      <c r="CL72">
        <f>IF([1]Pivot!CL76&gt;0,1,0)</f>
        <v>0</v>
      </c>
      <c r="CM72">
        <f>IF([1]Pivot!CM76&gt;0,1,0)</f>
        <v>0</v>
      </c>
      <c r="CN72">
        <f>IF([1]Pivot!CN76&gt;0,1,0)</f>
        <v>0</v>
      </c>
      <c r="CO72">
        <f>IF([1]Pivot!CO76&gt;0,1,0)</f>
        <v>0</v>
      </c>
      <c r="CP72">
        <f>IF([1]Pivot!CP76&gt;0,1,0)</f>
        <v>0</v>
      </c>
      <c r="CQ72">
        <f>IF([1]Pivot!CQ76&gt;0,1,0)</f>
        <v>0</v>
      </c>
      <c r="CR72">
        <f>IF([1]Pivot!CR76&gt;0,1,0)</f>
        <v>0</v>
      </c>
      <c r="CS72">
        <f>IF([1]Pivot!CS76&gt;0,1,0)</f>
        <v>0</v>
      </c>
      <c r="CT72">
        <f>IF([1]Pivot!CT76&gt;0,1,0)</f>
        <v>0</v>
      </c>
      <c r="CU72">
        <f>IF([1]Pivot!CU76&gt;0,1,0)</f>
        <v>0</v>
      </c>
      <c r="CV72">
        <f>IF([1]Pivot!CV76&gt;0,1,0)</f>
        <v>0</v>
      </c>
      <c r="CW72">
        <f>IF([1]Pivot!CW76&gt;0,1,0)</f>
        <v>0</v>
      </c>
      <c r="CX72">
        <f>IF([1]Pivot!CX76&gt;0,1,0)</f>
        <v>1</v>
      </c>
      <c r="CY72">
        <f>IF([1]Pivot!CY76&gt;0,1,0)</f>
        <v>1</v>
      </c>
      <c r="CZ72">
        <f>IF([1]Pivot!CZ76&gt;0,1,0)</f>
        <v>0</v>
      </c>
      <c r="DA72">
        <f>IF([1]Pivot!DA76&gt;0,1,0)</f>
        <v>0</v>
      </c>
      <c r="DB72">
        <f>IF([1]Pivot!DB76&gt;0,1,0)</f>
        <v>1</v>
      </c>
      <c r="DC72">
        <f>IF([1]Pivot!DC76&gt;0,1,0)</f>
        <v>0</v>
      </c>
      <c r="DD72">
        <f>IF([1]Pivot!DD76&gt;0,1,0)</f>
        <v>0</v>
      </c>
      <c r="DE72">
        <f>IF([1]Pivot!DE76&gt;0,1,0)</f>
        <v>0</v>
      </c>
      <c r="DF72">
        <f>IF([1]Pivot!DF76&gt;0,1,0)</f>
        <v>0</v>
      </c>
      <c r="DG72">
        <f>IF([1]Pivot!DG76&gt;0,1,0)</f>
        <v>0</v>
      </c>
      <c r="DH72">
        <f>IF([1]Pivot!DH76&gt;0,1,0)</f>
        <v>0</v>
      </c>
      <c r="DI72">
        <f>IF([1]Pivot!DI76&gt;0,1,0)</f>
        <v>0</v>
      </c>
      <c r="DJ72">
        <f>IF([1]Pivot!DJ76&gt;0,1,0)</f>
        <v>0</v>
      </c>
      <c r="DK72">
        <f>IF([1]Pivot!DK76&gt;0,1,0)</f>
        <v>0</v>
      </c>
      <c r="DL72">
        <f>IF([1]Pivot!DL76&gt;0,1,0)</f>
        <v>1</v>
      </c>
      <c r="DM72">
        <f>IF([1]Pivot!DM76&gt;0,1,0)</f>
        <v>1</v>
      </c>
      <c r="DN72">
        <f>IF([1]Pivot!DN76&gt;0,1,0)</f>
        <v>0</v>
      </c>
      <c r="DO72">
        <f>IF([1]Pivot!DO76&gt;0,1,0)</f>
        <v>0</v>
      </c>
      <c r="DP72">
        <f>IF([1]Pivot!DP76&gt;0,1,0)</f>
        <v>0</v>
      </c>
      <c r="DQ72">
        <f>IF([1]Pivot!DQ76&gt;0,1,0)</f>
        <v>0</v>
      </c>
      <c r="DR72">
        <f>IF([1]Pivot!DR76&gt;0,1,0)</f>
        <v>0</v>
      </c>
      <c r="DS72">
        <f>IF([1]Pivot!DS76&gt;0,1,0)</f>
        <v>0</v>
      </c>
      <c r="DT72">
        <f>IF([1]Pivot!DT76&gt;0,1,0)</f>
        <v>0</v>
      </c>
      <c r="DU72">
        <f>IF([1]Pivot!DU76&gt;0,1,0)</f>
        <v>0</v>
      </c>
      <c r="DV72">
        <f>IF([1]Pivot!DV76&gt;0,1,0)</f>
        <v>0</v>
      </c>
      <c r="DW72">
        <f>IF([1]Pivot!DW76&gt;0,1,0)</f>
        <v>0</v>
      </c>
      <c r="DX72">
        <f>IF([1]Pivot!DX76&gt;0,1,0)</f>
        <v>0</v>
      </c>
      <c r="DY72">
        <f>IF([1]Pivot!DY76&gt;0,1,0)</f>
        <v>0</v>
      </c>
      <c r="DZ72">
        <f>IF([1]Pivot!DZ76&gt;0,1,0)</f>
        <v>0</v>
      </c>
      <c r="EA72">
        <f>IF([1]Pivot!EA76&gt;0,1,0)</f>
        <v>0</v>
      </c>
      <c r="EB72">
        <f>IF([1]Pivot!EB76&gt;0,1,0)</f>
        <v>0</v>
      </c>
      <c r="EC72">
        <f>IF([1]Pivot!EC76&gt;0,1,0)</f>
        <v>1</v>
      </c>
      <c r="ED72">
        <f>IF([1]Pivot!ED76&gt;0,1,0)</f>
        <v>0</v>
      </c>
      <c r="EE72">
        <f>IF([1]Pivot!EE76&gt;0,1,0)</f>
        <v>0</v>
      </c>
      <c r="EF72">
        <f>IF([1]Pivot!EF76&gt;0,1,0)</f>
        <v>0</v>
      </c>
      <c r="EG72">
        <f>IF([1]Pivot!EG76&gt;0,1,0)</f>
        <v>0</v>
      </c>
      <c r="EH72">
        <f>IF([1]Pivot!EH76&gt;0,1,0)</f>
        <v>0</v>
      </c>
      <c r="EI72">
        <f>IF([1]Pivot!EI76&gt;0,1,0)</f>
        <v>0</v>
      </c>
      <c r="EJ72">
        <f>IF([1]Pivot!EJ76&gt;0,1,0)</f>
        <v>0</v>
      </c>
      <c r="EK72">
        <f>IF([1]Pivot!EK76&gt;0,1,0)</f>
        <v>0</v>
      </c>
      <c r="EL72">
        <f>IF([1]Pivot!EL76&gt;0,1,0)</f>
        <v>0</v>
      </c>
      <c r="EM72">
        <f>IF([1]Pivot!EM76&gt;0,1,0)</f>
        <v>0</v>
      </c>
      <c r="EN72">
        <f>IF([1]Pivot!EN76&gt;0,1,0)</f>
        <v>0</v>
      </c>
      <c r="EO72">
        <f>IF([1]Pivot!EO76&gt;0,1,0)</f>
        <v>0</v>
      </c>
      <c r="EP72">
        <f>IF([1]Pivot!EP76&gt;0,1,0)</f>
        <v>0</v>
      </c>
      <c r="EQ72">
        <f>IF([1]Pivot!EQ76&gt;0,1,0)</f>
        <v>0</v>
      </c>
      <c r="ER72">
        <f>IF([1]Pivot!ER76&gt;0,1,0)</f>
        <v>0</v>
      </c>
      <c r="ES72">
        <f>IF([1]Pivot!ES76&gt;0,1,0)</f>
        <v>0</v>
      </c>
      <c r="ET72">
        <f>IF([1]Pivot!ET76&gt;0,1,0)</f>
        <v>0</v>
      </c>
      <c r="EU72">
        <f>IF([1]Pivot!EU76&gt;0,1,0)</f>
        <v>0</v>
      </c>
      <c r="EV72">
        <f>IF([1]Pivot!EV76&gt;0,1,0)</f>
        <v>0</v>
      </c>
      <c r="EW72">
        <f>IF([1]Pivot!EW76&gt;0,1,0)</f>
        <v>0</v>
      </c>
      <c r="EX72">
        <f>IF([1]Pivot!EX76&gt;0,1,0)</f>
        <v>0</v>
      </c>
      <c r="EY72">
        <f>IF([1]Pivot!EY76&gt;0,1,0)</f>
        <v>0</v>
      </c>
      <c r="EZ72">
        <f>IF([1]Pivot!EZ76&gt;0,1,0)</f>
        <v>1</v>
      </c>
      <c r="FA72">
        <f>IF([1]Pivot!FA76&gt;0,1,0)</f>
        <v>0</v>
      </c>
      <c r="FB72">
        <f>IF([1]Pivot!FB76&gt;0,1,0)</f>
        <v>0</v>
      </c>
      <c r="FC72">
        <f>IF([1]Pivot!FC76&gt;0,1,0)</f>
        <v>0</v>
      </c>
      <c r="FD72">
        <f>IF([1]Pivot!FD76&gt;0,1,0)</f>
        <v>0</v>
      </c>
      <c r="FE72">
        <f>IF([1]Pivot!FE76&gt;0,1,0)</f>
        <v>0</v>
      </c>
      <c r="FF72">
        <f>IF([1]Pivot!FF76&gt;0,1,0)</f>
        <v>0</v>
      </c>
      <c r="FG72">
        <f>IF([1]Pivot!FG76&gt;0,1,0)</f>
        <v>0</v>
      </c>
      <c r="FH72">
        <f>IF([1]Pivot!FH76&gt;0,1,0)</f>
        <v>0</v>
      </c>
      <c r="FI72">
        <f>IF([1]Pivot!FI76&gt;0,1,0)</f>
        <v>0</v>
      </c>
      <c r="FJ72">
        <f>IF([1]Pivot!FJ76&gt;0,1,0)</f>
        <v>0</v>
      </c>
      <c r="FK72">
        <f>IF([1]Pivot!FK76&gt;0,1,0)</f>
        <v>0</v>
      </c>
      <c r="FL72">
        <f>IF([1]Pivot!FL76&gt;0,1,0)</f>
        <v>0</v>
      </c>
      <c r="FM72">
        <f>IF([1]Pivot!FM76&gt;0,1,0)</f>
        <v>0</v>
      </c>
      <c r="FN72">
        <f>IF([1]Pivot!FN76&gt;0,1,0)</f>
        <v>0</v>
      </c>
      <c r="FO72">
        <f>IF([1]Pivot!FO76&gt;0,1,0)</f>
        <v>1</v>
      </c>
      <c r="FP72">
        <f>IF([1]Pivot!FP76&gt;0,1,0)</f>
        <v>0</v>
      </c>
      <c r="FQ72">
        <f>IF([1]Pivot!FQ76&gt;0,1,0)</f>
        <v>0</v>
      </c>
      <c r="FR72">
        <f>IF([1]Pivot!FR76&gt;0,1,0)</f>
        <v>0</v>
      </c>
      <c r="FS72">
        <f>IF([1]Pivot!FS76&gt;0,1,0)</f>
        <v>0</v>
      </c>
      <c r="FT72">
        <f>IF([1]Pivot!FT76&gt;0,1,0)</f>
        <v>0</v>
      </c>
      <c r="FU72">
        <f>IF([1]Pivot!FU76&gt;0,1,0)</f>
        <v>0</v>
      </c>
      <c r="FV72">
        <f>IF([1]Pivot!FV76&gt;0,1,0)</f>
        <v>0</v>
      </c>
      <c r="FW72">
        <f>IF([1]Pivot!FW76&gt;0,1,0)</f>
        <v>0</v>
      </c>
      <c r="FX72">
        <f>IF([1]Pivot!FX76&gt;0,1,0)</f>
        <v>0</v>
      </c>
      <c r="FY72">
        <f>IF([1]Pivot!FY76&gt;0,1,0)</f>
        <v>0</v>
      </c>
      <c r="FZ72">
        <f>IF([1]Pivot!FZ76&gt;0,1,0)</f>
        <v>0</v>
      </c>
      <c r="GA72">
        <f>IF([1]Pivot!GA76&gt;0,1,0)</f>
        <v>0</v>
      </c>
      <c r="GB72">
        <f>IF([1]Pivot!GB76&gt;0,1,0)</f>
        <v>0</v>
      </c>
      <c r="GC72">
        <f>IF([1]Pivot!GC76&gt;0,1,0)</f>
        <v>0</v>
      </c>
      <c r="GD72">
        <f>IF([1]Pivot!GD76&gt;0,1,0)</f>
        <v>0</v>
      </c>
      <c r="GE72">
        <f>IF([1]Pivot!GE76&gt;0,1,0)</f>
        <v>0</v>
      </c>
      <c r="GF72">
        <f>IF([1]Pivot!GF76&gt;0,1,0)</f>
        <v>0</v>
      </c>
      <c r="GG72">
        <f>IF([1]Pivot!GG76&gt;0,1,0)</f>
        <v>0</v>
      </c>
      <c r="GH72">
        <f>IF([1]Pivot!GH76&gt;0,1,0)</f>
        <v>0</v>
      </c>
      <c r="GI72">
        <f>IF([1]Pivot!GI76&gt;0,1,0)</f>
        <v>0</v>
      </c>
      <c r="GJ72">
        <f>IF([1]Pivot!GJ76&gt;0,1,0)</f>
        <v>1</v>
      </c>
      <c r="GK72">
        <f>IF([1]Pivot!GK76&gt;0,1,0)</f>
        <v>0</v>
      </c>
      <c r="GL72">
        <f>IF([1]Pivot!GL76&gt;0,1,0)</f>
        <v>0</v>
      </c>
      <c r="GM72">
        <f>IF([1]Pivot!GM76&gt;0,1,0)</f>
        <v>0</v>
      </c>
      <c r="GN72">
        <f>IF([1]Pivot!GN76&gt;0,1,0)</f>
        <v>0</v>
      </c>
      <c r="GO72">
        <f>IF([1]Pivot!GO76&gt;0,1,0)</f>
        <v>0</v>
      </c>
      <c r="GP72">
        <f>IF([1]Pivot!GP76&gt;0,1,0)</f>
        <v>0</v>
      </c>
      <c r="GQ72">
        <f>IF([1]Pivot!GQ76&gt;0,1,0)</f>
        <v>0</v>
      </c>
      <c r="GR72">
        <f>IF([1]Pivot!GR76&gt;0,1,0)</f>
        <v>0</v>
      </c>
      <c r="GS72">
        <f>IF([1]Pivot!GS76&gt;0,1,0)</f>
        <v>0</v>
      </c>
      <c r="GT72">
        <f>IF([1]Pivot!GT76&gt;0,1,0)</f>
        <v>0</v>
      </c>
      <c r="GU72">
        <f>IF([1]Pivot!GU76&gt;0,1,0)</f>
        <v>1</v>
      </c>
      <c r="GV72">
        <f>IF([1]Pivot!GV76&gt;0,1,0)</f>
        <v>0</v>
      </c>
      <c r="GW72">
        <f>IF([1]Pivot!GW76&gt;0,1,0)</f>
        <v>0</v>
      </c>
      <c r="GX72">
        <f>IF([1]Pivot!GX76&gt;0,1,0)</f>
        <v>0</v>
      </c>
      <c r="GY72">
        <f>IF([1]Pivot!GY76&gt;0,1,0)</f>
        <v>0</v>
      </c>
      <c r="GZ72">
        <f>IF([1]Pivot!GZ76&gt;0,1,0)</f>
        <v>0</v>
      </c>
      <c r="HA72">
        <f>IF([1]Pivot!HA76&gt;0,1,0)</f>
        <v>0</v>
      </c>
      <c r="HB72">
        <f>IF([1]Pivot!HB76&gt;0,1,0)</f>
        <v>0</v>
      </c>
      <c r="HC72">
        <f>IF([1]Pivot!HC76&gt;0,1,0)</f>
        <v>0</v>
      </c>
      <c r="HD72">
        <f>IF([1]Pivot!HD76&gt;0,1,0)</f>
        <v>0</v>
      </c>
      <c r="HE72">
        <f>IF([1]Pivot!HE76&gt;0,1,0)</f>
        <v>0</v>
      </c>
      <c r="HF72">
        <f>IF([1]Pivot!HF76&gt;0,1,0)</f>
        <v>0</v>
      </c>
      <c r="HG72">
        <f>IF([1]Pivot!HG76&gt;0,1,0)</f>
        <v>0</v>
      </c>
      <c r="HH72">
        <f>IF([1]Pivot!HH76&gt;0,1,0)</f>
        <v>0</v>
      </c>
      <c r="HI72">
        <f>IF([1]Pivot!HI76&gt;0,1,0)</f>
        <v>0</v>
      </c>
      <c r="HJ72">
        <f>IF([1]Pivot!HJ76&gt;0,1,0)</f>
        <v>0</v>
      </c>
      <c r="HK72">
        <f>IF([1]Pivot!HK76&gt;0,1,0)</f>
        <v>0</v>
      </c>
      <c r="HL72">
        <f>IF([1]Pivot!HL76&gt;0,1,0)</f>
        <v>1</v>
      </c>
      <c r="HM72">
        <f>IF([1]Pivot!HM76&gt;0,1,0)</f>
        <v>0</v>
      </c>
      <c r="HN72">
        <f>IF([1]Pivot!HN76&gt;0,1,0)</f>
        <v>0</v>
      </c>
      <c r="HO72">
        <f>IF([1]Pivot!HO76&gt;0,1,0)</f>
        <v>0</v>
      </c>
      <c r="HP72">
        <f>IF([1]Pivot!HP76&gt;0,1,0)</f>
        <v>0</v>
      </c>
      <c r="HQ72">
        <f>IF([1]Pivot!HQ76&gt;0,1,0)</f>
        <v>0</v>
      </c>
      <c r="HR72">
        <f>IF([1]Pivot!HR76&gt;0,1,0)</f>
        <v>0</v>
      </c>
      <c r="HS72">
        <f>IF([1]Pivot!HS76&gt;0,1,0)</f>
        <v>0</v>
      </c>
      <c r="HT72">
        <f>IF([1]Pivot!HT76&gt;0,1,0)</f>
        <v>0</v>
      </c>
      <c r="HU72">
        <f>IF([1]Pivot!HU76&gt;0,1,0)</f>
        <v>0</v>
      </c>
      <c r="HV72">
        <f>IF([1]Pivot!HV76&gt;0,1,0)</f>
        <v>0</v>
      </c>
      <c r="HW72">
        <f>IF([1]Pivot!HW76&gt;0,1,0)</f>
        <v>0</v>
      </c>
      <c r="HX72">
        <f>IF([1]Pivot!HX76&gt;0,1,0)</f>
        <v>0</v>
      </c>
      <c r="HY72">
        <f>IF([1]Pivot!HY76&gt;0,1,0)</f>
        <v>0</v>
      </c>
      <c r="HZ72">
        <f>IF([1]Pivot!HZ76&gt;0,1,0)</f>
        <v>0</v>
      </c>
      <c r="IA72">
        <f>IF([1]Pivot!IA76&gt;0,1,0)</f>
        <v>0</v>
      </c>
      <c r="IB72">
        <f>IF([1]Pivot!IB76&gt;0,1,0)</f>
        <v>0</v>
      </c>
      <c r="IC72">
        <f>IF([1]Pivot!IC76&gt;0,1,0)</f>
        <v>0</v>
      </c>
      <c r="ID72">
        <f>IF([1]Pivot!ID76&gt;0,1,0)</f>
        <v>0</v>
      </c>
      <c r="IE72">
        <f>IF([1]Pivot!IE76&gt;0,1,0)</f>
        <v>0</v>
      </c>
      <c r="IF72">
        <f>IF([1]Pivot!IF76&gt;0,1,0)</f>
        <v>0</v>
      </c>
      <c r="IG72">
        <f>IF([1]Pivot!IG76&gt;0,1,0)</f>
        <v>0</v>
      </c>
      <c r="IH72">
        <f>IF([1]Pivot!IH76&gt;0,1,0)</f>
        <v>0</v>
      </c>
      <c r="II72">
        <f>IF([1]Pivot!II76&gt;0,1,0)</f>
        <v>0</v>
      </c>
      <c r="IJ72">
        <f>IF([1]Pivot!IJ76&gt;0,1,0)</f>
        <v>0</v>
      </c>
      <c r="IK72">
        <f>IF([1]Pivot!IK76&gt;0,1,0)</f>
        <v>0</v>
      </c>
      <c r="IL72">
        <f>IF([1]Pivot!IL76&gt;0,1,0)</f>
        <v>0</v>
      </c>
      <c r="IM72">
        <f>IF([1]Pivot!IM76&gt;0,1,0)</f>
        <v>0</v>
      </c>
      <c r="IN72">
        <f>IF([1]Pivot!IN76&gt;0,1,0)</f>
        <v>0</v>
      </c>
      <c r="IO72">
        <f>IF([1]Pivot!IO76&gt;0,1,0)</f>
        <v>0</v>
      </c>
      <c r="IP72">
        <f>IF([1]Pivot!IP76&gt;0,1,0)</f>
        <v>1</v>
      </c>
      <c r="IQ72">
        <f>IF([1]Pivot!IQ76&gt;0,1,0)</f>
        <v>0</v>
      </c>
      <c r="IR72">
        <f>IF([1]Pivot!IR76&gt;0,1,0)</f>
        <v>0</v>
      </c>
      <c r="IS72">
        <f>IF([1]Pivot!IS76&gt;0,1,0)</f>
        <v>0</v>
      </c>
      <c r="IT72">
        <f>IF([1]Pivot!IT76&gt;0,1,0)</f>
        <v>0</v>
      </c>
      <c r="IU72">
        <f>IF([1]Pivot!IU76&gt;0,1,0)</f>
        <v>0</v>
      </c>
      <c r="IV72">
        <f>IF([1]Pivot!IV76&gt;0,1,0)</f>
        <v>0</v>
      </c>
      <c r="IW72">
        <f>IF([1]Pivot!IW76&gt;0,1,0)</f>
        <v>0</v>
      </c>
      <c r="IX72">
        <f>IF([1]Pivot!IX76&gt;0,1,0)</f>
        <v>0</v>
      </c>
      <c r="IY72">
        <f>IF([1]Pivot!IY76&gt;0,1,0)</f>
        <v>0</v>
      </c>
      <c r="IZ72">
        <f>IF([1]Pivot!IZ76&gt;0,1,0)</f>
        <v>0</v>
      </c>
      <c r="JA72">
        <f>IF([1]Pivot!JA76&gt;0,1,0)</f>
        <v>0</v>
      </c>
      <c r="JB72">
        <f>IF([1]Pivot!JB76&gt;0,1,0)</f>
        <v>0</v>
      </c>
      <c r="JC72">
        <f>IF([1]Pivot!JC76&gt;0,1,0)</f>
        <v>0</v>
      </c>
      <c r="JD72">
        <f>IF([1]Pivot!JD76&gt;0,1,0)</f>
        <v>0</v>
      </c>
      <c r="JE72">
        <f>IF([1]Pivot!JE76&gt;0,1,0)</f>
        <v>0</v>
      </c>
      <c r="JF72">
        <f>IF([1]Pivot!JF76&gt;0,1,0)</f>
        <v>0</v>
      </c>
      <c r="JG72">
        <f>IF([1]Pivot!JG76&gt;0,1,0)</f>
        <v>0</v>
      </c>
      <c r="JH72">
        <f>IF([1]Pivot!JH76&gt;0,1,0)</f>
        <v>0</v>
      </c>
      <c r="JI72">
        <f>IF([1]Pivot!JI76&gt;0,1,0)</f>
        <v>0</v>
      </c>
      <c r="JJ72">
        <f>IF([1]Pivot!JJ76&gt;0,1,0)</f>
        <v>0</v>
      </c>
      <c r="JK72">
        <f>IF([1]Pivot!JK76&gt;0,1,0)</f>
        <v>0</v>
      </c>
      <c r="JL72">
        <f>IF([1]Pivot!JL76&gt;0,1,0)</f>
        <v>0</v>
      </c>
      <c r="JM72">
        <f>IF([1]Pivot!JM76&gt;0,1,0)</f>
        <v>0</v>
      </c>
      <c r="JN72">
        <f>IF([1]Pivot!JN76&gt;0,1,0)</f>
        <v>0</v>
      </c>
      <c r="JO72">
        <f>IF([1]Pivot!JO76&gt;0,1,0)</f>
        <v>0</v>
      </c>
      <c r="JP72">
        <f>IF([1]Pivot!JP76&gt;0,1,0)</f>
        <v>1</v>
      </c>
      <c r="JQ72">
        <f>IF([1]Pivot!JQ76&gt;0,1,0)</f>
        <v>0</v>
      </c>
      <c r="JR72">
        <f>IF([1]Pivot!JR76&gt;0,1,0)</f>
        <v>0</v>
      </c>
      <c r="JS72">
        <f>IF([1]Pivot!JS76&gt;0,1,0)</f>
        <v>1</v>
      </c>
      <c r="JT72">
        <f>IF([1]Pivot!JT76&gt;0,1,0)</f>
        <v>1</v>
      </c>
      <c r="JU72">
        <f>IF([1]Pivot!JU76&gt;0,1,0)</f>
        <v>0</v>
      </c>
      <c r="JV72">
        <f>IF([1]Pivot!JV76&gt;0,1,0)</f>
        <v>0</v>
      </c>
      <c r="JW72">
        <f>IF([1]Pivot!JW76&gt;0,1,0)</f>
        <v>0</v>
      </c>
      <c r="JX72">
        <f>IF([1]Pivot!JX76&gt;0,1,0)</f>
        <v>0</v>
      </c>
      <c r="JY72">
        <f>IF([1]Pivot!JY76&gt;0,1,0)</f>
        <v>0</v>
      </c>
      <c r="JZ72">
        <f>IF([1]Pivot!JZ76&gt;0,1,0)</f>
        <v>0</v>
      </c>
      <c r="KA72">
        <f>IF([1]Pivot!KA76&gt;0,1,0)</f>
        <v>0</v>
      </c>
      <c r="KB72">
        <f>IF([1]Pivot!KB76&gt;0,1,0)</f>
        <v>0</v>
      </c>
      <c r="KC72">
        <f>IF([1]Pivot!KC76&gt;0,1,0)</f>
        <v>0</v>
      </c>
      <c r="KD72">
        <f>IF([1]Pivot!KD76&gt;0,1,0)</f>
        <v>0</v>
      </c>
      <c r="KE72">
        <f>IF([1]Pivot!KE76&gt;0,1,0)</f>
        <v>0</v>
      </c>
      <c r="KF72">
        <f>IF([1]Pivot!KF76&gt;0,1,0)</f>
        <v>0</v>
      </c>
      <c r="KG72">
        <f>IF([1]Pivot!KG76&gt;0,1,0)</f>
        <v>1</v>
      </c>
      <c r="KH72">
        <f>IF([1]Pivot!KH76&gt;0,1,0)</f>
        <v>0</v>
      </c>
      <c r="KI72">
        <f>IF([1]Pivot!KI76&gt;0,1,0)</f>
        <v>0</v>
      </c>
      <c r="KJ72">
        <f>IF([1]Pivot!KJ76&gt;0,1,0)</f>
        <v>0</v>
      </c>
      <c r="KK72">
        <f>IF([1]Pivot!KK76&gt;0,1,0)</f>
        <v>0</v>
      </c>
      <c r="KL72">
        <f>IF([1]Pivot!KL76&gt;0,1,0)</f>
        <v>0</v>
      </c>
      <c r="KM72">
        <f>IF([1]Pivot!KM76&gt;0,1,0)</f>
        <v>0</v>
      </c>
      <c r="KN72">
        <f>IF([1]Pivot!KN76&gt;0,1,0)</f>
        <v>0</v>
      </c>
      <c r="KO72">
        <f>IF([1]Pivot!KO76&gt;0,1,0)</f>
        <v>0</v>
      </c>
      <c r="KP72">
        <f>IF([1]Pivot!KP76&gt;0,1,0)</f>
        <v>0</v>
      </c>
      <c r="KQ72">
        <f>IF([1]Pivot!KQ76&gt;0,1,0)</f>
        <v>0</v>
      </c>
      <c r="KR72">
        <f>IF([1]Pivot!KR76&gt;0,1,0)</f>
        <v>0</v>
      </c>
      <c r="KS72">
        <f>IF([1]Pivot!KS76&gt;0,1,0)</f>
        <v>0</v>
      </c>
      <c r="KT72">
        <f>IF([1]Pivot!KT76&gt;0,1,0)</f>
        <v>0</v>
      </c>
      <c r="KU72">
        <f>IF([1]Pivot!KU76&gt;0,1,0)</f>
        <v>0</v>
      </c>
      <c r="KV72">
        <f>IF([1]Pivot!KV76&gt;0,1,0)</f>
        <v>0</v>
      </c>
      <c r="KW72">
        <f>IF([1]Pivot!KW76&gt;0,1,0)</f>
        <v>0</v>
      </c>
      <c r="KX72">
        <f>IF([1]Pivot!KX76&gt;0,1,0)</f>
        <v>0</v>
      </c>
      <c r="KY72">
        <f>IF([1]Pivot!KY76&gt;0,1,0)</f>
        <v>0</v>
      </c>
      <c r="KZ72">
        <f>IF([1]Pivot!KZ76&gt;0,1,0)</f>
        <v>0</v>
      </c>
      <c r="LA72">
        <f>IF([1]Pivot!LA76&gt;0,1,0)</f>
        <v>0</v>
      </c>
      <c r="LB72">
        <f>IF([1]Pivot!LB76&gt;0,1,0)</f>
        <v>0</v>
      </c>
      <c r="LC72">
        <f>IF([1]Pivot!LC76&gt;0,1,0)</f>
        <v>0</v>
      </c>
      <c r="LD72">
        <f>IF([1]Pivot!LD76&gt;0,1,0)</f>
        <v>0</v>
      </c>
      <c r="LE72">
        <f>IF([1]Pivot!LE76&gt;0,1,0)</f>
        <v>0</v>
      </c>
      <c r="LF72">
        <f>IF([1]Pivot!LF76&gt;0,1,0)</f>
        <v>0</v>
      </c>
      <c r="LG72">
        <f>IF([1]Pivot!LG76&gt;0,1,0)</f>
        <v>0</v>
      </c>
      <c r="LH72">
        <f>IF([1]Pivot!LH76&gt;0,1,0)</f>
        <v>0</v>
      </c>
      <c r="LI72">
        <f>IF([1]Pivot!LI76&gt;0,1,0)</f>
        <v>0</v>
      </c>
      <c r="LJ72">
        <f>IF([1]Pivot!LJ76&gt;0,1,0)</f>
        <v>0</v>
      </c>
      <c r="LK72">
        <f>IF([1]Pivot!LK76&gt;0,1,0)</f>
        <v>0</v>
      </c>
      <c r="LL72">
        <f>IF([1]Pivot!LL76&gt;0,1,0)</f>
        <v>0</v>
      </c>
      <c r="LM72">
        <f>IF([1]Pivot!LM76&gt;0,1,0)</f>
        <v>0</v>
      </c>
      <c r="LN72">
        <f>IF([1]Pivot!LN76&gt;0,1,0)</f>
        <v>0</v>
      </c>
      <c r="LO72">
        <f>IF([1]Pivot!LO76&gt;0,1,0)</f>
        <v>0</v>
      </c>
      <c r="LP72">
        <f>IF([1]Pivot!LP76&gt;0,1,0)</f>
        <v>0</v>
      </c>
      <c r="LQ72">
        <f>IF([1]Pivot!LQ76&gt;0,1,0)</f>
        <v>0</v>
      </c>
      <c r="LR72">
        <f>IF([1]Pivot!LR76&gt;0,1,0)</f>
        <v>0</v>
      </c>
      <c r="LS72">
        <f>IF([1]Pivot!LS76&gt;0,1,0)</f>
        <v>0</v>
      </c>
      <c r="LT72">
        <f>IF([1]Pivot!LT76&gt;0,1,0)</f>
        <v>0</v>
      </c>
      <c r="LU72">
        <f>IF([1]Pivot!LU76&gt;0,1,0)</f>
        <v>0</v>
      </c>
      <c r="LV72">
        <f>IF([1]Pivot!LV76&gt;0,1,0)</f>
        <v>0</v>
      </c>
      <c r="LW72">
        <f>IF([1]Pivot!LW76&gt;0,1,0)</f>
        <v>0</v>
      </c>
      <c r="LX72">
        <f>IF([1]Pivot!LX76&gt;0,1,0)</f>
        <v>0</v>
      </c>
      <c r="LY72">
        <f>IF([1]Pivot!LY76&gt;0,1,0)</f>
        <v>0</v>
      </c>
      <c r="LZ72">
        <f>IF([1]Pivot!LZ76&gt;0,1,0)</f>
        <v>0</v>
      </c>
      <c r="MA72">
        <f>IF([1]Pivot!MA76&gt;0,1,0)</f>
        <v>0</v>
      </c>
      <c r="MB72">
        <f>IF([1]Pivot!MB76&gt;0,1,0)</f>
        <v>1</v>
      </c>
      <c r="MC72">
        <f>IF([1]Pivot!MC76&gt;0,1,0)</f>
        <v>0</v>
      </c>
      <c r="MD72">
        <f>IF([1]Pivot!MD76&gt;0,1,0)</f>
        <v>1</v>
      </c>
      <c r="ME72">
        <f>IF([1]Pivot!ME76&gt;0,1,0)</f>
        <v>0</v>
      </c>
      <c r="MF72">
        <f>IF([1]Pivot!MF76&gt;0,1,0)</f>
        <v>0</v>
      </c>
      <c r="MG72">
        <f>IF([1]Pivot!MG76&gt;0,1,0)</f>
        <v>0</v>
      </c>
      <c r="MH72">
        <f>IF([1]Pivot!MH76&gt;0,1,0)</f>
        <v>0</v>
      </c>
      <c r="MI72">
        <f>IF([1]Pivot!MI76&gt;0,1,0)</f>
        <v>0</v>
      </c>
      <c r="MJ72">
        <f>IF([1]Pivot!MJ76&gt;0,1,0)</f>
        <v>0</v>
      </c>
      <c r="MK72">
        <f>IF([1]Pivot!MK76&gt;0,1,0)</f>
        <v>0</v>
      </c>
      <c r="ML72">
        <f>IF([1]Pivot!ML76&gt;0,1,0)</f>
        <v>0</v>
      </c>
      <c r="MM72">
        <f>IF([1]Pivot!MM76&gt;0,1,0)</f>
        <v>1</v>
      </c>
      <c r="MN72">
        <f>IF([1]Pivot!MN76&gt;0,1,0)</f>
        <v>0</v>
      </c>
      <c r="MO72">
        <f>IF([1]Pivot!MO76&gt;0,1,0)</f>
        <v>0</v>
      </c>
      <c r="MP72">
        <f>IF([1]Pivot!MP76&gt;0,1,0)</f>
        <v>0</v>
      </c>
      <c r="MQ72">
        <f>IF([1]Pivot!MQ76&gt;0,1,0)</f>
        <v>0</v>
      </c>
      <c r="MR72">
        <f>IF([1]Pivot!MR76&gt;0,1,0)</f>
        <v>0</v>
      </c>
      <c r="MS72">
        <f>IF([1]Pivot!MS76&gt;0,1,0)</f>
        <v>0</v>
      </c>
      <c r="MT72">
        <f>IF([1]Pivot!MT76&gt;0,1,0)</f>
        <v>0</v>
      </c>
      <c r="MU72">
        <f>IF([1]Pivot!MU76&gt;0,1,0)</f>
        <v>0</v>
      </c>
      <c r="MV72">
        <f>IF([1]Pivot!MV76&gt;0,1,0)</f>
        <v>0</v>
      </c>
      <c r="MW72">
        <f>IF([1]Pivot!MW76&gt;0,1,0)</f>
        <v>0</v>
      </c>
      <c r="MX72">
        <f>IF([1]Pivot!MX76&gt;0,1,0)</f>
        <v>0</v>
      </c>
      <c r="MY72">
        <f>IF([1]Pivot!MY76&gt;0,1,0)</f>
        <v>0</v>
      </c>
      <c r="MZ72">
        <f>IF([1]Pivot!MZ76&gt;0,1,0)</f>
        <v>0</v>
      </c>
      <c r="NA72">
        <f>IF([1]Pivot!NA76&gt;0,1,0)</f>
        <v>0</v>
      </c>
      <c r="NB72">
        <f>IF([1]Pivot!NB76&gt;0,1,0)</f>
        <v>0</v>
      </c>
    </row>
    <row r="73" spans="1:366" x14ac:dyDescent="0.4">
      <c r="A73" s="2" t="s">
        <v>356</v>
      </c>
      <c r="B73">
        <f>IF([1]Pivot!B77&gt;0,1,0)</f>
        <v>0</v>
      </c>
      <c r="C73">
        <f>IF([1]Pivot!C77&gt;0,1,0)</f>
        <v>0</v>
      </c>
      <c r="D73">
        <f>IF([1]Pivot!D77&gt;0,1,0)</f>
        <v>0</v>
      </c>
      <c r="E73">
        <f>IF([1]Pivot!E77&gt;0,1,0)</f>
        <v>0</v>
      </c>
      <c r="F73">
        <f>IF([1]Pivot!F77&gt;0,1,0)</f>
        <v>0</v>
      </c>
      <c r="G73">
        <f>IF([1]Pivot!G77&gt;0,1,0)</f>
        <v>0</v>
      </c>
      <c r="H73">
        <f>IF([1]Pivot!H77&gt;0,1,0)</f>
        <v>0</v>
      </c>
      <c r="I73">
        <f>IF([1]Pivot!I77&gt;0,1,0)</f>
        <v>0</v>
      </c>
      <c r="J73">
        <f>IF([1]Pivot!J77&gt;0,1,0)</f>
        <v>0</v>
      </c>
      <c r="K73">
        <f>IF([1]Pivot!K77&gt;0,1,0)</f>
        <v>0</v>
      </c>
      <c r="L73">
        <f>IF([1]Pivot!L77&gt;0,1,0)</f>
        <v>0</v>
      </c>
      <c r="M73">
        <f>IF([1]Pivot!M77&gt;0,1,0)</f>
        <v>0</v>
      </c>
      <c r="N73">
        <f>IF([1]Pivot!N77&gt;0,1,0)</f>
        <v>0</v>
      </c>
      <c r="O73">
        <f>IF([1]Pivot!O77&gt;0,1,0)</f>
        <v>0</v>
      </c>
      <c r="P73">
        <f>IF([1]Pivot!P77&gt;0,1,0)</f>
        <v>1</v>
      </c>
      <c r="Q73">
        <f>IF([1]Pivot!Q77&gt;0,1,0)</f>
        <v>0</v>
      </c>
      <c r="R73">
        <f>IF([1]Pivot!R77&gt;0,1,0)</f>
        <v>0</v>
      </c>
      <c r="S73">
        <f>IF([1]Pivot!S77&gt;0,1,0)</f>
        <v>0</v>
      </c>
      <c r="T73">
        <f>IF([1]Pivot!T77&gt;0,1,0)</f>
        <v>0</v>
      </c>
      <c r="U73">
        <f>IF([1]Pivot!U77&gt;0,1,0)</f>
        <v>0</v>
      </c>
      <c r="V73">
        <f>IF([1]Pivot!V77&gt;0,1,0)</f>
        <v>0</v>
      </c>
      <c r="W73">
        <f>IF([1]Pivot!W77&gt;0,1,0)</f>
        <v>0</v>
      </c>
      <c r="X73">
        <f>IF([1]Pivot!X77&gt;0,1,0)</f>
        <v>0</v>
      </c>
      <c r="Y73">
        <f>IF([1]Pivot!Y77&gt;0,1,0)</f>
        <v>0</v>
      </c>
      <c r="Z73">
        <f>IF([1]Pivot!Z77&gt;0,1,0)</f>
        <v>0</v>
      </c>
      <c r="AA73">
        <f>IF([1]Pivot!AA77&gt;0,1,0)</f>
        <v>0</v>
      </c>
      <c r="AB73">
        <f>IF([1]Pivot!AB77&gt;0,1,0)</f>
        <v>0</v>
      </c>
      <c r="AC73">
        <f>IF([1]Pivot!AC77&gt;0,1,0)</f>
        <v>0</v>
      </c>
      <c r="AD73">
        <f>IF([1]Pivot!AD77&gt;0,1,0)</f>
        <v>0</v>
      </c>
      <c r="AE73">
        <f>IF([1]Pivot!AE77&gt;0,1,0)</f>
        <v>0</v>
      </c>
      <c r="AF73">
        <f>IF([1]Pivot!AF77&gt;0,1,0)</f>
        <v>0</v>
      </c>
      <c r="AG73">
        <f>IF([1]Pivot!AG77&gt;0,1,0)</f>
        <v>0</v>
      </c>
      <c r="AH73">
        <f>IF([1]Pivot!AH77&gt;0,1,0)</f>
        <v>0</v>
      </c>
      <c r="AI73">
        <f>IF([1]Pivot!AI77&gt;0,1,0)</f>
        <v>0</v>
      </c>
      <c r="AJ73">
        <f>IF([1]Pivot!AJ77&gt;0,1,0)</f>
        <v>0</v>
      </c>
      <c r="AK73">
        <f>IF([1]Pivot!AK77&gt;0,1,0)</f>
        <v>0</v>
      </c>
      <c r="AL73">
        <f>IF([1]Pivot!AL77&gt;0,1,0)</f>
        <v>0</v>
      </c>
      <c r="AM73">
        <f>IF([1]Pivot!AM77&gt;0,1,0)</f>
        <v>0</v>
      </c>
      <c r="AN73">
        <f>IF([1]Pivot!AN77&gt;0,1,0)</f>
        <v>0</v>
      </c>
      <c r="AO73">
        <f>IF([1]Pivot!AO77&gt;0,1,0)</f>
        <v>0</v>
      </c>
      <c r="AP73">
        <f>IF([1]Pivot!AP77&gt;0,1,0)</f>
        <v>0</v>
      </c>
      <c r="AQ73">
        <f>IF([1]Pivot!AQ77&gt;0,1,0)</f>
        <v>0</v>
      </c>
      <c r="AR73">
        <f>IF([1]Pivot!AR77&gt;0,1,0)</f>
        <v>0</v>
      </c>
      <c r="AS73">
        <f>IF([1]Pivot!AS77&gt;0,1,0)</f>
        <v>0</v>
      </c>
      <c r="AT73">
        <f>IF([1]Pivot!AT77&gt;0,1,0)</f>
        <v>0</v>
      </c>
      <c r="AU73">
        <f>IF([1]Pivot!AU77&gt;0,1,0)</f>
        <v>0</v>
      </c>
      <c r="AV73">
        <f>IF([1]Pivot!AV77&gt;0,1,0)</f>
        <v>0</v>
      </c>
      <c r="AW73">
        <f>IF([1]Pivot!AW77&gt;0,1,0)</f>
        <v>0</v>
      </c>
      <c r="AX73">
        <f>IF([1]Pivot!AX77&gt;0,1,0)</f>
        <v>0</v>
      </c>
      <c r="AY73">
        <f>IF([1]Pivot!AY77&gt;0,1,0)</f>
        <v>0</v>
      </c>
      <c r="AZ73">
        <f>IF([1]Pivot!AZ77&gt;0,1,0)</f>
        <v>0</v>
      </c>
      <c r="BA73">
        <f>IF([1]Pivot!BA77&gt;0,1,0)</f>
        <v>0</v>
      </c>
      <c r="BB73">
        <f>IF([1]Pivot!BB77&gt;0,1,0)</f>
        <v>0</v>
      </c>
      <c r="BC73">
        <f>IF([1]Pivot!BC77&gt;0,1,0)</f>
        <v>0</v>
      </c>
      <c r="BD73">
        <f>IF([1]Pivot!BD77&gt;0,1,0)</f>
        <v>0</v>
      </c>
      <c r="BE73">
        <f>IF([1]Pivot!BE77&gt;0,1,0)</f>
        <v>1</v>
      </c>
      <c r="BF73">
        <f>IF([1]Pivot!BF77&gt;0,1,0)</f>
        <v>0</v>
      </c>
      <c r="BG73">
        <f>IF([1]Pivot!BG77&gt;0,1,0)</f>
        <v>0</v>
      </c>
      <c r="BH73">
        <f>IF([1]Pivot!BH77&gt;0,1,0)</f>
        <v>0</v>
      </c>
      <c r="BI73">
        <f>IF([1]Pivot!BI77&gt;0,1,0)</f>
        <v>1</v>
      </c>
      <c r="BJ73">
        <f>IF([1]Pivot!BJ77&gt;0,1,0)</f>
        <v>0</v>
      </c>
      <c r="BK73">
        <f>IF([1]Pivot!BK77&gt;0,1,0)</f>
        <v>0</v>
      </c>
      <c r="BL73">
        <f>IF([1]Pivot!BL77&gt;0,1,0)</f>
        <v>0</v>
      </c>
      <c r="BM73">
        <f>IF([1]Pivot!BM77&gt;0,1,0)</f>
        <v>0</v>
      </c>
      <c r="BN73">
        <f>IF([1]Pivot!BN77&gt;0,1,0)</f>
        <v>0</v>
      </c>
      <c r="BO73">
        <f>IF([1]Pivot!BO77&gt;0,1,0)</f>
        <v>0</v>
      </c>
      <c r="BP73">
        <f>IF([1]Pivot!BP77&gt;0,1,0)</f>
        <v>1</v>
      </c>
      <c r="BQ73">
        <f>IF([1]Pivot!BQ77&gt;0,1,0)</f>
        <v>0</v>
      </c>
      <c r="BR73">
        <f>IF([1]Pivot!BR77&gt;0,1,0)</f>
        <v>0</v>
      </c>
      <c r="BS73">
        <f>IF([1]Pivot!BS77&gt;0,1,0)</f>
        <v>0</v>
      </c>
      <c r="BT73">
        <f>IF([1]Pivot!BT77&gt;0,1,0)</f>
        <v>0</v>
      </c>
      <c r="BU73">
        <f>IF([1]Pivot!BU77&gt;0,1,0)</f>
        <v>0</v>
      </c>
      <c r="BV73">
        <f>IF([1]Pivot!BV77&gt;0,1,0)</f>
        <v>0</v>
      </c>
      <c r="BW73">
        <f>IF([1]Pivot!BW77&gt;0,1,0)</f>
        <v>0</v>
      </c>
      <c r="BX73">
        <f>IF([1]Pivot!BX77&gt;0,1,0)</f>
        <v>0</v>
      </c>
      <c r="BY73">
        <f>IF([1]Pivot!BY77&gt;0,1,0)</f>
        <v>1</v>
      </c>
      <c r="BZ73">
        <f>IF([1]Pivot!BZ77&gt;0,1,0)</f>
        <v>0</v>
      </c>
      <c r="CA73">
        <f>IF([1]Pivot!CA77&gt;0,1,0)</f>
        <v>0</v>
      </c>
      <c r="CB73">
        <f>IF([1]Pivot!CB77&gt;0,1,0)</f>
        <v>0</v>
      </c>
      <c r="CC73">
        <f>IF([1]Pivot!CC77&gt;0,1,0)</f>
        <v>0</v>
      </c>
      <c r="CD73">
        <f>IF([1]Pivot!CD77&gt;0,1,0)</f>
        <v>1</v>
      </c>
      <c r="CE73">
        <f>IF([1]Pivot!CE77&gt;0,1,0)</f>
        <v>0</v>
      </c>
      <c r="CF73">
        <f>IF([1]Pivot!CF77&gt;0,1,0)</f>
        <v>1</v>
      </c>
      <c r="CG73">
        <f>IF([1]Pivot!CG77&gt;0,1,0)</f>
        <v>1</v>
      </c>
      <c r="CH73">
        <f>IF([1]Pivot!CH77&gt;0,1,0)</f>
        <v>0</v>
      </c>
      <c r="CI73">
        <f>IF([1]Pivot!CI77&gt;0,1,0)</f>
        <v>0</v>
      </c>
      <c r="CJ73">
        <f>IF([1]Pivot!CJ77&gt;0,1,0)</f>
        <v>0</v>
      </c>
      <c r="CK73">
        <f>IF([1]Pivot!CK77&gt;0,1,0)</f>
        <v>0</v>
      </c>
      <c r="CL73">
        <f>IF([1]Pivot!CL77&gt;0,1,0)</f>
        <v>0</v>
      </c>
      <c r="CM73">
        <f>IF([1]Pivot!CM77&gt;0,1,0)</f>
        <v>0</v>
      </c>
      <c r="CN73">
        <f>IF([1]Pivot!CN77&gt;0,1,0)</f>
        <v>0</v>
      </c>
      <c r="CO73">
        <f>IF([1]Pivot!CO77&gt;0,1,0)</f>
        <v>0</v>
      </c>
      <c r="CP73">
        <f>IF([1]Pivot!CP77&gt;0,1,0)</f>
        <v>0</v>
      </c>
      <c r="CQ73">
        <f>IF([1]Pivot!CQ77&gt;0,1,0)</f>
        <v>0</v>
      </c>
      <c r="CR73">
        <f>IF([1]Pivot!CR77&gt;0,1,0)</f>
        <v>1</v>
      </c>
      <c r="CS73">
        <f>IF([1]Pivot!CS77&gt;0,1,0)</f>
        <v>0</v>
      </c>
      <c r="CT73">
        <f>IF([1]Pivot!CT77&gt;0,1,0)</f>
        <v>0</v>
      </c>
      <c r="CU73">
        <f>IF([1]Pivot!CU77&gt;0,1,0)</f>
        <v>0</v>
      </c>
      <c r="CV73">
        <f>IF([1]Pivot!CV77&gt;0,1,0)</f>
        <v>0</v>
      </c>
      <c r="CW73">
        <f>IF([1]Pivot!CW77&gt;0,1,0)</f>
        <v>0</v>
      </c>
      <c r="CX73">
        <f>IF([1]Pivot!CX77&gt;0,1,0)</f>
        <v>0</v>
      </c>
      <c r="CY73">
        <f>IF([1]Pivot!CY77&gt;0,1,0)</f>
        <v>0</v>
      </c>
      <c r="CZ73">
        <f>IF([1]Pivot!CZ77&gt;0,1,0)</f>
        <v>1</v>
      </c>
      <c r="DA73">
        <f>IF([1]Pivot!DA77&gt;0,1,0)</f>
        <v>0</v>
      </c>
      <c r="DB73">
        <f>IF([1]Pivot!DB77&gt;0,1,0)</f>
        <v>0</v>
      </c>
      <c r="DC73">
        <f>IF([1]Pivot!DC77&gt;0,1,0)</f>
        <v>1</v>
      </c>
      <c r="DD73">
        <f>IF([1]Pivot!DD77&gt;0,1,0)</f>
        <v>0</v>
      </c>
      <c r="DE73">
        <f>IF([1]Pivot!DE77&gt;0,1,0)</f>
        <v>0</v>
      </c>
      <c r="DF73">
        <f>IF([1]Pivot!DF77&gt;0,1,0)</f>
        <v>0</v>
      </c>
      <c r="DG73">
        <f>IF([1]Pivot!DG77&gt;0,1,0)</f>
        <v>0</v>
      </c>
      <c r="DH73">
        <f>IF([1]Pivot!DH77&gt;0,1,0)</f>
        <v>0</v>
      </c>
      <c r="DI73">
        <f>IF([1]Pivot!DI77&gt;0,1,0)</f>
        <v>0</v>
      </c>
      <c r="DJ73">
        <f>IF([1]Pivot!DJ77&gt;0,1,0)</f>
        <v>0</v>
      </c>
      <c r="DK73">
        <f>IF([1]Pivot!DK77&gt;0,1,0)</f>
        <v>0</v>
      </c>
      <c r="DL73">
        <f>IF([1]Pivot!DL77&gt;0,1,0)</f>
        <v>0</v>
      </c>
      <c r="DM73">
        <f>IF([1]Pivot!DM77&gt;0,1,0)</f>
        <v>0</v>
      </c>
      <c r="DN73">
        <f>IF([1]Pivot!DN77&gt;0,1,0)</f>
        <v>0</v>
      </c>
      <c r="DO73">
        <f>IF([1]Pivot!DO77&gt;0,1,0)</f>
        <v>0</v>
      </c>
      <c r="DP73">
        <f>IF([1]Pivot!DP77&gt;0,1,0)</f>
        <v>0</v>
      </c>
      <c r="DQ73">
        <f>IF([1]Pivot!DQ77&gt;0,1,0)</f>
        <v>1</v>
      </c>
      <c r="DR73">
        <f>IF([1]Pivot!DR77&gt;0,1,0)</f>
        <v>0</v>
      </c>
      <c r="DS73">
        <f>IF([1]Pivot!DS77&gt;0,1,0)</f>
        <v>0</v>
      </c>
      <c r="DT73">
        <f>IF([1]Pivot!DT77&gt;0,1,0)</f>
        <v>0</v>
      </c>
      <c r="DU73">
        <f>IF([1]Pivot!DU77&gt;0,1,0)</f>
        <v>0</v>
      </c>
      <c r="DV73">
        <f>IF([1]Pivot!DV77&gt;0,1,0)</f>
        <v>0</v>
      </c>
      <c r="DW73">
        <f>IF([1]Pivot!DW77&gt;0,1,0)</f>
        <v>0</v>
      </c>
      <c r="DX73">
        <f>IF([1]Pivot!DX77&gt;0,1,0)</f>
        <v>0</v>
      </c>
      <c r="DY73">
        <f>IF([1]Pivot!DY77&gt;0,1,0)</f>
        <v>0</v>
      </c>
      <c r="DZ73">
        <f>IF([1]Pivot!DZ77&gt;0,1,0)</f>
        <v>0</v>
      </c>
      <c r="EA73">
        <f>IF([1]Pivot!EA77&gt;0,1,0)</f>
        <v>0</v>
      </c>
      <c r="EB73">
        <f>IF([1]Pivot!EB77&gt;0,1,0)</f>
        <v>0</v>
      </c>
      <c r="EC73">
        <f>IF([1]Pivot!EC77&gt;0,1,0)</f>
        <v>0</v>
      </c>
      <c r="ED73">
        <f>IF([1]Pivot!ED77&gt;0,1,0)</f>
        <v>0</v>
      </c>
      <c r="EE73">
        <f>IF([1]Pivot!EE77&gt;0,1,0)</f>
        <v>0</v>
      </c>
      <c r="EF73">
        <f>IF([1]Pivot!EF77&gt;0,1,0)</f>
        <v>0</v>
      </c>
      <c r="EG73">
        <f>IF([1]Pivot!EG77&gt;0,1,0)</f>
        <v>0</v>
      </c>
      <c r="EH73">
        <f>IF([1]Pivot!EH77&gt;0,1,0)</f>
        <v>0</v>
      </c>
      <c r="EI73">
        <f>IF([1]Pivot!EI77&gt;0,1,0)</f>
        <v>0</v>
      </c>
      <c r="EJ73">
        <f>IF([1]Pivot!EJ77&gt;0,1,0)</f>
        <v>0</v>
      </c>
      <c r="EK73">
        <f>IF([1]Pivot!EK77&gt;0,1,0)</f>
        <v>0</v>
      </c>
      <c r="EL73">
        <f>IF([1]Pivot!EL77&gt;0,1,0)</f>
        <v>0</v>
      </c>
      <c r="EM73">
        <f>IF([1]Pivot!EM77&gt;0,1,0)</f>
        <v>0</v>
      </c>
      <c r="EN73">
        <f>IF([1]Pivot!EN77&gt;0,1,0)</f>
        <v>0</v>
      </c>
      <c r="EO73">
        <f>IF([1]Pivot!EO77&gt;0,1,0)</f>
        <v>0</v>
      </c>
      <c r="EP73">
        <f>IF([1]Pivot!EP77&gt;0,1,0)</f>
        <v>0</v>
      </c>
      <c r="EQ73">
        <f>IF([1]Pivot!EQ77&gt;0,1,0)</f>
        <v>0</v>
      </c>
      <c r="ER73">
        <f>IF([1]Pivot!ER77&gt;0,1,0)</f>
        <v>0</v>
      </c>
      <c r="ES73">
        <f>IF([1]Pivot!ES77&gt;0,1,0)</f>
        <v>0</v>
      </c>
      <c r="ET73">
        <f>IF([1]Pivot!ET77&gt;0,1,0)</f>
        <v>0</v>
      </c>
      <c r="EU73">
        <f>IF([1]Pivot!EU77&gt;0,1,0)</f>
        <v>0</v>
      </c>
      <c r="EV73">
        <f>IF([1]Pivot!EV77&gt;0,1,0)</f>
        <v>0</v>
      </c>
      <c r="EW73">
        <f>IF([1]Pivot!EW77&gt;0,1,0)</f>
        <v>0</v>
      </c>
      <c r="EX73">
        <f>IF([1]Pivot!EX77&gt;0,1,0)</f>
        <v>0</v>
      </c>
      <c r="EY73">
        <f>IF([1]Pivot!EY77&gt;0,1,0)</f>
        <v>0</v>
      </c>
      <c r="EZ73">
        <f>IF([1]Pivot!EZ77&gt;0,1,0)</f>
        <v>0</v>
      </c>
      <c r="FA73">
        <f>IF([1]Pivot!FA77&gt;0,1,0)</f>
        <v>0</v>
      </c>
      <c r="FB73">
        <f>IF([1]Pivot!FB77&gt;0,1,0)</f>
        <v>0</v>
      </c>
      <c r="FC73">
        <f>IF([1]Pivot!FC77&gt;0,1,0)</f>
        <v>0</v>
      </c>
      <c r="FD73">
        <f>IF([1]Pivot!FD77&gt;0,1,0)</f>
        <v>0</v>
      </c>
      <c r="FE73">
        <f>IF([1]Pivot!FE77&gt;0,1,0)</f>
        <v>0</v>
      </c>
      <c r="FF73">
        <f>IF([1]Pivot!FF77&gt;0,1,0)</f>
        <v>0</v>
      </c>
      <c r="FG73">
        <f>IF([1]Pivot!FG77&gt;0,1,0)</f>
        <v>0</v>
      </c>
      <c r="FH73">
        <f>IF([1]Pivot!FH77&gt;0,1,0)</f>
        <v>0</v>
      </c>
      <c r="FI73">
        <f>IF([1]Pivot!FI77&gt;0,1,0)</f>
        <v>0</v>
      </c>
      <c r="FJ73">
        <f>IF([1]Pivot!FJ77&gt;0,1,0)</f>
        <v>0</v>
      </c>
      <c r="FK73">
        <f>IF([1]Pivot!FK77&gt;0,1,0)</f>
        <v>0</v>
      </c>
      <c r="FL73">
        <f>IF([1]Pivot!FL77&gt;0,1,0)</f>
        <v>0</v>
      </c>
      <c r="FM73">
        <f>IF([1]Pivot!FM77&gt;0,1,0)</f>
        <v>0</v>
      </c>
      <c r="FN73">
        <f>IF([1]Pivot!FN77&gt;0,1,0)</f>
        <v>0</v>
      </c>
      <c r="FO73">
        <f>IF([1]Pivot!FO77&gt;0,1,0)</f>
        <v>0</v>
      </c>
      <c r="FP73">
        <f>IF([1]Pivot!FP77&gt;0,1,0)</f>
        <v>0</v>
      </c>
      <c r="FQ73">
        <f>IF([1]Pivot!FQ77&gt;0,1,0)</f>
        <v>1</v>
      </c>
      <c r="FR73">
        <f>IF([1]Pivot!FR77&gt;0,1,0)</f>
        <v>0</v>
      </c>
      <c r="FS73">
        <f>IF([1]Pivot!FS77&gt;0,1,0)</f>
        <v>0</v>
      </c>
      <c r="FT73">
        <f>IF([1]Pivot!FT77&gt;0,1,0)</f>
        <v>0</v>
      </c>
      <c r="FU73">
        <f>IF([1]Pivot!FU77&gt;0,1,0)</f>
        <v>0</v>
      </c>
      <c r="FV73">
        <f>IF([1]Pivot!FV77&gt;0,1,0)</f>
        <v>0</v>
      </c>
      <c r="FW73">
        <f>IF([1]Pivot!FW77&gt;0,1,0)</f>
        <v>0</v>
      </c>
      <c r="FX73">
        <f>IF([1]Pivot!FX77&gt;0,1,0)</f>
        <v>0</v>
      </c>
      <c r="FY73">
        <f>IF([1]Pivot!FY77&gt;0,1,0)</f>
        <v>0</v>
      </c>
      <c r="FZ73">
        <f>IF([1]Pivot!FZ77&gt;0,1,0)</f>
        <v>0</v>
      </c>
      <c r="GA73">
        <f>IF([1]Pivot!GA77&gt;0,1,0)</f>
        <v>0</v>
      </c>
      <c r="GB73">
        <f>IF([1]Pivot!GB77&gt;0,1,0)</f>
        <v>0</v>
      </c>
      <c r="GC73">
        <f>IF([1]Pivot!GC77&gt;0,1,0)</f>
        <v>0</v>
      </c>
      <c r="GD73">
        <f>IF([1]Pivot!GD77&gt;0,1,0)</f>
        <v>0</v>
      </c>
      <c r="GE73">
        <f>IF([1]Pivot!GE77&gt;0,1,0)</f>
        <v>0</v>
      </c>
      <c r="GF73">
        <f>IF([1]Pivot!GF77&gt;0,1,0)</f>
        <v>0</v>
      </c>
      <c r="GG73">
        <f>IF([1]Pivot!GG77&gt;0,1,0)</f>
        <v>0</v>
      </c>
      <c r="GH73">
        <f>IF([1]Pivot!GH77&gt;0,1,0)</f>
        <v>0</v>
      </c>
      <c r="GI73">
        <f>IF([1]Pivot!GI77&gt;0,1,0)</f>
        <v>0</v>
      </c>
      <c r="GJ73">
        <f>IF([1]Pivot!GJ77&gt;0,1,0)</f>
        <v>0</v>
      </c>
      <c r="GK73">
        <f>IF([1]Pivot!GK77&gt;0,1,0)</f>
        <v>0</v>
      </c>
      <c r="GL73">
        <f>IF([1]Pivot!GL77&gt;0,1,0)</f>
        <v>0</v>
      </c>
      <c r="GM73">
        <f>IF([1]Pivot!GM77&gt;0,1,0)</f>
        <v>0</v>
      </c>
      <c r="GN73">
        <f>IF([1]Pivot!GN77&gt;0,1,0)</f>
        <v>0</v>
      </c>
      <c r="GO73">
        <f>IF([1]Pivot!GO77&gt;0,1,0)</f>
        <v>0</v>
      </c>
      <c r="GP73">
        <f>IF([1]Pivot!GP77&gt;0,1,0)</f>
        <v>0</v>
      </c>
      <c r="GQ73">
        <f>IF([1]Pivot!GQ77&gt;0,1,0)</f>
        <v>0</v>
      </c>
      <c r="GR73">
        <f>IF([1]Pivot!GR77&gt;0,1,0)</f>
        <v>0</v>
      </c>
      <c r="GS73">
        <f>IF([1]Pivot!GS77&gt;0,1,0)</f>
        <v>0</v>
      </c>
      <c r="GT73">
        <f>IF([1]Pivot!GT77&gt;0,1,0)</f>
        <v>1</v>
      </c>
      <c r="GU73">
        <f>IF([1]Pivot!GU77&gt;0,1,0)</f>
        <v>0</v>
      </c>
      <c r="GV73">
        <f>IF([1]Pivot!GV77&gt;0,1,0)</f>
        <v>0</v>
      </c>
      <c r="GW73">
        <f>IF([1]Pivot!GW77&gt;0,1,0)</f>
        <v>0</v>
      </c>
      <c r="GX73">
        <f>IF([1]Pivot!GX77&gt;0,1,0)</f>
        <v>0</v>
      </c>
      <c r="GY73">
        <f>IF([1]Pivot!GY77&gt;0,1,0)</f>
        <v>0</v>
      </c>
      <c r="GZ73">
        <f>IF([1]Pivot!GZ77&gt;0,1,0)</f>
        <v>0</v>
      </c>
      <c r="HA73">
        <f>IF([1]Pivot!HA77&gt;0,1,0)</f>
        <v>0</v>
      </c>
      <c r="HB73">
        <f>IF([1]Pivot!HB77&gt;0,1,0)</f>
        <v>0</v>
      </c>
      <c r="HC73">
        <f>IF([1]Pivot!HC77&gt;0,1,0)</f>
        <v>0</v>
      </c>
      <c r="HD73">
        <f>IF([1]Pivot!HD77&gt;0,1,0)</f>
        <v>0</v>
      </c>
      <c r="HE73">
        <f>IF([1]Pivot!HE77&gt;0,1,0)</f>
        <v>1</v>
      </c>
      <c r="HF73">
        <f>IF([1]Pivot!HF77&gt;0,1,0)</f>
        <v>0</v>
      </c>
      <c r="HG73">
        <f>IF([1]Pivot!HG77&gt;0,1,0)</f>
        <v>0</v>
      </c>
      <c r="HH73">
        <f>IF([1]Pivot!HH77&gt;0,1,0)</f>
        <v>0</v>
      </c>
      <c r="HI73">
        <f>IF([1]Pivot!HI77&gt;0,1,0)</f>
        <v>0</v>
      </c>
      <c r="HJ73">
        <f>IF([1]Pivot!HJ77&gt;0,1,0)</f>
        <v>0</v>
      </c>
      <c r="HK73">
        <f>IF([1]Pivot!HK77&gt;0,1,0)</f>
        <v>0</v>
      </c>
      <c r="HL73">
        <f>IF([1]Pivot!HL77&gt;0,1,0)</f>
        <v>0</v>
      </c>
      <c r="HM73">
        <f>IF([1]Pivot!HM77&gt;0,1,0)</f>
        <v>0</v>
      </c>
      <c r="HN73">
        <f>IF([1]Pivot!HN77&gt;0,1,0)</f>
        <v>0</v>
      </c>
      <c r="HO73">
        <f>IF([1]Pivot!HO77&gt;0,1,0)</f>
        <v>0</v>
      </c>
      <c r="HP73">
        <f>IF([1]Pivot!HP77&gt;0,1,0)</f>
        <v>0</v>
      </c>
      <c r="HQ73">
        <f>IF([1]Pivot!HQ77&gt;0,1,0)</f>
        <v>0</v>
      </c>
      <c r="HR73">
        <f>IF([1]Pivot!HR77&gt;0,1,0)</f>
        <v>0</v>
      </c>
      <c r="HS73">
        <f>IF([1]Pivot!HS77&gt;0,1,0)</f>
        <v>0</v>
      </c>
      <c r="HT73">
        <f>IF([1]Pivot!HT77&gt;0,1,0)</f>
        <v>0</v>
      </c>
      <c r="HU73">
        <f>IF([1]Pivot!HU77&gt;0,1,0)</f>
        <v>0</v>
      </c>
      <c r="HV73">
        <f>IF([1]Pivot!HV77&gt;0,1,0)</f>
        <v>0</v>
      </c>
      <c r="HW73">
        <f>IF([1]Pivot!HW77&gt;0,1,0)</f>
        <v>0</v>
      </c>
      <c r="HX73">
        <f>IF([1]Pivot!HX77&gt;0,1,0)</f>
        <v>1</v>
      </c>
      <c r="HY73">
        <f>IF([1]Pivot!HY77&gt;0,1,0)</f>
        <v>0</v>
      </c>
      <c r="HZ73">
        <f>IF([1]Pivot!HZ77&gt;0,1,0)</f>
        <v>0</v>
      </c>
      <c r="IA73">
        <f>IF([1]Pivot!IA77&gt;0,1,0)</f>
        <v>0</v>
      </c>
      <c r="IB73">
        <f>IF([1]Pivot!IB77&gt;0,1,0)</f>
        <v>0</v>
      </c>
      <c r="IC73">
        <f>IF([1]Pivot!IC77&gt;0,1,0)</f>
        <v>0</v>
      </c>
      <c r="ID73">
        <f>IF([1]Pivot!ID77&gt;0,1,0)</f>
        <v>0</v>
      </c>
      <c r="IE73">
        <f>IF([1]Pivot!IE77&gt;0,1,0)</f>
        <v>0</v>
      </c>
      <c r="IF73">
        <f>IF([1]Pivot!IF77&gt;0,1,0)</f>
        <v>0</v>
      </c>
      <c r="IG73">
        <f>IF([1]Pivot!IG77&gt;0,1,0)</f>
        <v>0</v>
      </c>
      <c r="IH73">
        <f>IF([1]Pivot!IH77&gt;0,1,0)</f>
        <v>0</v>
      </c>
      <c r="II73">
        <f>IF([1]Pivot!II77&gt;0,1,0)</f>
        <v>0</v>
      </c>
      <c r="IJ73">
        <f>IF([1]Pivot!IJ77&gt;0,1,0)</f>
        <v>0</v>
      </c>
      <c r="IK73">
        <f>IF([1]Pivot!IK77&gt;0,1,0)</f>
        <v>0</v>
      </c>
      <c r="IL73">
        <f>IF([1]Pivot!IL77&gt;0,1,0)</f>
        <v>0</v>
      </c>
      <c r="IM73">
        <f>IF([1]Pivot!IM77&gt;0,1,0)</f>
        <v>0</v>
      </c>
      <c r="IN73">
        <f>IF([1]Pivot!IN77&gt;0,1,0)</f>
        <v>0</v>
      </c>
      <c r="IO73">
        <f>IF([1]Pivot!IO77&gt;0,1,0)</f>
        <v>0</v>
      </c>
      <c r="IP73">
        <f>IF([1]Pivot!IP77&gt;0,1,0)</f>
        <v>1</v>
      </c>
      <c r="IQ73">
        <f>IF([1]Pivot!IQ77&gt;0,1,0)</f>
        <v>0</v>
      </c>
      <c r="IR73">
        <f>IF([1]Pivot!IR77&gt;0,1,0)</f>
        <v>0</v>
      </c>
      <c r="IS73">
        <f>IF([1]Pivot!IS77&gt;0,1,0)</f>
        <v>0</v>
      </c>
      <c r="IT73">
        <f>IF([1]Pivot!IT77&gt;0,1,0)</f>
        <v>0</v>
      </c>
      <c r="IU73">
        <f>IF([1]Pivot!IU77&gt;0,1,0)</f>
        <v>0</v>
      </c>
      <c r="IV73">
        <f>IF([1]Pivot!IV77&gt;0,1,0)</f>
        <v>0</v>
      </c>
      <c r="IW73">
        <f>IF([1]Pivot!IW77&gt;0,1,0)</f>
        <v>0</v>
      </c>
      <c r="IX73">
        <f>IF([1]Pivot!IX77&gt;0,1,0)</f>
        <v>0</v>
      </c>
      <c r="IY73">
        <f>IF([1]Pivot!IY77&gt;0,1,0)</f>
        <v>0</v>
      </c>
      <c r="IZ73">
        <f>IF([1]Pivot!IZ77&gt;0,1,0)</f>
        <v>0</v>
      </c>
      <c r="JA73">
        <f>IF([1]Pivot!JA77&gt;0,1,0)</f>
        <v>0</v>
      </c>
      <c r="JB73">
        <f>IF([1]Pivot!JB77&gt;0,1,0)</f>
        <v>0</v>
      </c>
      <c r="JC73">
        <f>IF([1]Pivot!JC77&gt;0,1,0)</f>
        <v>0</v>
      </c>
      <c r="JD73">
        <f>IF([1]Pivot!JD77&gt;0,1,0)</f>
        <v>0</v>
      </c>
      <c r="JE73">
        <f>IF([1]Pivot!JE77&gt;0,1,0)</f>
        <v>0</v>
      </c>
      <c r="JF73">
        <f>IF([1]Pivot!JF77&gt;0,1,0)</f>
        <v>0</v>
      </c>
      <c r="JG73">
        <f>IF([1]Pivot!JG77&gt;0,1,0)</f>
        <v>0</v>
      </c>
      <c r="JH73">
        <f>IF([1]Pivot!JH77&gt;0,1,0)</f>
        <v>0</v>
      </c>
      <c r="JI73">
        <f>IF([1]Pivot!JI77&gt;0,1,0)</f>
        <v>0</v>
      </c>
      <c r="JJ73">
        <f>IF([1]Pivot!JJ77&gt;0,1,0)</f>
        <v>0</v>
      </c>
      <c r="JK73">
        <f>IF([1]Pivot!JK77&gt;0,1,0)</f>
        <v>0</v>
      </c>
      <c r="JL73">
        <f>IF([1]Pivot!JL77&gt;0,1,0)</f>
        <v>0</v>
      </c>
      <c r="JM73">
        <f>IF([1]Pivot!JM77&gt;0,1,0)</f>
        <v>0</v>
      </c>
      <c r="JN73">
        <f>IF([1]Pivot!JN77&gt;0,1,0)</f>
        <v>0</v>
      </c>
      <c r="JO73">
        <f>IF([1]Pivot!JO77&gt;0,1,0)</f>
        <v>0</v>
      </c>
      <c r="JP73">
        <f>IF([1]Pivot!JP77&gt;0,1,0)</f>
        <v>1</v>
      </c>
      <c r="JQ73">
        <f>IF([1]Pivot!JQ77&gt;0,1,0)</f>
        <v>0</v>
      </c>
      <c r="JR73">
        <f>IF([1]Pivot!JR77&gt;0,1,0)</f>
        <v>0</v>
      </c>
      <c r="JS73">
        <f>IF([1]Pivot!JS77&gt;0,1,0)</f>
        <v>0</v>
      </c>
      <c r="JT73">
        <f>IF([1]Pivot!JT77&gt;0,1,0)</f>
        <v>0</v>
      </c>
      <c r="JU73">
        <f>IF([1]Pivot!JU77&gt;0,1,0)</f>
        <v>0</v>
      </c>
      <c r="JV73">
        <f>IF([1]Pivot!JV77&gt;0,1,0)</f>
        <v>0</v>
      </c>
      <c r="JW73">
        <f>IF([1]Pivot!JW77&gt;0,1,0)</f>
        <v>0</v>
      </c>
      <c r="JX73">
        <f>IF([1]Pivot!JX77&gt;0,1,0)</f>
        <v>0</v>
      </c>
      <c r="JY73">
        <f>IF([1]Pivot!JY77&gt;0,1,0)</f>
        <v>0</v>
      </c>
      <c r="JZ73">
        <f>IF([1]Pivot!JZ77&gt;0,1,0)</f>
        <v>0</v>
      </c>
      <c r="KA73">
        <f>IF([1]Pivot!KA77&gt;0,1,0)</f>
        <v>0</v>
      </c>
      <c r="KB73">
        <f>IF([1]Pivot!KB77&gt;0,1,0)</f>
        <v>0</v>
      </c>
      <c r="KC73">
        <f>IF([1]Pivot!KC77&gt;0,1,0)</f>
        <v>0</v>
      </c>
      <c r="KD73">
        <f>IF([1]Pivot!KD77&gt;0,1,0)</f>
        <v>0</v>
      </c>
      <c r="KE73">
        <f>IF([1]Pivot!KE77&gt;0,1,0)</f>
        <v>0</v>
      </c>
      <c r="KF73">
        <f>IF([1]Pivot!KF77&gt;0,1,0)</f>
        <v>0</v>
      </c>
      <c r="KG73">
        <f>IF([1]Pivot!KG77&gt;0,1,0)</f>
        <v>0</v>
      </c>
      <c r="KH73">
        <f>IF([1]Pivot!KH77&gt;0,1,0)</f>
        <v>0</v>
      </c>
      <c r="KI73">
        <f>IF([1]Pivot!KI77&gt;0,1,0)</f>
        <v>0</v>
      </c>
      <c r="KJ73">
        <f>IF([1]Pivot!KJ77&gt;0,1,0)</f>
        <v>0</v>
      </c>
      <c r="KK73">
        <f>IF([1]Pivot!KK77&gt;0,1,0)</f>
        <v>0</v>
      </c>
      <c r="KL73">
        <f>IF([1]Pivot!KL77&gt;0,1,0)</f>
        <v>0</v>
      </c>
      <c r="KM73">
        <f>IF([1]Pivot!KM77&gt;0,1,0)</f>
        <v>0</v>
      </c>
      <c r="KN73">
        <f>IF([1]Pivot!KN77&gt;0,1,0)</f>
        <v>0</v>
      </c>
      <c r="KO73">
        <f>IF([1]Pivot!KO77&gt;0,1,0)</f>
        <v>0</v>
      </c>
      <c r="KP73">
        <f>IF([1]Pivot!KP77&gt;0,1,0)</f>
        <v>0</v>
      </c>
      <c r="KQ73">
        <f>IF([1]Pivot!KQ77&gt;0,1,0)</f>
        <v>0</v>
      </c>
      <c r="KR73">
        <f>IF([1]Pivot!KR77&gt;0,1,0)</f>
        <v>0</v>
      </c>
      <c r="KS73">
        <f>IF([1]Pivot!KS77&gt;0,1,0)</f>
        <v>0</v>
      </c>
      <c r="KT73">
        <f>IF([1]Pivot!KT77&gt;0,1,0)</f>
        <v>0</v>
      </c>
      <c r="KU73">
        <f>IF([1]Pivot!KU77&gt;0,1,0)</f>
        <v>0</v>
      </c>
      <c r="KV73">
        <f>IF([1]Pivot!KV77&gt;0,1,0)</f>
        <v>0</v>
      </c>
      <c r="KW73">
        <f>IF([1]Pivot!KW77&gt;0,1,0)</f>
        <v>0</v>
      </c>
      <c r="KX73">
        <f>IF([1]Pivot!KX77&gt;0,1,0)</f>
        <v>0</v>
      </c>
      <c r="KY73">
        <f>IF([1]Pivot!KY77&gt;0,1,0)</f>
        <v>0</v>
      </c>
      <c r="KZ73">
        <f>IF([1]Pivot!KZ77&gt;0,1,0)</f>
        <v>0</v>
      </c>
      <c r="LA73">
        <f>IF([1]Pivot!LA77&gt;0,1,0)</f>
        <v>0</v>
      </c>
      <c r="LB73">
        <f>IF([1]Pivot!LB77&gt;0,1,0)</f>
        <v>0</v>
      </c>
      <c r="LC73">
        <f>IF([1]Pivot!LC77&gt;0,1,0)</f>
        <v>0</v>
      </c>
      <c r="LD73">
        <f>IF([1]Pivot!LD77&gt;0,1,0)</f>
        <v>0</v>
      </c>
      <c r="LE73">
        <f>IF([1]Pivot!LE77&gt;0,1,0)</f>
        <v>0</v>
      </c>
      <c r="LF73">
        <f>IF([1]Pivot!LF77&gt;0,1,0)</f>
        <v>0</v>
      </c>
      <c r="LG73">
        <f>IF([1]Pivot!LG77&gt;0,1,0)</f>
        <v>0</v>
      </c>
      <c r="LH73">
        <f>IF([1]Pivot!LH77&gt;0,1,0)</f>
        <v>0</v>
      </c>
      <c r="LI73">
        <f>IF([1]Pivot!LI77&gt;0,1,0)</f>
        <v>0</v>
      </c>
      <c r="LJ73">
        <f>IF([1]Pivot!LJ77&gt;0,1,0)</f>
        <v>0</v>
      </c>
      <c r="LK73">
        <f>IF([1]Pivot!LK77&gt;0,1,0)</f>
        <v>0</v>
      </c>
      <c r="LL73">
        <f>IF([1]Pivot!LL77&gt;0,1,0)</f>
        <v>0</v>
      </c>
      <c r="LM73">
        <f>IF([1]Pivot!LM77&gt;0,1,0)</f>
        <v>0</v>
      </c>
      <c r="LN73">
        <f>IF([1]Pivot!LN77&gt;0,1,0)</f>
        <v>0</v>
      </c>
      <c r="LO73">
        <f>IF([1]Pivot!LO77&gt;0,1,0)</f>
        <v>0</v>
      </c>
      <c r="LP73">
        <f>IF([1]Pivot!LP77&gt;0,1,0)</f>
        <v>0</v>
      </c>
      <c r="LQ73">
        <f>IF([1]Pivot!LQ77&gt;0,1,0)</f>
        <v>0</v>
      </c>
      <c r="LR73">
        <f>IF([1]Pivot!LR77&gt;0,1,0)</f>
        <v>0</v>
      </c>
      <c r="LS73">
        <f>IF([1]Pivot!LS77&gt;0,1,0)</f>
        <v>0</v>
      </c>
      <c r="LT73">
        <f>IF([1]Pivot!LT77&gt;0,1,0)</f>
        <v>0</v>
      </c>
      <c r="LU73">
        <f>IF([1]Pivot!LU77&gt;0,1,0)</f>
        <v>0</v>
      </c>
      <c r="LV73">
        <f>IF([1]Pivot!LV77&gt;0,1,0)</f>
        <v>0</v>
      </c>
      <c r="LW73">
        <f>IF([1]Pivot!LW77&gt;0,1,0)</f>
        <v>0</v>
      </c>
      <c r="LX73">
        <f>IF([1]Pivot!LX77&gt;0,1,0)</f>
        <v>0</v>
      </c>
      <c r="LY73">
        <f>IF([1]Pivot!LY77&gt;0,1,0)</f>
        <v>0</v>
      </c>
      <c r="LZ73">
        <f>IF([1]Pivot!LZ77&gt;0,1,0)</f>
        <v>0</v>
      </c>
      <c r="MA73">
        <f>IF([1]Pivot!MA77&gt;0,1,0)</f>
        <v>0</v>
      </c>
      <c r="MB73">
        <f>IF([1]Pivot!MB77&gt;0,1,0)</f>
        <v>0</v>
      </c>
      <c r="MC73">
        <f>IF([1]Pivot!MC77&gt;0,1,0)</f>
        <v>0</v>
      </c>
      <c r="MD73">
        <f>IF([1]Pivot!MD77&gt;0,1,0)</f>
        <v>0</v>
      </c>
      <c r="ME73">
        <f>IF([1]Pivot!ME77&gt;0,1,0)</f>
        <v>0</v>
      </c>
      <c r="MF73">
        <f>IF([1]Pivot!MF77&gt;0,1,0)</f>
        <v>0</v>
      </c>
      <c r="MG73">
        <f>IF([1]Pivot!MG77&gt;0,1,0)</f>
        <v>0</v>
      </c>
      <c r="MH73">
        <f>IF([1]Pivot!MH77&gt;0,1,0)</f>
        <v>0</v>
      </c>
      <c r="MI73">
        <f>IF([1]Pivot!MI77&gt;0,1,0)</f>
        <v>0</v>
      </c>
      <c r="MJ73">
        <f>IF([1]Pivot!MJ77&gt;0,1,0)</f>
        <v>0</v>
      </c>
      <c r="MK73">
        <f>IF([1]Pivot!MK77&gt;0,1,0)</f>
        <v>0</v>
      </c>
      <c r="ML73">
        <f>IF([1]Pivot!ML77&gt;0,1,0)</f>
        <v>0</v>
      </c>
      <c r="MM73">
        <f>IF([1]Pivot!MM77&gt;0,1,0)</f>
        <v>0</v>
      </c>
      <c r="MN73">
        <f>IF([1]Pivot!MN77&gt;0,1,0)</f>
        <v>0</v>
      </c>
      <c r="MO73">
        <f>IF([1]Pivot!MO77&gt;0,1,0)</f>
        <v>0</v>
      </c>
      <c r="MP73">
        <f>IF([1]Pivot!MP77&gt;0,1,0)</f>
        <v>0</v>
      </c>
      <c r="MQ73">
        <f>IF([1]Pivot!MQ77&gt;0,1,0)</f>
        <v>0</v>
      </c>
      <c r="MR73">
        <f>IF([1]Pivot!MR77&gt;0,1,0)</f>
        <v>0</v>
      </c>
      <c r="MS73">
        <f>IF([1]Pivot!MS77&gt;0,1,0)</f>
        <v>0</v>
      </c>
      <c r="MT73">
        <f>IF([1]Pivot!MT77&gt;0,1,0)</f>
        <v>0</v>
      </c>
      <c r="MU73">
        <f>IF([1]Pivot!MU77&gt;0,1,0)</f>
        <v>0</v>
      </c>
      <c r="MV73">
        <f>IF([1]Pivot!MV77&gt;0,1,0)</f>
        <v>0</v>
      </c>
      <c r="MW73">
        <f>IF([1]Pivot!MW77&gt;0,1,0)</f>
        <v>0</v>
      </c>
      <c r="MX73">
        <f>IF([1]Pivot!MX77&gt;0,1,0)</f>
        <v>0</v>
      </c>
      <c r="MY73">
        <f>IF([1]Pivot!MY77&gt;0,1,0)</f>
        <v>0</v>
      </c>
      <c r="MZ73">
        <f>IF([1]Pivot!MZ77&gt;0,1,0)</f>
        <v>0</v>
      </c>
      <c r="NA73">
        <f>IF([1]Pivot!NA77&gt;0,1,0)</f>
        <v>0</v>
      </c>
      <c r="NB73">
        <f>IF([1]Pivot!NB77&gt;0,1,0)</f>
        <v>0</v>
      </c>
    </row>
    <row r="74" spans="1:366" x14ac:dyDescent="0.4">
      <c r="A74" s="2" t="s">
        <v>357</v>
      </c>
      <c r="B74">
        <f>IF([1]Pivot!B78&gt;0,1,0)</f>
        <v>0</v>
      </c>
      <c r="C74">
        <f>IF([1]Pivot!C78&gt;0,1,0)</f>
        <v>0</v>
      </c>
      <c r="D74">
        <f>IF([1]Pivot!D78&gt;0,1,0)</f>
        <v>0</v>
      </c>
      <c r="E74">
        <f>IF([1]Pivot!E78&gt;0,1,0)</f>
        <v>0</v>
      </c>
      <c r="F74">
        <f>IF([1]Pivot!F78&gt;0,1,0)</f>
        <v>0</v>
      </c>
      <c r="G74">
        <f>IF([1]Pivot!G78&gt;0,1,0)</f>
        <v>0</v>
      </c>
      <c r="H74">
        <f>IF([1]Pivot!H78&gt;0,1,0)</f>
        <v>0</v>
      </c>
      <c r="I74">
        <f>IF([1]Pivot!I78&gt;0,1,0)</f>
        <v>0</v>
      </c>
      <c r="J74">
        <f>IF([1]Pivot!J78&gt;0,1,0)</f>
        <v>0</v>
      </c>
      <c r="K74">
        <f>IF([1]Pivot!K78&gt;0,1,0)</f>
        <v>0</v>
      </c>
      <c r="L74">
        <f>IF([1]Pivot!L78&gt;0,1,0)</f>
        <v>0</v>
      </c>
      <c r="M74">
        <f>IF([1]Pivot!M78&gt;0,1,0)</f>
        <v>0</v>
      </c>
      <c r="N74">
        <f>IF([1]Pivot!N78&gt;0,1,0)</f>
        <v>0</v>
      </c>
      <c r="O74">
        <f>IF([1]Pivot!O78&gt;0,1,0)</f>
        <v>0</v>
      </c>
      <c r="P74">
        <f>IF([1]Pivot!P78&gt;0,1,0)</f>
        <v>0</v>
      </c>
      <c r="Q74">
        <f>IF([1]Pivot!Q78&gt;0,1,0)</f>
        <v>0</v>
      </c>
      <c r="R74">
        <f>IF([1]Pivot!R78&gt;0,1,0)</f>
        <v>0</v>
      </c>
      <c r="S74">
        <f>IF([1]Pivot!S78&gt;0,1,0)</f>
        <v>0</v>
      </c>
      <c r="T74">
        <f>IF([1]Pivot!T78&gt;0,1,0)</f>
        <v>0</v>
      </c>
      <c r="U74">
        <f>IF([1]Pivot!U78&gt;0,1,0)</f>
        <v>0</v>
      </c>
      <c r="V74">
        <f>IF([1]Pivot!V78&gt;0,1,0)</f>
        <v>0</v>
      </c>
      <c r="W74">
        <f>IF([1]Pivot!W78&gt;0,1,0)</f>
        <v>0</v>
      </c>
      <c r="X74">
        <f>IF([1]Pivot!X78&gt;0,1,0)</f>
        <v>0</v>
      </c>
      <c r="Y74">
        <f>IF([1]Pivot!Y78&gt;0,1,0)</f>
        <v>0</v>
      </c>
      <c r="Z74">
        <f>IF([1]Pivot!Z78&gt;0,1,0)</f>
        <v>0</v>
      </c>
      <c r="AA74">
        <f>IF([1]Pivot!AA78&gt;0,1,0)</f>
        <v>0</v>
      </c>
      <c r="AB74">
        <f>IF([1]Pivot!AB78&gt;0,1,0)</f>
        <v>0</v>
      </c>
      <c r="AC74">
        <f>IF([1]Pivot!AC78&gt;0,1,0)</f>
        <v>0</v>
      </c>
      <c r="AD74">
        <f>IF([1]Pivot!AD78&gt;0,1,0)</f>
        <v>0</v>
      </c>
      <c r="AE74">
        <f>IF([1]Pivot!AE78&gt;0,1,0)</f>
        <v>0</v>
      </c>
      <c r="AF74">
        <f>IF([1]Pivot!AF78&gt;0,1,0)</f>
        <v>0</v>
      </c>
      <c r="AG74">
        <f>IF([1]Pivot!AG78&gt;0,1,0)</f>
        <v>0</v>
      </c>
      <c r="AH74">
        <f>IF([1]Pivot!AH78&gt;0,1,0)</f>
        <v>0</v>
      </c>
      <c r="AI74">
        <f>IF([1]Pivot!AI78&gt;0,1,0)</f>
        <v>0</v>
      </c>
      <c r="AJ74">
        <f>IF([1]Pivot!AJ78&gt;0,1,0)</f>
        <v>0</v>
      </c>
      <c r="AK74">
        <f>IF([1]Pivot!AK78&gt;0,1,0)</f>
        <v>0</v>
      </c>
      <c r="AL74">
        <f>IF([1]Pivot!AL78&gt;0,1,0)</f>
        <v>0</v>
      </c>
      <c r="AM74">
        <f>IF([1]Pivot!AM78&gt;0,1,0)</f>
        <v>0</v>
      </c>
      <c r="AN74">
        <f>IF([1]Pivot!AN78&gt;0,1,0)</f>
        <v>0</v>
      </c>
      <c r="AO74">
        <f>IF([1]Pivot!AO78&gt;0,1,0)</f>
        <v>0</v>
      </c>
      <c r="AP74">
        <f>IF([1]Pivot!AP78&gt;0,1,0)</f>
        <v>0</v>
      </c>
      <c r="AQ74">
        <f>IF([1]Pivot!AQ78&gt;0,1,0)</f>
        <v>0</v>
      </c>
      <c r="AR74">
        <f>IF([1]Pivot!AR78&gt;0,1,0)</f>
        <v>0</v>
      </c>
      <c r="AS74">
        <f>IF([1]Pivot!AS78&gt;0,1,0)</f>
        <v>0</v>
      </c>
      <c r="AT74">
        <f>IF([1]Pivot!AT78&gt;0,1,0)</f>
        <v>0</v>
      </c>
      <c r="AU74">
        <f>IF([1]Pivot!AU78&gt;0,1,0)</f>
        <v>0</v>
      </c>
      <c r="AV74">
        <f>IF([1]Pivot!AV78&gt;0,1,0)</f>
        <v>0</v>
      </c>
      <c r="AW74">
        <f>IF([1]Pivot!AW78&gt;0,1,0)</f>
        <v>0</v>
      </c>
      <c r="AX74">
        <f>IF([1]Pivot!AX78&gt;0,1,0)</f>
        <v>0</v>
      </c>
      <c r="AY74">
        <f>IF([1]Pivot!AY78&gt;0,1,0)</f>
        <v>0</v>
      </c>
      <c r="AZ74">
        <f>IF([1]Pivot!AZ78&gt;0,1,0)</f>
        <v>0</v>
      </c>
      <c r="BA74">
        <f>IF([1]Pivot!BA78&gt;0,1,0)</f>
        <v>0</v>
      </c>
      <c r="BB74">
        <f>IF([1]Pivot!BB78&gt;0,1,0)</f>
        <v>0</v>
      </c>
      <c r="BC74">
        <f>IF([1]Pivot!BC78&gt;0,1,0)</f>
        <v>0</v>
      </c>
      <c r="BD74">
        <f>IF([1]Pivot!BD78&gt;0,1,0)</f>
        <v>0</v>
      </c>
      <c r="BE74">
        <f>IF([1]Pivot!BE78&gt;0,1,0)</f>
        <v>0</v>
      </c>
      <c r="BF74">
        <f>IF([1]Pivot!BF78&gt;0,1,0)</f>
        <v>0</v>
      </c>
      <c r="BG74">
        <f>IF([1]Pivot!BG78&gt;0,1,0)</f>
        <v>0</v>
      </c>
      <c r="BH74">
        <f>IF([1]Pivot!BH78&gt;0,1,0)</f>
        <v>0</v>
      </c>
      <c r="BI74">
        <f>IF([1]Pivot!BI78&gt;0,1,0)</f>
        <v>0</v>
      </c>
      <c r="BJ74">
        <f>IF([1]Pivot!BJ78&gt;0,1,0)</f>
        <v>0</v>
      </c>
      <c r="BK74">
        <f>IF([1]Pivot!BK78&gt;0,1,0)</f>
        <v>0</v>
      </c>
      <c r="BL74">
        <f>IF([1]Pivot!BL78&gt;0,1,0)</f>
        <v>0</v>
      </c>
      <c r="BM74">
        <f>IF([1]Pivot!BM78&gt;0,1,0)</f>
        <v>0</v>
      </c>
      <c r="BN74">
        <f>IF([1]Pivot!BN78&gt;0,1,0)</f>
        <v>0</v>
      </c>
      <c r="BO74">
        <f>IF([1]Pivot!BO78&gt;0,1,0)</f>
        <v>0</v>
      </c>
      <c r="BP74">
        <f>IF([1]Pivot!BP78&gt;0,1,0)</f>
        <v>1</v>
      </c>
      <c r="BQ74">
        <f>IF([1]Pivot!BQ78&gt;0,1,0)</f>
        <v>0</v>
      </c>
      <c r="BR74">
        <f>IF([1]Pivot!BR78&gt;0,1,0)</f>
        <v>0</v>
      </c>
      <c r="BS74">
        <f>IF([1]Pivot!BS78&gt;0,1,0)</f>
        <v>0</v>
      </c>
      <c r="BT74">
        <f>IF([1]Pivot!BT78&gt;0,1,0)</f>
        <v>0</v>
      </c>
      <c r="BU74">
        <f>IF([1]Pivot!BU78&gt;0,1,0)</f>
        <v>0</v>
      </c>
      <c r="BV74">
        <f>IF([1]Pivot!BV78&gt;0,1,0)</f>
        <v>0</v>
      </c>
      <c r="BW74">
        <f>IF([1]Pivot!BW78&gt;0,1,0)</f>
        <v>0</v>
      </c>
      <c r="BX74">
        <f>IF([1]Pivot!BX78&gt;0,1,0)</f>
        <v>0</v>
      </c>
      <c r="BY74">
        <f>IF([1]Pivot!BY78&gt;0,1,0)</f>
        <v>1</v>
      </c>
      <c r="BZ74">
        <f>IF([1]Pivot!BZ78&gt;0,1,0)</f>
        <v>0</v>
      </c>
      <c r="CA74">
        <f>IF([1]Pivot!CA78&gt;0,1,0)</f>
        <v>0</v>
      </c>
      <c r="CB74">
        <f>IF([1]Pivot!CB78&gt;0,1,0)</f>
        <v>0</v>
      </c>
      <c r="CC74">
        <f>IF([1]Pivot!CC78&gt;0,1,0)</f>
        <v>0</v>
      </c>
      <c r="CD74">
        <f>IF([1]Pivot!CD78&gt;0,1,0)</f>
        <v>1</v>
      </c>
      <c r="CE74">
        <f>IF([1]Pivot!CE78&gt;0,1,0)</f>
        <v>0</v>
      </c>
      <c r="CF74">
        <f>IF([1]Pivot!CF78&gt;0,1,0)</f>
        <v>0</v>
      </c>
      <c r="CG74">
        <f>IF([1]Pivot!CG78&gt;0,1,0)</f>
        <v>1</v>
      </c>
      <c r="CH74">
        <f>IF([1]Pivot!CH78&gt;0,1,0)</f>
        <v>0</v>
      </c>
      <c r="CI74">
        <f>IF([1]Pivot!CI78&gt;0,1,0)</f>
        <v>0</v>
      </c>
      <c r="CJ74">
        <f>IF([1]Pivot!CJ78&gt;0,1,0)</f>
        <v>0</v>
      </c>
      <c r="CK74">
        <f>IF([1]Pivot!CK78&gt;0,1,0)</f>
        <v>0</v>
      </c>
      <c r="CL74">
        <f>IF([1]Pivot!CL78&gt;0,1,0)</f>
        <v>0</v>
      </c>
      <c r="CM74">
        <f>IF([1]Pivot!CM78&gt;0,1,0)</f>
        <v>0</v>
      </c>
      <c r="CN74">
        <f>IF([1]Pivot!CN78&gt;0,1,0)</f>
        <v>0</v>
      </c>
      <c r="CO74">
        <f>IF([1]Pivot!CO78&gt;0,1,0)</f>
        <v>0</v>
      </c>
      <c r="CP74">
        <f>IF([1]Pivot!CP78&gt;0,1,0)</f>
        <v>0</v>
      </c>
      <c r="CQ74">
        <f>IF([1]Pivot!CQ78&gt;0,1,0)</f>
        <v>0</v>
      </c>
      <c r="CR74">
        <f>IF([1]Pivot!CR78&gt;0,1,0)</f>
        <v>0</v>
      </c>
      <c r="CS74">
        <f>IF([1]Pivot!CS78&gt;0,1,0)</f>
        <v>0</v>
      </c>
      <c r="CT74">
        <f>IF([1]Pivot!CT78&gt;0,1,0)</f>
        <v>0</v>
      </c>
      <c r="CU74">
        <f>IF([1]Pivot!CU78&gt;0,1,0)</f>
        <v>0</v>
      </c>
      <c r="CV74">
        <f>IF([1]Pivot!CV78&gt;0,1,0)</f>
        <v>0</v>
      </c>
      <c r="CW74">
        <f>IF([1]Pivot!CW78&gt;0,1,0)</f>
        <v>0</v>
      </c>
      <c r="CX74">
        <f>IF([1]Pivot!CX78&gt;0,1,0)</f>
        <v>0</v>
      </c>
      <c r="CY74">
        <f>IF([1]Pivot!CY78&gt;0,1,0)</f>
        <v>0</v>
      </c>
      <c r="CZ74">
        <f>IF([1]Pivot!CZ78&gt;0,1,0)</f>
        <v>0</v>
      </c>
      <c r="DA74">
        <f>IF([1]Pivot!DA78&gt;0,1,0)</f>
        <v>0</v>
      </c>
      <c r="DB74">
        <f>IF([1]Pivot!DB78&gt;0,1,0)</f>
        <v>0</v>
      </c>
      <c r="DC74">
        <f>IF([1]Pivot!DC78&gt;0,1,0)</f>
        <v>0</v>
      </c>
      <c r="DD74">
        <f>IF([1]Pivot!DD78&gt;0,1,0)</f>
        <v>0</v>
      </c>
      <c r="DE74">
        <f>IF([1]Pivot!DE78&gt;0,1,0)</f>
        <v>0</v>
      </c>
      <c r="DF74">
        <f>IF([1]Pivot!DF78&gt;0,1,0)</f>
        <v>0</v>
      </c>
      <c r="DG74">
        <f>IF([1]Pivot!DG78&gt;0,1,0)</f>
        <v>0</v>
      </c>
      <c r="DH74">
        <f>IF([1]Pivot!DH78&gt;0,1,0)</f>
        <v>0</v>
      </c>
      <c r="DI74">
        <f>IF([1]Pivot!DI78&gt;0,1,0)</f>
        <v>0</v>
      </c>
      <c r="DJ74">
        <f>IF([1]Pivot!DJ78&gt;0,1,0)</f>
        <v>0</v>
      </c>
      <c r="DK74">
        <f>IF([1]Pivot!DK78&gt;0,1,0)</f>
        <v>0</v>
      </c>
      <c r="DL74">
        <f>IF([1]Pivot!DL78&gt;0,1,0)</f>
        <v>0</v>
      </c>
      <c r="DM74">
        <f>IF([1]Pivot!DM78&gt;0,1,0)</f>
        <v>0</v>
      </c>
      <c r="DN74">
        <f>IF([1]Pivot!DN78&gt;0,1,0)</f>
        <v>0</v>
      </c>
      <c r="DO74">
        <f>IF([1]Pivot!DO78&gt;0,1,0)</f>
        <v>0</v>
      </c>
      <c r="DP74">
        <f>IF([1]Pivot!DP78&gt;0,1,0)</f>
        <v>0</v>
      </c>
      <c r="DQ74">
        <f>IF([1]Pivot!DQ78&gt;0,1,0)</f>
        <v>0</v>
      </c>
      <c r="DR74">
        <f>IF([1]Pivot!DR78&gt;0,1,0)</f>
        <v>0</v>
      </c>
      <c r="DS74">
        <f>IF([1]Pivot!DS78&gt;0,1,0)</f>
        <v>0</v>
      </c>
      <c r="DT74">
        <f>IF([1]Pivot!DT78&gt;0,1,0)</f>
        <v>0</v>
      </c>
      <c r="DU74">
        <f>IF([1]Pivot!DU78&gt;0,1,0)</f>
        <v>0</v>
      </c>
      <c r="DV74">
        <f>IF([1]Pivot!DV78&gt;0,1,0)</f>
        <v>0</v>
      </c>
      <c r="DW74">
        <f>IF([1]Pivot!DW78&gt;0,1,0)</f>
        <v>0</v>
      </c>
      <c r="DX74">
        <f>IF([1]Pivot!DX78&gt;0,1,0)</f>
        <v>0</v>
      </c>
      <c r="DY74">
        <f>IF([1]Pivot!DY78&gt;0,1,0)</f>
        <v>0</v>
      </c>
      <c r="DZ74">
        <f>IF([1]Pivot!DZ78&gt;0,1,0)</f>
        <v>0</v>
      </c>
      <c r="EA74">
        <f>IF([1]Pivot!EA78&gt;0,1,0)</f>
        <v>0</v>
      </c>
      <c r="EB74">
        <f>IF([1]Pivot!EB78&gt;0,1,0)</f>
        <v>0</v>
      </c>
      <c r="EC74">
        <f>IF([1]Pivot!EC78&gt;0,1,0)</f>
        <v>0</v>
      </c>
      <c r="ED74">
        <f>IF([1]Pivot!ED78&gt;0,1,0)</f>
        <v>0</v>
      </c>
      <c r="EE74">
        <f>IF([1]Pivot!EE78&gt;0,1,0)</f>
        <v>0</v>
      </c>
      <c r="EF74">
        <f>IF([1]Pivot!EF78&gt;0,1,0)</f>
        <v>0</v>
      </c>
      <c r="EG74">
        <f>IF([1]Pivot!EG78&gt;0,1,0)</f>
        <v>0</v>
      </c>
      <c r="EH74">
        <f>IF([1]Pivot!EH78&gt;0,1,0)</f>
        <v>0</v>
      </c>
      <c r="EI74">
        <f>IF([1]Pivot!EI78&gt;0,1,0)</f>
        <v>0</v>
      </c>
      <c r="EJ74">
        <f>IF([1]Pivot!EJ78&gt;0,1,0)</f>
        <v>0</v>
      </c>
      <c r="EK74">
        <f>IF([1]Pivot!EK78&gt;0,1,0)</f>
        <v>0</v>
      </c>
      <c r="EL74">
        <f>IF([1]Pivot!EL78&gt;0,1,0)</f>
        <v>0</v>
      </c>
      <c r="EM74">
        <f>IF([1]Pivot!EM78&gt;0,1,0)</f>
        <v>0</v>
      </c>
      <c r="EN74">
        <f>IF([1]Pivot!EN78&gt;0,1,0)</f>
        <v>0</v>
      </c>
      <c r="EO74">
        <f>IF([1]Pivot!EO78&gt;0,1,0)</f>
        <v>0</v>
      </c>
      <c r="EP74">
        <f>IF([1]Pivot!EP78&gt;0,1,0)</f>
        <v>0</v>
      </c>
      <c r="EQ74">
        <f>IF([1]Pivot!EQ78&gt;0,1,0)</f>
        <v>0</v>
      </c>
      <c r="ER74">
        <f>IF([1]Pivot!ER78&gt;0,1,0)</f>
        <v>0</v>
      </c>
      <c r="ES74">
        <f>IF([1]Pivot!ES78&gt;0,1,0)</f>
        <v>0</v>
      </c>
      <c r="ET74">
        <f>IF([1]Pivot!ET78&gt;0,1,0)</f>
        <v>0</v>
      </c>
      <c r="EU74">
        <f>IF([1]Pivot!EU78&gt;0,1,0)</f>
        <v>0</v>
      </c>
      <c r="EV74">
        <f>IF([1]Pivot!EV78&gt;0,1,0)</f>
        <v>0</v>
      </c>
      <c r="EW74">
        <f>IF([1]Pivot!EW78&gt;0,1,0)</f>
        <v>0</v>
      </c>
      <c r="EX74">
        <f>IF([1]Pivot!EX78&gt;0,1,0)</f>
        <v>0</v>
      </c>
      <c r="EY74">
        <f>IF([1]Pivot!EY78&gt;0,1,0)</f>
        <v>0</v>
      </c>
      <c r="EZ74">
        <f>IF([1]Pivot!EZ78&gt;0,1,0)</f>
        <v>1</v>
      </c>
      <c r="FA74">
        <f>IF([1]Pivot!FA78&gt;0,1,0)</f>
        <v>0</v>
      </c>
      <c r="FB74">
        <f>IF([1]Pivot!FB78&gt;0,1,0)</f>
        <v>0</v>
      </c>
      <c r="FC74">
        <f>IF([1]Pivot!FC78&gt;0,1,0)</f>
        <v>0</v>
      </c>
      <c r="FD74">
        <f>IF([1]Pivot!FD78&gt;0,1,0)</f>
        <v>0</v>
      </c>
      <c r="FE74">
        <f>IF([1]Pivot!FE78&gt;0,1,0)</f>
        <v>0</v>
      </c>
      <c r="FF74">
        <f>IF([1]Pivot!FF78&gt;0,1,0)</f>
        <v>0</v>
      </c>
      <c r="FG74">
        <f>IF([1]Pivot!FG78&gt;0,1,0)</f>
        <v>0</v>
      </c>
      <c r="FH74">
        <f>IF([1]Pivot!FH78&gt;0,1,0)</f>
        <v>0</v>
      </c>
      <c r="FI74">
        <f>IF([1]Pivot!FI78&gt;0,1,0)</f>
        <v>0</v>
      </c>
      <c r="FJ74">
        <f>IF([1]Pivot!FJ78&gt;0,1,0)</f>
        <v>0</v>
      </c>
      <c r="FK74">
        <f>IF([1]Pivot!FK78&gt;0,1,0)</f>
        <v>0</v>
      </c>
      <c r="FL74">
        <f>IF([1]Pivot!FL78&gt;0,1,0)</f>
        <v>0</v>
      </c>
      <c r="FM74">
        <f>IF([1]Pivot!FM78&gt;0,1,0)</f>
        <v>0</v>
      </c>
      <c r="FN74">
        <f>IF([1]Pivot!FN78&gt;0,1,0)</f>
        <v>0</v>
      </c>
      <c r="FO74">
        <f>IF([1]Pivot!FO78&gt;0,1,0)</f>
        <v>0</v>
      </c>
      <c r="FP74">
        <f>IF([1]Pivot!FP78&gt;0,1,0)</f>
        <v>0</v>
      </c>
      <c r="FQ74">
        <f>IF([1]Pivot!FQ78&gt;0,1,0)</f>
        <v>0</v>
      </c>
      <c r="FR74">
        <f>IF([1]Pivot!FR78&gt;0,1,0)</f>
        <v>0</v>
      </c>
      <c r="FS74">
        <f>IF([1]Pivot!FS78&gt;0,1,0)</f>
        <v>0</v>
      </c>
      <c r="FT74">
        <f>IF([1]Pivot!FT78&gt;0,1,0)</f>
        <v>0</v>
      </c>
      <c r="FU74">
        <f>IF([1]Pivot!FU78&gt;0,1,0)</f>
        <v>0</v>
      </c>
      <c r="FV74">
        <f>IF([1]Pivot!FV78&gt;0,1,0)</f>
        <v>0</v>
      </c>
      <c r="FW74">
        <f>IF([1]Pivot!FW78&gt;0,1,0)</f>
        <v>0</v>
      </c>
      <c r="FX74">
        <f>IF([1]Pivot!FX78&gt;0,1,0)</f>
        <v>0</v>
      </c>
      <c r="FY74">
        <f>IF([1]Pivot!FY78&gt;0,1,0)</f>
        <v>0</v>
      </c>
      <c r="FZ74">
        <f>IF([1]Pivot!FZ78&gt;0,1,0)</f>
        <v>0</v>
      </c>
      <c r="GA74">
        <f>IF([1]Pivot!GA78&gt;0,1,0)</f>
        <v>0</v>
      </c>
      <c r="GB74">
        <f>IF([1]Pivot!GB78&gt;0,1,0)</f>
        <v>0</v>
      </c>
      <c r="GC74">
        <f>IF([1]Pivot!GC78&gt;0,1,0)</f>
        <v>0</v>
      </c>
      <c r="GD74">
        <f>IF([1]Pivot!GD78&gt;0,1,0)</f>
        <v>0</v>
      </c>
      <c r="GE74">
        <f>IF([1]Pivot!GE78&gt;0,1,0)</f>
        <v>0</v>
      </c>
      <c r="GF74">
        <f>IF([1]Pivot!GF78&gt;0,1,0)</f>
        <v>0</v>
      </c>
      <c r="GG74">
        <f>IF([1]Pivot!GG78&gt;0,1,0)</f>
        <v>0</v>
      </c>
      <c r="GH74">
        <f>IF([1]Pivot!GH78&gt;0,1,0)</f>
        <v>0</v>
      </c>
      <c r="GI74">
        <f>IF([1]Pivot!GI78&gt;0,1,0)</f>
        <v>0</v>
      </c>
      <c r="GJ74">
        <f>IF([1]Pivot!GJ78&gt;0,1,0)</f>
        <v>0</v>
      </c>
      <c r="GK74">
        <f>IF([1]Pivot!GK78&gt;0,1,0)</f>
        <v>0</v>
      </c>
      <c r="GL74">
        <f>IF([1]Pivot!GL78&gt;0,1,0)</f>
        <v>0</v>
      </c>
      <c r="GM74">
        <f>IF([1]Pivot!GM78&gt;0,1,0)</f>
        <v>0</v>
      </c>
      <c r="GN74">
        <f>IF([1]Pivot!GN78&gt;0,1,0)</f>
        <v>0</v>
      </c>
      <c r="GO74">
        <f>IF([1]Pivot!GO78&gt;0,1,0)</f>
        <v>0</v>
      </c>
      <c r="GP74">
        <f>IF([1]Pivot!GP78&gt;0,1,0)</f>
        <v>0</v>
      </c>
      <c r="GQ74">
        <f>IF([1]Pivot!GQ78&gt;0,1,0)</f>
        <v>0</v>
      </c>
      <c r="GR74">
        <f>IF([1]Pivot!GR78&gt;0,1,0)</f>
        <v>0</v>
      </c>
      <c r="GS74">
        <f>IF([1]Pivot!GS78&gt;0,1,0)</f>
        <v>0</v>
      </c>
      <c r="GT74">
        <f>IF([1]Pivot!GT78&gt;0,1,0)</f>
        <v>0</v>
      </c>
      <c r="GU74">
        <f>IF([1]Pivot!GU78&gt;0,1,0)</f>
        <v>1</v>
      </c>
      <c r="GV74">
        <f>IF([1]Pivot!GV78&gt;0,1,0)</f>
        <v>0</v>
      </c>
      <c r="GW74">
        <f>IF([1]Pivot!GW78&gt;0,1,0)</f>
        <v>0</v>
      </c>
      <c r="GX74">
        <f>IF([1]Pivot!GX78&gt;0,1,0)</f>
        <v>0</v>
      </c>
      <c r="GY74">
        <f>IF([1]Pivot!GY78&gt;0,1,0)</f>
        <v>0</v>
      </c>
      <c r="GZ74">
        <f>IF([1]Pivot!GZ78&gt;0,1,0)</f>
        <v>0</v>
      </c>
      <c r="HA74">
        <f>IF([1]Pivot!HA78&gt;0,1,0)</f>
        <v>0</v>
      </c>
      <c r="HB74">
        <f>IF([1]Pivot!HB78&gt;0,1,0)</f>
        <v>0</v>
      </c>
      <c r="HC74">
        <f>IF([1]Pivot!HC78&gt;0,1,0)</f>
        <v>0</v>
      </c>
      <c r="HD74">
        <f>IF([1]Pivot!HD78&gt;0,1,0)</f>
        <v>0</v>
      </c>
      <c r="HE74">
        <f>IF([1]Pivot!HE78&gt;0,1,0)</f>
        <v>0</v>
      </c>
      <c r="HF74">
        <f>IF([1]Pivot!HF78&gt;0,1,0)</f>
        <v>0</v>
      </c>
      <c r="HG74">
        <f>IF([1]Pivot!HG78&gt;0,1,0)</f>
        <v>0</v>
      </c>
      <c r="HH74">
        <f>IF([1]Pivot!HH78&gt;0,1,0)</f>
        <v>0</v>
      </c>
      <c r="HI74">
        <f>IF([1]Pivot!HI78&gt;0,1,0)</f>
        <v>0</v>
      </c>
      <c r="HJ74">
        <f>IF([1]Pivot!HJ78&gt;0,1,0)</f>
        <v>0</v>
      </c>
      <c r="HK74">
        <f>IF([1]Pivot!HK78&gt;0,1,0)</f>
        <v>1</v>
      </c>
      <c r="HL74">
        <f>IF([1]Pivot!HL78&gt;0,1,0)</f>
        <v>0</v>
      </c>
      <c r="HM74">
        <f>IF([1]Pivot!HM78&gt;0,1,0)</f>
        <v>0</v>
      </c>
      <c r="HN74">
        <f>IF([1]Pivot!HN78&gt;0,1,0)</f>
        <v>0</v>
      </c>
      <c r="HO74">
        <f>IF([1]Pivot!HO78&gt;0,1,0)</f>
        <v>0</v>
      </c>
      <c r="HP74">
        <f>IF([1]Pivot!HP78&gt;0,1,0)</f>
        <v>0</v>
      </c>
      <c r="HQ74">
        <f>IF([1]Pivot!HQ78&gt;0,1,0)</f>
        <v>0</v>
      </c>
      <c r="HR74">
        <f>IF([1]Pivot!HR78&gt;0,1,0)</f>
        <v>0</v>
      </c>
      <c r="HS74">
        <f>IF([1]Pivot!HS78&gt;0,1,0)</f>
        <v>0</v>
      </c>
      <c r="HT74">
        <f>IF([1]Pivot!HT78&gt;0,1,0)</f>
        <v>0</v>
      </c>
      <c r="HU74">
        <f>IF([1]Pivot!HU78&gt;0,1,0)</f>
        <v>0</v>
      </c>
      <c r="HV74">
        <f>IF([1]Pivot!HV78&gt;0,1,0)</f>
        <v>0</v>
      </c>
      <c r="HW74">
        <f>IF([1]Pivot!HW78&gt;0,1,0)</f>
        <v>0</v>
      </c>
      <c r="HX74">
        <f>IF([1]Pivot!HX78&gt;0,1,0)</f>
        <v>0</v>
      </c>
      <c r="HY74">
        <f>IF([1]Pivot!HY78&gt;0,1,0)</f>
        <v>0</v>
      </c>
      <c r="HZ74">
        <f>IF([1]Pivot!HZ78&gt;0,1,0)</f>
        <v>0</v>
      </c>
      <c r="IA74">
        <f>IF([1]Pivot!IA78&gt;0,1,0)</f>
        <v>0</v>
      </c>
      <c r="IB74">
        <f>IF([1]Pivot!IB78&gt;0,1,0)</f>
        <v>0</v>
      </c>
      <c r="IC74">
        <f>IF([1]Pivot!IC78&gt;0,1,0)</f>
        <v>0</v>
      </c>
      <c r="ID74">
        <f>IF([1]Pivot!ID78&gt;0,1,0)</f>
        <v>0</v>
      </c>
      <c r="IE74">
        <f>IF([1]Pivot!IE78&gt;0,1,0)</f>
        <v>0</v>
      </c>
      <c r="IF74">
        <f>IF([1]Pivot!IF78&gt;0,1,0)</f>
        <v>0</v>
      </c>
      <c r="IG74">
        <f>IF([1]Pivot!IG78&gt;0,1,0)</f>
        <v>0</v>
      </c>
      <c r="IH74">
        <f>IF([1]Pivot!IH78&gt;0,1,0)</f>
        <v>0</v>
      </c>
      <c r="II74">
        <f>IF([1]Pivot!II78&gt;0,1,0)</f>
        <v>0</v>
      </c>
      <c r="IJ74">
        <f>IF([1]Pivot!IJ78&gt;0,1,0)</f>
        <v>0</v>
      </c>
      <c r="IK74">
        <f>IF([1]Pivot!IK78&gt;0,1,0)</f>
        <v>1</v>
      </c>
      <c r="IL74">
        <f>IF([1]Pivot!IL78&gt;0,1,0)</f>
        <v>0</v>
      </c>
      <c r="IM74">
        <f>IF([1]Pivot!IM78&gt;0,1,0)</f>
        <v>0</v>
      </c>
      <c r="IN74">
        <f>IF([1]Pivot!IN78&gt;0,1,0)</f>
        <v>0</v>
      </c>
      <c r="IO74">
        <f>IF([1]Pivot!IO78&gt;0,1,0)</f>
        <v>0</v>
      </c>
      <c r="IP74">
        <f>IF([1]Pivot!IP78&gt;0,1,0)</f>
        <v>1</v>
      </c>
      <c r="IQ74">
        <f>IF([1]Pivot!IQ78&gt;0,1,0)</f>
        <v>0</v>
      </c>
      <c r="IR74">
        <f>IF([1]Pivot!IR78&gt;0,1,0)</f>
        <v>0</v>
      </c>
      <c r="IS74">
        <f>IF([1]Pivot!IS78&gt;0,1,0)</f>
        <v>0</v>
      </c>
      <c r="IT74">
        <f>IF([1]Pivot!IT78&gt;0,1,0)</f>
        <v>1</v>
      </c>
      <c r="IU74">
        <f>IF([1]Pivot!IU78&gt;0,1,0)</f>
        <v>0</v>
      </c>
      <c r="IV74">
        <f>IF([1]Pivot!IV78&gt;0,1,0)</f>
        <v>0</v>
      </c>
      <c r="IW74">
        <f>IF([1]Pivot!IW78&gt;0,1,0)</f>
        <v>0</v>
      </c>
      <c r="IX74">
        <f>IF([1]Pivot!IX78&gt;0,1,0)</f>
        <v>0</v>
      </c>
      <c r="IY74">
        <f>IF([1]Pivot!IY78&gt;0,1,0)</f>
        <v>0</v>
      </c>
      <c r="IZ74">
        <f>IF([1]Pivot!IZ78&gt;0,1,0)</f>
        <v>0</v>
      </c>
      <c r="JA74">
        <f>IF([1]Pivot!JA78&gt;0,1,0)</f>
        <v>0</v>
      </c>
      <c r="JB74">
        <f>IF([1]Pivot!JB78&gt;0,1,0)</f>
        <v>0</v>
      </c>
      <c r="JC74">
        <f>IF([1]Pivot!JC78&gt;0,1,0)</f>
        <v>0</v>
      </c>
      <c r="JD74">
        <f>IF([1]Pivot!JD78&gt;0,1,0)</f>
        <v>0</v>
      </c>
      <c r="JE74">
        <f>IF([1]Pivot!JE78&gt;0,1,0)</f>
        <v>0</v>
      </c>
      <c r="JF74">
        <f>IF([1]Pivot!JF78&gt;0,1,0)</f>
        <v>0</v>
      </c>
      <c r="JG74">
        <f>IF([1]Pivot!JG78&gt;0,1,0)</f>
        <v>0</v>
      </c>
      <c r="JH74">
        <f>IF([1]Pivot!JH78&gt;0,1,0)</f>
        <v>0</v>
      </c>
      <c r="JI74">
        <f>IF([1]Pivot!JI78&gt;0,1,0)</f>
        <v>0</v>
      </c>
      <c r="JJ74">
        <f>IF([1]Pivot!JJ78&gt;0,1,0)</f>
        <v>0</v>
      </c>
      <c r="JK74">
        <f>IF([1]Pivot!JK78&gt;0,1,0)</f>
        <v>0</v>
      </c>
      <c r="JL74">
        <f>IF([1]Pivot!JL78&gt;0,1,0)</f>
        <v>0</v>
      </c>
      <c r="JM74">
        <f>IF([1]Pivot!JM78&gt;0,1,0)</f>
        <v>0</v>
      </c>
      <c r="JN74">
        <f>IF([1]Pivot!JN78&gt;0,1,0)</f>
        <v>0</v>
      </c>
      <c r="JO74">
        <f>IF([1]Pivot!JO78&gt;0,1,0)</f>
        <v>0</v>
      </c>
      <c r="JP74">
        <f>IF([1]Pivot!JP78&gt;0,1,0)</f>
        <v>1</v>
      </c>
      <c r="JQ74">
        <f>IF([1]Pivot!JQ78&gt;0,1,0)</f>
        <v>0</v>
      </c>
      <c r="JR74">
        <f>IF([1]Pivot!JR78&gt;0,1,0)</f>
        <v>0</v>
      </c>
      <c r="JS74">
        <f>IF([1]Pivot!JS78&gt;0,1,0)</f>
        <v>0</v>
      </c>
      <c r="JT74">
        <f>IF([1]Pivot!JT78&gt;0,1,0)</f>
        <v>0</v>
      </c>
      <c r="JU74">
        <f>IF([1]Pivot!JU78&gt;0,1,0)</f>
        <v>0</v>
      </c>
      <c r="JV74">
        <f>IF([1]Pivot!JV78&gt;0,1,0)</f>
        <v>0</v>
      </c>
      <c r="JW74">
        <f>IF([1]Pivot!JW78&gt;0,1,0)</f>
        <v>0</v>
      </c>
      <c r="JX74">
        <f>IF([1]Pivot!JX78&gt;0,1,0)</f>
        <v>0</v>
      </c>
      <c r="JY74">
        <f>IF([1]Pivot!JY78&gt;0,1,0)</f>
        <v>0</v>
      </c>
      <c r="JZ74">
        <f>IF([1]Pivot!JZ78&gt;0,1,0)</f>
        <v>0</v>
      </c>
      <c r="KA74">
        <f>IF([1]Pivot!KA78&gt;0,1,0)</f>
        <v>1</v>
      </c>
      <c r="KB74">
        <f>IF([1]Pivot!KB78&gt;0,1,0)</f>
        <v>0</v>
      </c>
      <c r="KC74">
        <f>IF([1]Pivot!KC78&gt;0,1,0)</f>
        <v>0</v>
      </c>
      <c r="KD74">
        <f>IF([1]Pivot!KD78&gt;0,1,0)</f>
        <v>0</v>
      </c>
      <c r="KE74">
        <f>IF([1]Pivot!KE78&gt;0,1,0)</f>
        <v>0</v>
      </c>
      <c r="KF74">
        <f>IF([1]Pivot!KF78&gt;0,1,0)</f>
        <v>0</v>
      </c>
      <c r="KG74">
        <f>IF([1]Pivot!KG78&gt;0,1,0)</f>
        <v>0</v>
      </c>
      <c r="KH74">
        <f>IF([1]Pivot!KH78&gt;0,1,0)</f>
        <v>0</v>
      </c>
      <c r="KI74">
        <f>IF([1]Pivot!KI78&gt;0,1,0)</f>
        <v>0</v>
      </c>
      <c r="KJ74">
        <f>IF([1]Pivot!KJ78&gt;0,1,0)</f>
        <v>0</v>
      </c>
      <c r="KK74">
        <f>IF([1]Pivot!KK78&gt;0,1,0)</f>
        <v>0</v>
      </c>
      <c r="KL74">
        <f>IF([1]Pivot!KL78&gt;0,1,0)</f>
        <v>0</v>
      </c>
      <c r="KM74">
        <f>IF([1]Pivot!KM78&gt;0,1,0)</f>
        <v>0</v>
      </c>
      <c r="KN74">
        <f>IF([1]Pivot!KN78&gt;0,1,0)</f>
        <v>0</v>
      </c>
      <c r="KO74">
        <f>IF([1]Pivot!KO78&gt;0,1,0)</f>
        <v>0</v>
      </c>
      <c r="KP74">
        <f>IF([1]Pivot!KP78&gt;0,1,0)</f>
        <v>0</v>
      </c>
      <c r="KQ74">
        <f>IF([1]Pivot!KQ78&gt;0,1,0)</f>
        <v>0</v>
      </c>
      <c r="KR74">
        <f>IF([1]Pivot!KR78&gt;0,1,0)</f>
        <v>0</v>
      </c>
      <c r="KS74">
        <f>IF([1]Pivot!KS78&gt;0,1,0)</f>
        <v>0</v>
      </c>
      <c r="KT74">
        <f>IF([1]Pivot!KT78&gt;0,1,0)</f>
        <v>0</v>
      </c>
      <c r="KU74">
        <f>IF([1]Pivot!KU78&gt;0,1,0)</f>
        <v>0</v>
      </c>
      <c r="KV74">
        <f>IF([1]Pivot!KV78&gt;0,1,0)</f>
        <v>0</v>
      </c>
      <c r="KW74">
        <f>IF([1]Pivot!KW78&gt;0,1,0)</f>
        <v>0</v>
      </c>
      <c r="KX74">
        <f>IF([1]Pivot!KX78&gt;0,1,0)</f>
        <v>0</v>
      </c>
      <c r="KY74">
        <f>IF([1]Pivot!KY78&gt;0,1,0)</f>
        <v>0</v>
      </c>
      <c r="KZ74">
        <f>IF([1]Pivot!KZ78&gt;0,1,0)</f>
        <v>0</v>
      </c>
      <c r="LA74">
        <f>IF([1]Pivot!LA78&gt;0,1,0)</f>
        <v>0</v>
      </c>
      <c r="LB74">
        <f>IF([1]Pivot!LB78&gt;0,1,0)</f>
        <v>0</v>
      </c>
      <c r="LC74">
        <f>IF([1]Pivot!LC78&gt;0,1,0)</f>
        <v>0</v>
      </c>
      <c r="LD74">
        <f>IF([1]Pivot!LD78&gt;0,1,0)</f>
        <v>0</v>
      </c>
      <c r="LE74">
        <f>IF([1]Pivot!LE78&gt;0,1,0)</f>
        <v>0</v>
      </c>
      <c r="LF74">
        <f>IF([1]Pivot!LF78&gt;0,1,0)</f>
        <v>0</v>
      </c>
      <c r="LG74">
        <f>IF([1]Pivot!LG78&gt;0,1,0)</f>
        <v>0</v>
      </c>
      <c r="LH74">
        <f>IF([1]Pivot!LH78&gt;0,1,0)</f>
        <v>0</v>
      </c>
      <c r="LI74">
        <f>IF([1]Pivot!LI78&gt;0,1,0)</f>
        <v>0</v>
      </c>
      <c r="LJ74">
        <f>IF([1]Pivot!LJ78&gt;0,1,0)</f>
        <v>0</v>
      </c>
      <c r="LK74">
        <f>IF([1]Pivot!LK78&gt;0,1,0)</f>
        <v>0</v>
      </c>
      <c r="LL74">
        <f>IF([1]Pivot!LL78&gt;0,1,0)</f>
        <v>0</v>
      </c>
      <c r="LM74">
        <f>IF([1]Pivot!LM78&gt;0,1,0)</f>
        <v>0</v>
      </c>
      <c r="LN74">
        <f>IF([1]Pivot!LN78&gt;0,1,0)</f>
        <v>0</v>
      </c>
      <c r="LO74">
        <f>IF([1]Pivot!LO78&gt;0,1,0)</f>
        <v>1</v>
      </c>
      <c r="LP74">
        <f>IF([1]Pivot!LP78&gt;0,1,0)</f>
        <v>0</v>
      </c>
      <c r="LQ74">
        <f>IF([1]Pivot!LQ78&gt;0,1,0)</f>
        <v>0</v>
      </c>
      <c r="LR74">
        <f>IF([1]Pivot!LR78&gt;0,1,0)</f>
        <v>0</v>
      </c>
      <c r="LS74">
        <f>IF([1]Pivot!LS78&gt;0,1,0)</f>
        <v>0</v>
      </c>
      <c r="LT74">
        <f>IF([1]Pivot!LT78&gt;0,1,0)</f>
        <v>0</v>
      </c>
      <c r="LU74">
        <f>IF([1]Pivot!LU78&gt;0,1,0)</f>
        <v>0</v>
      </c>
      <c r="LV74">
        <f>IF([1]Pivot!LV78&gt;0,1,0)</f>
        <v>0</v>
      </c>
      <c r="LW74">
        <f>IF([1]Pivot!LW78&gt;0,1,0)</f>
        <v>0</v>
      </c>
      <c r="LX74">
        <f>IF([1]Pivot!LX78&gt;0,1,0)</f>
        <v>0</v>
      </c>
      <c r="LY74">
        <f>IF([1]Pivot!LY78&gt;0,1,0)</f>
        <v>0</v>
      </c>
      <c r="LZ74">
        <f>IF([1]Pivot!LZ78&gt;0,1,0)</f>
        <v>0</v>
      </c>
      <c r="MA74">
        <f>IF([1]Pivot!MA78&gt;0,1,0)</f>
        <v>0</v>
      </c>
      <c r="MB74">
        <f>IF([1]Pivot!MB78&gt;0,1,0)</f>
        <v>1</v>
      </c>
      <c r="MC74">
        <f>IF([1]Pivot!MC78&gt;0,1,0)</f>
        <v>0</v>
      </c>
      <c r="MD74">
        <f>IF([1]Pivot!MD78&gt;0,1,0)</f>
        <v>0</v>
      </c>
      <c r="ME74">
        <f>IF([1]Pivot!ME78&gt;0,1,0)</f>
        <v>0</v>
      </c>
      <c r="MF74">
        <f>IF([1]Pivot!MF78&gt;0,1,0)</f>
        <v>0</v>
      </c>
      <c r="MG74">
        <f>IF([1]Pivot!MG78&gt;0,1,0)</f>
        <v>0</v>
      </c>
      <c r="MH74">
        <f>IF([1]Pivot!MH78&gt;0,1,0)</f>
        <v>0</v>
      </c>
      <c r="MI74">
        <f>IF([1]Pivot!MI78&gt;0,1,0)</f>
        <v>0</v>
      </c>
      <c r="MJ74">
        <f>IF([1]Pivot!MJ78&gt;0,1,0)</f>
        <v>0</v>
      </c>
      <c r="MK74">
        <f>IF([1]Pivot!MK78&gt;0,1,0)</f>
        <v>0</v>
      </c>
      <c r="ML74">
        <f>IF([1]Pivot!ML78&gt;0,1,0)</f>
        <v>0</v>
      </c>
      <c r="MM74">
        <f>IF([1]Pivot!MM78&gt;0,1,0)</f>
        <v>0</v>
      </c>
      <c r="MN74">
        <f>IF([1]Pivot!MN78&gt;0,1,0)</f>
        <v>0</v>
      </c>
      <c r="MO74">
        <f>IF([1]Pivot!MO78&gt;0,1,0)</f>
        <v>0</v>
      </c>
      <c r="MP74">
        <f>IF([1]Pivot!MP78&gt;0,1,0)</f>
        <v>0</v>
      </c>
      <c r="MQ74">
        <f>IF([1]Pivot!MQ78&gt;0,1,0)</f>
        <v>0</v>
      </c>
      <c r="MR74">
        <f>IF([1]Pivot!MR78&gt;0,1,0)</f>
        <v>0</v>
      </c>
      <c r="MS74">
        <f>IF([1]Pivot!MS78&gt;0,1,0)</f>
        <v>0</v>
      </c>
      <c r="MT74">
        <f>IF([1]Pivot!MT78&gt;0,1,0)</f>
        <v>0</v>
      </c>
      <c r="MU74">
        <f>IF([1]Pivot!MU78&gt;0,1,0)</f>
        <v>0</v>
      </c>
      <c r="MV74">
        <f>IF([1]Pivot!MV78&gt;0,1,0)</f>
        <v>0</v>
      </c>
      <c r="MW74">
        <f>IF([1]Pivot!MW78&gt;0,1,0)</f>
        <v>0</v>
      </c>
      <c r="MX74">
        <f>IF([1]Pivot!MX78&gt;0,1,0)</f>
        <v>0</v>
      </c>
      <c r="MY74">
        <f>IF([1]Pivot!MY78&gt;0,1,0)</f>
        <v>0</v>
      </c>
      <c r="MZ74">
        <f>IF([1]Pivot!MZ78&gt;0,1,0)</f>
        <v>0</v>
      </c>
      <c r="NA74">
        <f>IF([1]Pivot!NA78&gt;0,1,0)</f>
        <v>0</v>
      </c>
      <c r="NB74">
        <f>IF([1]Pivot!NB78&gt;0,1,0)</f>
        <v>0</v>
      </c>
    </row>
    <row r="75" spans="1:366" x14ac:dyDescent="0.4">
      <c r="A75" s="2" t="s">
        <v>358</v>
      </c>
      <c r="B75">
        <f>IF([1]Pivot!B79&gt;0,1,0)</f>
        <v>0</v>
      </c>
      <c r="C75">
        <f>IF([1]Pivot!C79&gt;0,1,0)</f>
        <v>0</v>
      </c>
      <c r="D75">
        <f>IF([1]Pivot!D79&gt;0,1,0)</f>
        <v>0</v>
      </c>
      <c r="E75">
        <f>IF([1]Pivot!E79&gt;0,1,0)</f>
        <v>0</v>
      </c>
      <c r="F75">
        <f>IF([1]Pivot!F79&gt;0,1,0)</f>
        <v>0</v>
      </c>
      <c r="G75">
        <f>IF([1]Pivot!G79&gt;0,1,0)</f>
        <v>0</v>
      </c>
      <c r="H75">
        <f>IF([1]Pivot!H79&gt;0,1,0)</f>
        <v>0</v>
      </c>
      <c r="I75">
        <f>IF([1]Pivot!I79&gt;0,1,0)</f>
        <v>0</v>
      </c>
      <c r="J75">
        <f>IF([1]Pivot!J79&gt;0,1,0)</f>
        <v>0</v>
      </c>
      <c r="K75">
        <f>IF([1]Pivot!K79&gt;0,1,0)</f>
        <v>0</v>
      </c>
      <c r="L75">
        <f>IF([1]Pivot!L79&gt;0,1,0)</f>
        <v>0</v>
      </c>
      <c r="M75">
        <f>IF([1]Pivot!M79&gt;0,1,0)</f>
        <v>0</v>
      </c>
      <c r="N75">
        <f>IF([1]Pivot!N79&gt;0,1,0)</f>
        <v>0</v>
      </c>
      <c r="O75">
        <f>IF([1]Pivot!O79&gt;0,1,0)</f>
        <v>0</v>
      </c>
      <c r="P75">
        <f>IF([1]Pivot!P79&gt;0,1,0)</f>
        <v>0</v>
      </c>
      <c r="Q75">
        <f>IF([1]Pivot!Q79&gt;0,1,0)</f>
        <v>0</v>
      </c>
      <c r="R75">
        <f>IF([1]Pivot!R79&gt;0,1,0)</f>
        <v>0</v>
      </c>
      <c r="S75">
        <f>IF([1]Pivot!S79&gt;0,1,0)</f>
        <v>0</v>
      </c>
      <c r="T75">
        <f>IF([1]Pivot!T79&gt;0,1,0)</f>
        <v>0</v>
      </c>
      <c r="U75">
        <f>IF([1]Pivot!U79&gt;0,1,0)</f>
        <v>0</v>
      </c>
      <c r="V75">
        <f>IF([1]Pivot!V79&gt;0,1,0)</f>
        <v>0</v>
      </c>
      <c r="W75">
        <f>IF([1]Pivot!W79&gt;0,1,0)</f>
        <v>0</v>
      </c>
      <c r="X75">
        <f>IF([1]Pivot!X79&gt;0,1,0)</f>
        <v>0</v>
      </c>
      <c r="Y75">
        <f>IF([1]Pivot!Y79&gt;0,1,0)</f>
        <v>0</v>
      </c>
      <c r="Z75">
        <f>IF([1]Pivot!Z79&gt;0,1,0)</f>
        <v>0</v>
      </c>
      <c r="AA75">
        <f>IF([1]Pivot!AA79&gt;0,1,0)</f>
        <v>0</v>
      </c>
      <c r="AB75">
        <f>IF([1]Pivot!AB79&gt;0,1,0)</f>
        <v>0</v>
      </c>
      <c r="AC75">
        <f>IF([1]Pivot!AC79&gt;0,1,0)</f>
        <v>0</v>
      </c>
      <c r="AD75">
        <f>IF([1]Pivot!AD79&gt;0,1,0)</f>
        <v>0</v>
      </c>
      <c r="AE75">
        <f>IF([1]Pivot!AE79&gt;0,1,0)</f>
        <v>0</v>
      </c>
      <c r="AF75">
        <f>IF([1]Pivot!AF79&gt;0,1,0)</f>
        <v>0</v>
      </c>
      <c r="AG75">
        <f>IF([1]Pivot!AG79&gt;0,1,0)</f>
        <v>0</v>
      </c>
      <c r="AH75">
        <f>IF([1]Pivot!AH79&gt;0,1,0)</f>
        <v>0</v>
      </c>
      <c r="AI75">
        <f>IF([1]Pivot!AI79&gt;0,1,0)</f>
        <v>0</v>
      </c>
      <c r="AJ75">
        <f>IF([1]Pivot!AJ79&gt;0,1,0)</f>
        <v>0</v>
      </c>
      <c r="AK75">
        <f>IF([1]Pivot!AK79&gt;0,1,0)</f>
        <v>0</v>
      </c>
      <c r="AL75">
        <f>IF([1]Pivot!AL79&gt;0,1,0)</f>
        <v>0</v>
      </c>
      <c r="AM75">
        <f>IF([1]Pivot!AM79&gt;0,1,0)</f>
        <v>0</v>
      </c>
      <c r="AN75">
        <f>IF([1]Pivot!AN79&gt;0,1,0)</f>
        <v>0</v>
      </c>
      <c r="AO75">
        <f>IF([1]Pivot!AO79&gt;0,1,0)</f>
        <v>0</v>
      </c>
      <c r="AP75">
        <f>IF([1]Pivot!AP79&gt;0,1,0)</f>
        <v>0</v>
      </c>
      <c r="AQ75">
        <f>IF([1]Pivot!AQ79&gt;0,1,0)</f>
        <v>0</v>
      </c>
      <c r="AR75">
        <f>IF([1]Pivot!AR79&gt;0,1,0)</f>
        <v>0</v>
      </c>
      <c r="AS75">
        <f>IF([1]Pivot!AS79&gt;0,1,0)</f>
        <v>0</v>
      </c>
      <c r="AT75">
        <f>IF([1]Pivot!AT79&gt;0,1,0)</f>
        <v>0</v>
      </c>
      <c r="AU75">
        <f>IF([1]Pivot!AU79&gt;0,1,0)</f>
        <v>0</v>
      </c>
      <c r="AV75">
        <f>IF([1]Pivot!AV79&gt;0,1,0)</f>
        <v>0</v>
      </c>
      <c r="AW75">
        <f>IF([1]Pivot!AW79&gt;0,1,0)</f>
        <v>0</v>
      </c>
      <c r="AX75">
        <f>IF([1]Pivot!AX79&gt;0,1,0)</f>
        <v>0</v>
      </c>
      <c r="AY75">
        <f>IF([1]Pivot!AY79&gt;0,1,0)</f>
        <v>0</v>
      </c>
      <c r="AZ75">
        <f>IF([1]Pivot!AZ79&gt;0,1,0)</f>
        <v>0</v>
      </c>
      <c r="BA75">
        <f>IF([1]Pivot!BA79&gt;0,1,0)</f>
        <v>0</v>
      </c>
      <c r="BB75">
        <f>IF([1]Pivot!BB79&gt;0,1,0)</f>
        <v>0</v>
      </c>
      <c r="BC75">
        <f>IF([1]Pivot!BC79&gt;0,1,0)</f>
        <v>0</v>
      </c>
      <c r="BD75">
        <f>IF([1]Pivot!BD79&gt;0,1,0)</f>
        <v>0</v>
      </c>
      <c r="BE75">
        <f>IF([1]Pivot!BE79&gt;0,1,0)</f>
        <v>1</v>
      </c>
      <c r="BF75">
        <f>IF([1]Pivot!BF79&gt;0,1,0)</f>
        <v>0</v>
      </c>
      <c r="BG75">
        <f>IF([1]Pivot!BG79&gt;0,1,0)</f>
        <v>0</v>
      </c>
      <c r="BH75">
        <f>IF([1]Pivot!BH79&gt;0,1,0)</f>
        <v>0</v>
      </c>
      <c r="BI75">
        <f>IF([1]Pivot!BI79&gt;0,1,0)</f>
        <v>0</v>
      </c>
      <c r="BJ75">
        <f>IF([1]Pivot!BJ79&gt;0,1,0)</f>
        <v>0</v>
      </c>
      <c r="BK75">
        <f>IF([1]Pivot!BK79&gt;0,1,0)</f>
        <v>0</v>
      </c>
      <c r="BL75">
        <f>IF([1]Pivot!BL79&gt;0,1,0)</f>
        <v>0</v>
      </c>
      <c r="BM75">
        <f>IF([1]Pivot!BM79&gt;0,1,0)</f>
        <v>0</v>
      </c>
      <c r="BN75">
        <f>IF([1]Pivot!BN79&gt;0,1,0)</f>
        <v>0</v>
      </c>
      <c r="BO75">
        <f>IF([1]Pivot!BO79&gt;0,1,0)</f>
        <v>0</v>
      </c>
      <c r="BP75">
        <f>IF([1]Pivot!BP79&gt;0,1,0)</f>
        <v>1</v>
      </c>
      <c r="BQ75">
        <f>IF([1]Pivot!BQ79&gt;0,1,0)</f>
        <v>0</v>
      </c>
      <c r="BR75">
        <f>IF([1]Pivot!BR79&gt;0,1,0)</f>
        <v>0</v>
      </c>
      <c r="BS75">
        <f>IF([1]Pivot!BS79&gt;0,1,0)</f>
        <v>0</v>
      </c>
      <c r="BT75">
        <f>IF([1]Pivot!BT79&gt;0,1,0)</f>
        <v>0</v>
      </c>
      <c r="BU75">
        <f>IF([1]Pivot!BU79&gt;0,1,0)</f>
        <v>0</v>
      </c>
      <c r="BV75">
        <f>IF([1]Pivot!BV79&gt;0,1,0)</f>
        <v>0</v>
      </c>
      <c r="BW75">
        <f>IF([1]Pivot!BW79&gt;0,1,0)</f>
        <v>0</v>
      </c>
      <c r="BX75">
        <f>IF([1]Pivot!BX79&gt;0,1,0)</f>
        <v>0</v>
      </c>
      <c r="BY75">
        <f>IF([1]Pivot!BY79&gt;0,1,0)</f>
        <v>1</v>
      </c>
      <c r="BZ75">
        <f>IF([1]Pivot!BZ79&gt;0,1,0)</f>
        <v>0</v>
      </c>
      <c r="CA75">
        <f>IF([1]Pivot!CA79&gt;0,1,0)</f>
        <v>0</v>
      </c>
      <c r="CB75">
        <f>IF([1]Pivot!CB79&gt;0,1,0)</f>
        <v>0</v>
      </c>
      <c r="CC75">
        <f>IF([1]Pivot!CC79&gt;0,1,0)</f>
        <v>1</v>
      </c>
      <c r="CD75">
        <f>IF([1]Pivot!CD79&gt;0,1,0)</f>
        <v>0</v>
      </c>
      <c r="CE75">
        <f>IF([1]Pivot!CE79&gt;0,1,0)</f>
        <v>0</v>
      </c>
      <c r="CF75">
        <f>IF([1]Pivot!CF79&gt;0,1,0)</f>
        <v>0</v>
      </c>
      <c r="CG75">
        <f>IF([1]Pivot!CG79&gt;0,1,0)</f>
        <v>1</v>
      </c>
      <c r="CH75">
        <f>IF([1]Pivot!CH79&gt;0,1,0)</f>
        <v>0</v>
      </c>
      <c r="CI75">
        <f>IF([1]Pivot!CI79&gt;0,1,0)</f>
        <v>0</v>
      </c>
      <c r="CJ75">
        <f>IF([1]Pivot!CJ79&gt;0,1,0)</f>
        <v>0</v>
      </c>
      <c r="CK75">
        <f>IF([1]Pivot!CK79&gt;0,1,0)</f>
        <v>0</v>
      </c>
      <c r="CL75">
        <f>IF([1]Pivot!CL79&gt;0,1,0)</f>
        <v>0</v>
      </c>
      <c r="CM75">
        <f>IF([1]Pivot!CM79&gt;0,1,0)</f>
        <v>0</v>
      </c>
      <c r="CN75">
        <f>IF([1]Pivot!CN79&gt;0,1,0)</f>
        <v>0</v>
      </c>
      <c r="CO75">
        <f>IF([1]Pivot!CO79&gt;0,1,0)</f>
        <v>0</v>
      </c>
      <c r="CP75">
        <f>IF([1]Pivot!CP79&gt;0,1,0)</f>
        <v>0</v>
      </c>
      <c r="CQ75">
        <f>IF([1]Pivot!CQ79&gt;0,1,0)</f>
        <v>0</v>
      </c>
      <c r="CR75">
        <f>IF([1]Pivot!CR79&gt;0,1,0)</f>
        <v>0</v>
      </c>
      <c r="CS75">
        <f>IF([1]Pivot!CS79&gt;0,1,0)</f>
        <v>0</v>
      </c>
      <c r="CT75">
        <f>IF([1]Pivot!CT79&gt;0,1,0)</f>
        <v>0</v>
      </c>
      <c r="CU75">
        <f>IF([1]Pivot!CU79&gt;0,1,0)</f>
        <v>0</v>
      </c>
      <c r="CV75">
        <f>IF([1]Pivot!CV79&gt;0,1,0)</f>
        <v>0</v>
      </c>
      <c r="CW75">
        <f>IF([1]Pivot!CW79&gt;0,1,0)</f>
        <v>0</v>
      </c>
      <c r="CX75">
        <f>IF([1]Pivot!CX79&gt;0,1,0)</f>
        <v>0</v>
      </c>
      <c r="CY75">
        <f>IF([1]Pivot!CY79&gt;0,1,0)</f>
        <v>0</v>
      </c>
      <c r="CZ75">
        <f>IF([1]Pivot!CZ79&gt;0,1,0)</f>
        <v>0</v>
      </c>
      <c r="DA75">
        <f>IF([1]Pivot!DA79&gt;0,1,0)</f>
        <v>0</v>
      </c>
      <c r="DB75">
        <f>IF([1]Pivot!DB79&gt;0,1,0)</f>
        <v>0</v>
      </c>
      <c r="DC75">
        <f>IF([1]Pivot!DC79&gt;0,1,0)</f>
        <v>0</v>
      </c>
      <c r="DD75">
        <f>IF([1]Pivot!DD79&gt;0,1,0)</f>
        <v>0</v>
      </c>
      <c r="DE75">
        <f>IF([1]Pivot!DE79&gt;0,1,0)</f>
        <v>0</v>
      </c>
      <c r="DF75">
        <f>IF([1]Pivot!DF79&gt;0,1,0)</f>
        <v>0</v>
      </c>
      <c r="DG75">
        <f>IF([1]Pivot!DG79&gt;0,1,0)</f>
        <v>0</v>
      </c>
      <c r="DH75">
        <f>IF([1]Pivot!DH79&gt;0,1,0)</f>
        <v>0</v>
      </c>
      <c r="DI75">
        <f>IF([1]Pivot!DI79&gt;0,1,0)</f>
        <v>0</v>
      </c>
      <c r="DJ75">
        <f>IF([1]Pivot!DJ79&gt;0,1,0)</f>
        <v>0</v>
      </c>
      <c r="DK75">
        <f>IF([1]Pivot!DK79&gt;0,1,0)</f>
        <v>0</v>
      </c>
      <c r="DL75">
        <f>IF([1]Pivot!DL79&gt;0,1,0)</f>
        <v>1</v>
      </c>
      <c r="DM75">
        <f>IF([1]Pivot!DM79&gt;0,1,0)</f>
        <v>0</v>
      </c>
      <c r="DN75">
        <f>IF([1]Pivot!DN79&gt;0,1,0)</f>
        <v>0</v>
      </c>
      <c r="DO75">
        <f>IF([1]Pivot!DO79&gt;0,1,0)</f>
        <v>0</v>
      </c>
      <c r="DP75">
        <f>IF([1]Pivot!DP79&gt;0,1,0)</f>
        <v>0</v>
      </c>
      <c r="DQ75">
        <f>IF([1]Pivot!DQ79&gt;0,1,0)</f>
        <v>0</v>
      </c>
      <c r="DR75">
        <f>IF([1]Pivot!DR79&gt;0,1,0)</f>
        <v>0</v>
      </c>
      <c r="DS75">
        <f>IF([1]Pivot!DS79&gt;0,1,0)</f>
        <v>0</v>
      </c>
      <c r="DT75">
        <f>IF([1]Pivot!DT79&gt;0,1,0)</f>
        <v>0</v>
      </c>
      <c r="DU75">
        <f>IF([1]Pivot!DU79&gt;0,1,0)</f>
        <v>0</v>
      </c>
      <c r="DV75">
        <f>IF([1]Pivot!DV79&gt;0,1,0)</f>
        <v>0</v>
      </c>
      <c r="DW75">
        <f>IF([1]Pivot!DW79&gt;0,1,0)</f>
        <v>0</v>
      </c>
      <c r="DX75">
        <f>IF([1]Pivot!DX79&gt;0,1,0)</f>
        <v>0</v>
      </c>
      <c r="DY75">
        <f>IF([1]Pivot!DY79&gt;0,1,0)</f>
        <v>0</v>
      </c>
      <c r="DZ75">
        <f>IF([1]Pivot!DZ79&gt;0,1,0)</f>
        <v>0</v>
      </c>
      <c r="EA75">
        <f>IF([1]Pivot!EA79&gt;0,1,0)</f>
        <v>0</v>
      </c>
      <c r="EB75">
        <f>IF([1]Pivot!EB79&gt;0,1,0)</f>
        <v>0</v>
      </c>
      <c r="EC75">
        <f>IF([1]Pivot!EC79&gt;0,1,0)</f>
        <v>0</v>
      </c>
      <c r="ED75">
        <f>IF([1]Pivot!ED79&gt;0,1,0)</f>
        <v>0</v>
      </c>
      <c r="EE75">
        <f>IF([1]Pivot!EE79&gt;0,1,0)</f>
        <v>0</v>
      </c>
      <c r="EF75">
        <f>IF([1]Pivot!EF79&gt;0,1,0)</f>
        <v>0</v>
      </c>
      <c r="EG75">
        <f>IF([1]Pivot!EG79&gt;0,1,0)</f>
        <v>0</v>
      </c>
      <c r="EH75">
        <f>IF([1]Pivot!EH79&gt;0,1,0)</f>
        <v>0</v>
      </c>
      <c r="EI75">
        <f>IF([1]Pivot!EI79&gt;0,1,0)</f>
        <v>0</v>
      </c>
      <c r="EJ75">
        <f>IF([1]Pivot!EJ79&gt;0,1,0)</f>
        <v>0</v>
      </c>
      <c r="EK75">
        <f>IF([1]Pivot!EK79&gt;0,1,0)</f>
        <v>0</v>
      </c>
      <c r="EL75">
        <f>IF([1]Pivot!EL79&gt;0,1,0)</f>
        <v>0</v>
      </c>
      <c r="EM75">
        <f>IF([1]Pivot!EM79&gt;0,1,0)</f>
        <v>0</v>
      </c>
      <c r="EN75">
        <f>IF([1]Pivot!EN79&gt;0,1,0)</f>
        <v>0</v>
      </c>
      <c r="EO75">
        <f>IF([1]Pivot!EO79&gt;0,1,0)</f>
        <v>0</v>
      </c>
      <c r="EP75">
        <f>IF([1]Pivot!EP79&gt;0,1,0)</f>
        <v>0</v>
      </c>
      <c r="EQ75">
        <f>IF([1]Pivot!EQ79&gt;0,1,0)</f>
        <v>0</v>
      </c>
      <c r="ER75">
        <f>IF([1]Pivot!ER79&gt;0,1,0)</f>
        <v>0</v>
      </c>
      <c r="ES75">
        <f>IF([1]Pivot!ES79&gt;0,1,0)</f>
        <v>0</v>
      </c>
      <c r="ET75">
        <f>IF([1]Pivot!ET79&gt;0,1,0)</f>
        <v>0</v>
      </c>
      <c r="EU75">
        <f>IF([1]Pivot!EU79&gt;0,1,0)</f>
        <v>0</v>
      </c>
      <c r="EV75">
        <f>IF([1]Pivot!EV79&gt;0,1,0)</f>
        <v>0</v>
      </c>
      <c r="EW75">
        <f>IF([1]Pivot!EW79&gt;0,1,0)</f>
        <v>0</v>
      </c>
      <c r="EX75">
        <f>IF([1]Pivot!EX79&gt;0,1,0)</f>
        <v>0</v>
      </c>
      <c r="EY75">
        <f>IF([1]Pivot!EY79&gt;0,1,0)</f>
        <v>0</v>
      </c>
      <c r="EZ75">
        <f>IF([1]Pivot!EZ79&gt;0,1,0)</f>
        <v>1</v>
      </c>
      <c r="FA75">
        <f>IF([1]Pivot!FA79&gt;0,1,0)</f>
        <v>0</v>
      </c>
      <c r="FB75">
        <f>IF([1]Pivot!FB79&gt;0,1,0)</f>
        <v>0</v>
      </c>
      <c r="FC75">
        <f>IF([1]Pivot!FC79&gt;0,1,0)</f>
        <v>0</v>
      </c>
      <c r="FD75">
        <f>IF([1]Pivot!FD79&gt;0,1,0)</f>
        <v>0</v>
      </c>
      <c r="FE75">
        <f>IF([1]Pivot!FE79&gt;0,1,0)</f>
        <v>0</v>
      </c>
      <c r="FF75">
        <f>IF([1]Pivot!FF79&gt;0,1,0)</f>
        <v>0</v>
      </c>
      <c r="FG75">
        <f>IF([1]Pivot!FG79&gt;0,1,0)</f>
        <v>0</v>
      </c>
      <c r="FH75">
        <f>IF([1]Pivot!FH79&gt;0,1,0)</f>
        <v>0</v>
      </c>
      <c r="FI75">
        <f>IF([1]Pivot!FI79&gt;0,1,0)</f>
        <v>0</v>
      </c>
      <c r="FJ75">
        <f>IF([1]Pivot!FJ79&gt;0,1,0)</f>
        <v>0</v>
      </c>
      <c r="FK75">
        <f>IF([1]Pivot!FK79&gt;0,1,0)</f>
        <v>0</v>
      </c>
      <c r="FL75">
        <f>IF([1]Pivot!FL79&gt;0,1,0)</f>
        <v>0</v>
      </c>
      <c r="FM75">
        <f>IF([1]Pivot!FM79&gt;0,1,0)</f>
        <v>0</v>
      </c>
      <c r="FN75">
        <f>IF([1]Pivot!FN79&gt;0,1,0)</f>
        <v>0</v>
      </c>
      <c r="FO75">
        <f>IF([1]Pivot!FO79&gt;0,1,0)</f>
        <v>0</v>
      </c>
      <c r="FP75">
        <f>IF([1]Pivot!FP79&gt;0,1,0)</f>
        <v>0</v>
      </c>
      <c r="FQ75">
        <f>IF([1]Pivot!FQ79&gt;0,1,0)</f>
        <v>0</v>
      </c>
      <c r="FR75">
        <f>IF([1]Pivot!FR79&gt;0,1,0)</f>
        <v>0</v>
      </c>
      <c r="FS75">
        <f>IF([1]Pivot!FS79&gt;0,1,0)</f>
        <v>0</v>
      </c>
      <c r="FT75">
        <f>IF([1]Pivot!FT79&gt;0,1,0)</f>
        <v>0</v>
      </c>
      <c r="FU75">
        <f>IF([1]Pivot!FU79&gt;0,1,0)</f>
        <v>0</v>
      </c>
      <c r="FV75">
        <f>IF([1]Pivot!FV79&gt;0,1,0)</f>
        <v>0</v>
      </c>
      <c r="FW75">
        <f>IF([1]Pivot!FW79&gt;0,1,0)</f>
        <v>0</v>
      </c>
      <c r="FX75">
        <f>IF([1]Pivot!FX79&gt;0,1,0)</f>
        <v>0</v>
      </c>
      <c r="FY75">
        <f>IF([1]Pivot!FY79&gt;0,1,0)</f>
        <v>0</v>
      </c>
      <c r="FZ75">
        <f>IF([1]Pivot!FZ79&gt;0,1,0)</f>
        <v>0</v>
      </c>
      <c r="GA75">
        <f>IF([1]Pivot!GA79&gt;0,1,0)</f>
        <v>0</v>
      </c>
      <c r="GB75">
        <f>IF([1]Pivot!GB79&gt;0,1,0)</f>
        <v>0</v>
      </c>
      <c r="GC75">
        <f>IF([1]Pivot!GC79&gt;0,1,0)</f>
        <v>0</v>
      </c>
      <c r="GD75">
        <f>IF([1]Pivot!GD79&gt;0,1,0)</f>
        <v>0</v>
      </c>
      <c r="GE75">
        <f>IF([1]Pivot!GE79&gt;0,1,0)</f>
        <v>0</v>
      </c>
      <c r="GF75">
        <f>IF([1]Pivot!GF79&gt;0,1,0)</f>
        <v>0</v>
      </c>
      <c r="GG75">
        <f>IF([1]Pivot!GG79&gt;0,1,0)</f>
        <v>0</v>
      </c>
      <c r="GH75">
        <f>IF([1]Pivot!GH79&gt;0,1,0)</f>
        <v>0</v>
      </c>
      <c r="GI75">
        <f>IF([1]Pivot!GI79&gt;0,1,0)</f>
        <v>0</v>
      </c>
      <c r="GJ75">
        <f>IF([1]Pivot!GJ79&gt;0,1,0)</f>
        <v>0</v>
      </c>
      <c r="GK75">
        <f>IF([1]Pivot!GK79&gt;0,1,0)</f>
        <v>0</v>
      </c>
      <c r="GL75">
        <f>IF([1]Pivot!GL79&gt;0,1,0)</f>
        <v>0</v>
      </c>
      <c r="GM75">
        <f>IF([1]Pivot!GM79&gt;0,1,0)</f>
        <v>0</v>
      </c>
      <c r="GN75">
        <f>IF([1]Pivot!GN79&gt;0,1,0)</f>
        <v>0</v>
      </c>
      <c r="GO75">
        <f>IF([1]Pivot!GO79&gt;0,1,0)</f>
        <v>0</v>
      </c>
      <c r="GP75">
        <f>IF([1]Pivot!GP79&gt;0,1,0)</f>
        <v>0</v>
      </c>
      <c r="GQ75">
        <f>IF([1]Pivot!GQ79&gt;0,1,0)</f>
        <v>0</v>
      </c>
      <c r="GR75">
        <f>IF([1]Pivot!GR79&gt;0,1,0)</f>
        <v>0</v>
      </c>
      <c r="GS75">
        <f>IF([1]Pivot!GS79&gt;0,1,0)</f>
        <v>0</v>
      </c>
      <c r="GT75">
        <f>IF([1]Pivot!GT79&gt;0,1,0)</f>
        <v>0</v>
      </c>
      <c r="GU75">
        <f>IF([1]Pivot!GU79&gt;0,1,0)</f>
        <v>1</v>
      </c>
      <c r="GV75">
        <f>IF([1]Pivot!GV79&gt;0,1,0)</f>
        <v>0</v>
      </c>
      <c r="GW75">
        <f>IF([1]Pivot!GW79&gt;0,1,0)</f>
        <v>0</v>
      </c>
      <c r="GX75">
        <f>IF([1]Pivot!GX79&gt;0,1,0)</f>
        <v>0</v>
      </c>
      <c r="GY75">
        <f>IF([1]Pivot!GY79&gt;0,1,0)</f>
        <v>0</v>
      </c>
      <c r="GZ75">
        <f>IF([1]Pivot!GZ79&gt;0,1,0)</f>
        <v>0</v>
      </c>
      <c r="HA75">
        <f>IF([1]Pivot!HA79&gt;0,1,0)</f>
        <v>0</v>
      </c>
      <c r="HB75">
        <f>IF([1]Pivot!HB79&gt;0,1,0)</f>
        <v>0</v>
      </c>
      <c r="HC75">
        <f>IF([1]Pivot!HC79&gt;0,1,0)</f>
        <v>0</v>
      </c>
      <c r="HD75">
        <f>IF([1]Pivot!HD79&gt;0,1,0)</f>
        <v>0</v>
      </c>
      <c r="HE75">
        <f>IF([1]Pivot!HE79&gt;0,1,0)</f>
        <v>0</v>
      </c>
      <c r="HF75">
        <f>IF([1]Pivot!HF79&gt;0,1,0)</f>
        <v>0</v>
      </c>
      <c r="HG75">
        <f>IF([1]Pivot!HG79&gt;0,1,0)</f>
        <v>0</v>
      </c>
      <c r="HH75">
        <f>IF([1]Pivot!HH79&gt;0,1,0)</f>
        <v>0</v>
      </c>
      <c r="HI75">
        <f>IF([1]Pivot!HI79&gt;0,1,0)</f>
        <v>0</v>
      </c>
      <c r="HJ75">
        <f>IF([1]Pivot!HJ79&gt;0,1,0)</f>
        <v>0</v>
      </c>
      <c r="HK75">
        <f>IF([1]Pivot!HK79&gt;0,1,0)</f>
        <v>0</v>
      </c>
      <c r="HL75">
        <f>IF([1]Pivot!HL79&gt;0,1,0)</f>
        <v>0</v>
      </c>
      <c r="HM75">
        <f>IF([1]Pivot!HM79&gt;0,1,0)</f>
        <v>0</v>
      </c>
      <c r="HN75">
        <f>IF([1]Pivot!HN79&gt;0,1,0)</f>
        <v>0</v>
      </c>
      <c r="HO75">
        <f>IF([1]Pivot!HO79&gt;0,1,0)</f>
        <v>0</v>
      </c>
      <c r="HP75">
        <f>IF([1]Pivot!HP79&gt;0,1,0)</f>
        <v>0</v>
      </c>
      <c r="HQ75">
        <f>IF([1]Pivot!HQ79&gt;0,1,0)</f>
        <v>1</v>
      </c>
      <c r="HR75">
        <f>IF([1]Pivot!HR79&gt;0,1,0)</f>
        <v>0</v>
      </c>
      <c r="HS75">
        <f>IF([1]Pivot!HS79&gt;0,1,0)</f>
        <v>0</v>
      </c>
      <c r="HT75">
        <f>IF([1]Pivot!HT79&gt;0,1,0)</f>
        <v>0</v>
      </c>
      <c r="HU75">
        <f>IF([1]Pivot!HU79&gt;0,1,0)</f>
        <v>0</v>
      </c>
      <c r="HV75">
        <f>IF([1]Pivot!HV79&gt;0,1,0)</f>
        <v>0</v>
      </c>
      <c r="HW75">
        <f>IF([1]Pivot!HW79&gt;0,1,0)</f>
        <v>0</v>
      </c>
      <c r="HX75">
        <f>IF([1]Pivot!HX79&gt;0,1,0)</f>
        <v>0</v>
      </c>
      <c r="HY75">
        <f>IF([1]Pivot!HY79&gt;0,1,0)</f>
        <v>0</v>
      </c>
      <c r="HZ75">
        <f>IF([1]Pivot!HZ79&gt;0,1,0)</f>
        <v>0</v>
      </c>
      <c r="IA75">
        <f>IF([1]Pivot!IA79&gt;0,1,0)</f>
        <v>0</v>
      </c>
      <c r="IB75">
        <f>IF([1]Pivot!IB79&gt;0,1,0)</f>
        <v>0</v>
      </c>
      <c r="IC75">
        <f>IF([1]Pivot!IC79&gt;0,1,0)</f>
        <v>0</v>
      </c>
      <c r="ID75">
        <f>IF([1]Pivot!ID79&gt;0,1,0)</f>
        <v>0</v>
      </c>
      <c r="IE75">
        <f>IF([1]Pivot!IE79&gt;0,1,0)</f>
        <v>0</v>
      </c>
      <c r="IF75">
        <f>IF([1]Pivot!IF79&gt;0,1,0)</f>
        <v>0</v>
      </c>
      <c r="IG75">
        <f>IF([1]Pivot!IG79&gt;0,1,0)</f>
        <v>0</v>
      </c>
      <c r="IH75">
        <f>IF([1]Pivot!IH79&gt;0,1,0)</f>
        <v>0</v>
      </c>
      <c r="II75">
        <f>IF([1]Pivot!II79&gt;0,1,0)</f>
        <v>0</v>
      </c>
      <c r="IJ75">
        <f>IF([1]Pivot!IJ79&gt;0,1,0)</f>
        <v>0</v>
      </c>
      <c r="IK75">
        <f>IF([1]Pivot!IK79&gt;0,1,0)</f>
        <v>1</v>
      </c>
      <c r="IL75">
        <f>IF([1]Pivot!IL79&gt;0,1,0)</f>
        <v>0</v>
      </c>
      <c r="IM75">
        <f>IF([1]Pivot!IM79&gt;0,1,0)</f>
        <v>0</v>
      </c>
      <c r="IN75">
        <f>IF([1]Pivot!IN79&gt;0,1,0)</f>
        <v>1</v>
      </c>
      <c r="IO75">
        <f>IF([1]Pivot!IO79&gt;0,1,0)</f>
        <v>0</v>
      </c>
      <c r="IP75">
        <f>IF([1]Pivot!IP79&gt;0,1,0)</f>
        <v>0</v>
      </c>
      <c r="IQ75">
        <f>IF([1]Pivot!IQ79&gt;0,1,0)</f>
        <v>0</v>
      </c>
      <c r="IR75">
        <f>IF([1]Pivot!IR79&gt;0,1,0)</f>
        <v>0</v>
      </c>
      <c r="IS75">
        <f>IF([1]Pivot!IS79&gt;0,1,0)</f>
        <v>0</v>
      </c>
      <c r="IT75">
        <f>IF([1]Pivot!IT79&gt;0,1,0)</f>
        <v>1</v>
      </c>
      <c r="IU75">
        <f>IF([1]Pivot!IU79&gt;0,1,0)</f>
        <v>0</v>
      </c>
      <c r="IV75">
        <f>IF([1]Pivot!IV79&gt;0,1,0)</f>
        <v>0</v>
      </c>
      <c r="IW75">
        <f>IF([1]Pivot!IW79&gt;0,1,0)</f>
        <v>0</v>
      </c>
      <c r="IX75">
        <f>IF([1]Pivot!IX79&gt;0,1,0)</f>
        <v>0</v>
      </c>
      <c r="IY75">
        <f>IF([1]Pivot!IY79&gt;0,1,0)</f>
        <v>0</v>
      </c>
      <c r="IZ75">
        <f>IF([1]Pivot!IZ79&gt;0,1,0)</f>
        <v>0</v>
      </c>
      <c r="JA75">
        <f>IF([1]Pivot!JA79&gt;0,1,0)</f>
        <v>0</v>
      </c>
      <c r="JB75">
        <f>IF([1]Pivot!JB79&gt;0,1,0)</f>
        <v>0</v>
      </c>
      <c r="JC75">
        <f>IF([1]Pivot!JC79&gt;0,1,0)</f>
        <v>0</v>
      </c>
      <c r="JD75">
        <f>IF([1]Pivot!JD79&gt;0,1,0)</f>
        <v>0</v>
      </c>
      <c r="JE75">
        <f>IF([1]Pivot!JE79&gt;0,1,0)</f>
        <v>0</v>
      </c>
      <c r="JF75">
        <f>IF([1]Pivot!JF79&gt;0,1,0)</f>
        <v>0</v>
      </c>
      <c r="JG75">
        <f>IF([1]Pivot!JG79&gt;0,1,0)</f>
        <v>0</v>
      </c>
      <c r="JH75">
        <f>IF([1]Pivot!JH79&gt;0,1,0)</f>
        <v>0</v>
      </c>
      <c r="JI75">
        <f>IF([1]Pivot!JI79&gt;0,1,0)</f>
        <v>0</v>
      </c>
      <c r="JJ75">
        <f>IF([1]Pivot!JJ79&gt;0,1,0)</f>
        <v>0</v>
      </c>
      <c r="JK75">
        <f>IF([1]Pivot!JK79&gt;0,1,0)</f>
        <v>0</v>
      </c>
      <c r="JL75">
        <f>IF([1]Pivot!JL79&gt;0,1,0)</f>
        <v>0</v>
      </c>
      <c r="JM75">
        <f>IF([1]Pivot!JM79&gt;0,1,0)</f>
        <v>0</v>
      </c>
      <c r="JN75">
        <f>IF([1]Pivot!JN79&gt;0,1,0)</f>
        <v>0</v>
      </c>
      <c r="JO75">
        <f>IF([1]Pivot!JO79&gt;0,1,0)</f>
        <v>0</v>
      </c>
      <c r="JP75">
        <f>IF([1]Pivot!JP79&gt;0,1,0)</f>
        <v>1</v>
      </c>
      <c r="JQ75">
        <f>IF([1]Pivot!JQ79&gt;0,1,0)</f>
        <v>0</v>
      </c>
      <c r="JR75">
        <f>IF([1]Pivot!JR79&gt;0,1,0)</f>
        <v>0</v>
      </c>
      <c r="JS75">
        <f>IF([1]Pivot!JS79&gt;0,1,0)</f>
        <v>0</v>
      </c>
      <c r="JT75">
        <f>IF([1]Pivot!JT79&gt;0,1,0)</f>
        <v>0</v>
      </c>
      <c r="JU75">
        <f>IF([1]Pivot!JU79&gt;0,1,0)</f>
        <v>0</v>
      </c>
      <c r="JV75">
        <f>IF([1]Pivot!JV79&gt;0,1,0)</f>
        <v>0</v>
      </c>
      <c r="JW75">
        <f>IF([1]Pivot!JW79&gt;0,1,0)</f>
        <v>0</v>
      </c>
      <c r="JX75">
        <f>IF([1]Pivot!JX79&gt;0,1,0)</f>
        <v>0</v>
      </c>
      <c r="JY75">
        <f>IF([1]Pivot!JY79&gt;0,1,0)</f>
        <v>0</v>
      </c>
      <c r="JZ75">
        <f>IF([1]Pivot!JZ79&gt;0,1,0)</f>
        <v>0</v>
      </c>
      <c r="KA75">
        <f>IF([1]Pivot!KA79&gt;0,1,0)</f>
        <v>0</v>
      </c>
      <c r="KB75">
        <f>IF([1]Pivot!KB79&gt;0,1,0)</f>
        <v>1</v>
      </c>
      <c r="KC75">
        <f>IF([1]Pivot!KC79&gt;0,1,0)</f>
        <v>0</v>
      </c>
      <c r="KD75">
        <f>IF([1]Pivot!KD79&gt;0,1,0)</f>
        <v>0</v>
      </c>
      <c r="KE75">
        <f>IF([1]Pivot!KE79&gt;0,1,0)</f>
        <v>0</v>
      </c>
      <c r="KF75">
        <f>IF([1]Pivot!KF79&gt;0,1,0)</f>
        <v>0</v>
      </c>
      <c r="KG75">
        <f>IF([1]Pivot!KG79&gt;0,1,0)</f>
        <v>0</v>
      </c>
      <c r="KH75">
        <f>IF([1]Pivot!KH79&gt;0,1,0)</f>
        <v>0</v>
      </c>
      <c r="KI75">
        <f>IF([1]Pivot!KI79&gt;0,1,0)</f>
        <v>0</v>
      </c>
      <c r="KJ75">
        <f>IF([1]Pivot!KJ79&gt;0,1,0)</f>
        <v>0</v>
      </c>
      <c r="KK75">
        <f>IF([1]Pivot!KK79&gt;0,1,0)</f>
        <v>0</v>
      </c>
      <c r="KL75">
        <f>IF([1]Pivot!KL79&gt;0,1,0)</f>
        <v>0</v>
      </c>
      <c r="KM75">
        <f>IF([1]Pivot!KM79&gt;0,1,0)</f>
        <v>0</v>
      </c>
      <c r="KN75">
        <f>IF([1]Pivot!KN79&gt;0,1,0)</f>
        <v>0</v>
      </c>
      <c r="KO75">
        <f>IF([1]Pivot!KO79&gt;0,1,0)</f>
        <v>0</v>
      </c>
      <c r="KP75">
        <f>IF([1]Pivot!KP79&gt;0,1,0)</f>
        <v>0</v>
      </c>
      <c r="KQ75">
        <f>IF([1]Pivot!KQ79&gt;0,1,0)</f>
        <v>0</v>
      </c>
      <c r="KR75">
        <f>IF([1]Pivot!KR79&gt;0,1,0)</f>
        <v>0</v>
      </c>
      <c r="KS75">
        <f>IF([1]Pivot!KS79&gt;0,1,0)</f>
        <v>0</v>
      </c>
      <c r="KT75">
        <f>IF([1]Pivot!KT79&gt;0,1,0)</f>
        <v>0</v>
      </c>
      <c r="KU75">
        <f>IF([1]Pivot!KU79&gt;0,1,0)</f>
        <v>0</v>
      </c>
      <c r="KV75">
        <f>IF([1]Pivot!KV79&gt;0,1,0)</f>
        <v>0</v>
      </c>
      <c r="KW75">
        <f>IF([1]Pivot!KW79&gt;0,1,0)</f>
        <v>0</v>
      </c>
      <c r="KX75">
        <f>IF([1]Pivot!KX79&gt;0,1,0)</f>
        <v>0</v>
      </c>
      <c r="KY75">
        <f>IF([1]Pivot!KY79&gt;0,1,0)</f>
        <v>0</v>
      </c>
      <c r="KZ75">
        <f>IF([1]Pivot!KZ79&gt;0,1,0)</f>
        <v>0</v>
      </c>
      <c r="LA75">
        <f>IF([1]Pivot!LA79&gt;0,1,0)</f>
        <v>0</v>
      </c>
      <c r="LB75">
        <f>IF([1]Pivot!LB79&gt;0,1,0)</f>
        <v>0</v>
      </c>
      <c r="LC75">
        <f>IF([1]Pivot!LC79&gt;0,1,0)</f>
        <v>0</v>
      </c>
      <c r="LD75">
        <f>IF([1]Pivot!LD79&gt;0,1,0)</f>
        <v>0</v>
      </c>
      <c r="LE75">
        <f>IF([1]Pivot!LE79&gt;0,1,0)</f>
        <v>0</v>
      </c>
      <c r="LF75">
        <f>IF([1]Pivot!LF79&gt;0,1,0)</f>
        <v>0</v>
      </c>
      <c r="LG75">
        <f>IF([1]Pivot!LG79&gt;0,1,0)</f>
        <v>0</v>
      </c>
      <c r="LH75">
        <f>IF([1]Pivot!LH79&gt;0,1,0)</f>
        <v>0</v>
      </c>
      <c r="LI75">
        <f>IF([1]Pivot!LI79&gt;0,1,0)</f>
        <v>0</v>
      </c>
      <c r="LJ75">
        <f>IF([1]Pivot!LJ79&gt;0,1,0)</f>
        <v>0</v>
      </c>
      <c r="LK75">
        <f>IF([1]Pivot!LK79&gt;0,1,0)</f>
        <v>0</v>
      </c>
      <c r="LL75">
        <f>IF([1]Pivot!LL79&gt;0,1,0)</f>
        <v>0</v>
      </c>
      <c r="LM75">
        <f>IF([1]Pivot!LM79&gt;0,1,0)</f>
        <v>0</v>
      </c>
      <c r="LN75">
        <f>IF([1]Pivot!LN79&gt;0,1,0)</f>
        <v>0</v>
      </c>
      <c r="LO75">
        <f>IF([1]Pivot!LO79&gt;0,1,0)</f>
        <v>1</v>
      </c>
      <c r="LP75">
        <f>IF([1]Pivot!LP79&gt;0,1,0)</f>
        <v>0</v>
      </c>
      <c r="LQ75">
        <f>IF([1]Pivot!LQ79&gt;0,1,0)</f>
        <v>0</v>
      </c>
      <c r="LR75">
        <f>IF([1]Pivot!LR79&gt;0,1,0)</f>
        <v>0</v>
      </c>
      <c r="LS75">
        <f>IF([1]Pivot!LS79&gt;0,1,0)</f>
        <v>0</v>
      </c>
      <c r="LT75">
        <f>IF([1]Pivot!LT79&gt;0,1,0)</f>
        <v>0</v>
      </c>
      <c r="LU75">
        <f>IF([1]Pivot!LU79&gt;0,1,0)</f>
        <v>0</v>
      </c>
      <c r="LV75">
        <f>IF([1]Pivot!LV79&gt;0,1,0)</f>
        <v>0</v>
      </c>
      <c r="LW75">
        <f>IF([1]Pivot!LW79&gt;0,1,0)</f>
        <v>0</v>
      </c>
      <c r="LX75">
        <f>IF([1]Pivot!LX79&gt;0,1,0)</f>
        <v>0</v>
      </c>
      <c r="LY75">
        <f>IF([1]Pivot!LY79&gt;0,1,0)</f>
        <v>0</v>
      </c>
      <c r="LZ75">
        <f>IF([1]Pivot!LZ79&gt;0,1,0)</f>
        <v>0</v>
      </c>
      <c r="MA75">
        <f>IF([1]Pivot!MA79&gt;0,1,0)</f>
        <v>0</v>
      </c>
      <c r="MB75">
        <f>IF([1]Pivot!MB79&gt;0,1,0)</f>
        <v>1</v>
      </c>
      <c r="MC75">
        <f>IF([1]Pivot!MC79&gt;0,1,0)</f>
        <v>0</v>
      </c>
      <c r="MD75">
        <f>IF([1]Pivot!MD79&gt;0,1,0)</f>
        <v>0</v>
      </c>
      <c r="ME75">
        <f>IF([1]Pivot!ME79&gt;0,1,0)</f>
        <v>0</v>
      </c>
      <c r="MF75">
        <f>IF([1]Pivot!MF79&gt;0,1,0)</f>
        <v>0</v>
      </c>
      <c r="MG75">
        <f>IF([1]Pivot!MG79&gt;0,1,0)</f>
        <v>0</v>
      </c>
      <c r="MH75">
        <f>IF([1]Pivot!MH79&gt;0,1,0)</f>
        <v>0</v>
      </c>
      <c r="MI75">
        <f>IF([1]Pivot!MI79&gt;0,1,0)</f>
        <v>0</v>
      </c>
      <c r="MJ75">
        <f>IF([1]Pivot!MJ79&gt;0,1,0)</f>
        <v>0</v>
      </c>
      <c r="MK75">
        <f>IF([1]Pivot!MK79&gt;0,1,0)</f>
        <v>0</v>
      </c>
      <c r="ML75">
        <f>IF([1]Pivot!ML79&gt;0,1,0)</f>
        <v>0</v>
      </c>
      <c r="MM75">
        <f>IF([1]Pivot!MM79&gt;0,1,0)</f>
        <v>0</v>
      </c>
      <c r="MN75">
        <f>IF([1]Pivot!MN79&gt;0,1,0)</f>
        <v>0</v>
      </c>
      <c r="MO75">
        <f>IF([1]Pivot!MO79&gt;0,1,0)</f>
        <v>0</v>
      </c>
      <c r="MP75">
        <f>IF([1]Pivot!MP79&gt;0,1,0)</f>
        <v>0</v>
      </c>
      <c r="MQ75">
        <f>IF([1]Pivot!MQ79&gt;0,1,0)</f>
        <v>0</v>
      </c>
      <c r="MR75">
        <f>IF([1]Pivot!MR79&gt;0,1,0)</f>
        <v>0</v>
      </c>
      <c r="MS75">
        <f>IF([1]Pivot!MS79&gt;0,1,0)</f>
        <v>0</v>
      </c>
      <c r="MT75">
        <f>IF([1]Pivot!MT79&gt;0,1,0)</f>
        <v>0</v>
      </c>
      <c r="MU75">
        <f>IF([1]Pivot!MU79&gt;0,1,0)</f>
        <v>0</v>
      </c>
      <c r="MV75">
        <f>IF([1]Pivot!MV79&gt;0,1,0)</f>
        <v>0</v>
      </c>
      <c r="MW75">
        <f>IF([1]Pivot!MW79&gt;0,1,0)</f>
        <v>0</v>
      </c>
      <c r="MX75">
        <f>IF([1]Pivot!MX79&gt;0,1,0)</f>
        <v>0</v>
      </c>
      <c r="MY75">
        <f>IF([1]Pivot!MY79&gt;0,1,0)</f>
        <v>0</v>
      </c>
      <c r="MZ75">
        <f>IF([1]Pivot!MZ79&gt;0,1,0)</f>
        <v>0</v>
      </c>
      <c r="NA75">
        <f>IF([1]Pivot!NA79&gt;0,1,0)</f>
        <v>0</v>
      </c>
      <c r="NB75">
        <f>IF([1]Pivot!NB79&gt;0,1,0)</f>
        <v>0</v>
      </c>
    </row>
    <row r="76" spans="1:366" x14ac:dyDescent="0.4">
      <c r="A76" s="2" t="s">
        <v>359</v>
      </c>
      <c r="B76">
        <f>IF([1]Pivot!B80&gt;0,1,0)</f>
        <v>0</v>
      </c>
      <c r="C76">
        <f>IF([1]Pivot!C80&gt;0,1,0)</f>
        <v>0</v>
      </c>
      <c r="D76">
        <f>IF([1]Pivot!D80&gt;0,1,0)</f>
        <v>0</v>
      </c>
      <c r="E76">
        <f>IF([1]Pivot!E80&gt;0,1,0)</f>
        <v>0</v>
      </c>
      <c r="F76">
        <f>IF([1]Pivot!F80&gt;0,1,0)</f>
        <v>0</v>
      </c>
      <c r="G76">
        <f>IF([1]Pivot!G80&gt;0,1,0)</f>
        <v>0</v>
      </c>
      <c r="H76">
        <f>IF([1]Pivot!H80&gt;0,1,0)</f>
        <v>0</v>
      </c>
      <c r="I76">
        <f>IF([1]Pivot!I80&gt;0,1,0)</f>
        <v>0</v>
      </c>
      <c r="J76">
        <f>IF([1]Pivot!J80&gt;0,1,0)</f>
        <v>0</v>
      </c>
      <c r="K76">
        <f>IF([1]Pivot!K80&gt;0,1,0)</f>
        <v>0</v>
      </c>
      <c r="L76">
        <f>IF([1]Pivot!L80&gt;0,1,0)</f>
        <v>0</v>
      </c>
      <c r="M76">
        <f>IF([1]Pivot!M80&gt;0,1,0)</f>
        <v>0</v>
      </c>
      <c r="N76">
        <f>IF([1]Pivot!N80&gt;0,1,0)</f>
        <v>0</v>
      </c>
      <c r="O76">
        <f>IF([1]Pivot!O80&gt;0,1,0)</f>
        <v>0</v>
      </c>
      <c r="P76">
        <f>IF([1]Pivot!P80&gt;0,1,0)</f>
        <v>0</v>
      </c>
      <c r="Q76">
        <f>IF([1]Pivot!Q80&gt;0,1,0)</f>
        <v>0</v>
      </c>
      <c r="R76">
        <f>IF([1]Pivot!R80&gt;0,1,0)</f>
        <v>0</v>
      </c>
      <c r="S76">
        <f>IF([1]Pivot!S80&gt;0,1,0)</f>
        <v>0</v>
      </c>
      <c r="T76">
        <f>IF([1]Pivot!T80&gt;0,1,0)</f>
        <v>0</v>
      </c>
      <c r="U76">
        <f>IF([1]Pivot!U80&gt;0,1,0)</f>
        <v>0</v>
      </c>
      <c r="V76">
        <f>IF([1]Pivot!V80&gt;0,1,0)</f>
        <v>0</v>
      </c>
      <c r="W76">
        <f>IF([1]Pivot!W80&gt;0,1,0)</f>
        <v>0</v>
      </c>
      <c r="X76">
        <f>IF([1]Pivot!X80&gt;0,1,0)</f>
        <v>0</v>
      </c>
      <c r="Y76">
        <f>IF([1]Pivot!Y80&gt;0,1,0)</f>
        <v>0</v>
      </c>
      <c r="Z76">
        <f>IF([1]Pivot!Z80&gt;0,1,0)</f>
        <v>0</v>
      </c>
      <c r="AA76">
        <f>IF([1]Pivot!AA80&gt;0,1,0)</f>
        <v>0</v>
      </c>
      <c r="AB76">
        <f>IF([1]Pivot!AB80&gt;0,1,0)</f>
        <v>0</v>
      </c>
      <c r="AC76">
        <f>IF([1]Pivot!AC80&gt;0,1,0)</f>
        <v>0</v>
      </c>
      <c r="AD76">
        <f>IF([1]Pivot!AD80&gt;0,1,0)</f>
        <v>0</v>
      </c>
      <c r="AE76">
        <f>IF([1]Pivot!AE80&gt;0,1,0)</f>
        <v>0</v>
      </c>
      <c r="AF76">
        <f>IF([1]Pivot!AF80&gt;0,1,0)</f>
        <v>0</v>
      </c>
      <c r="AG76">
        <f>IF([1]Pivot!AG80&gt;0,1,0)</f>
        <v>0</v>
      </c>
      <c r="AH76">
        <f>IF([1]Pivot!AH80&gt;0,1,0)</f>
        <v>0</v>
      </c>
      <c r="AI76">
        <f>IF([1]Pivot!AI80&gt;0,1,0)</f>
        <v>1</v>
      </c>
      <c r="AJ76">
        <f>IF([1]Pivot!AJ80&gt;0,1,0)</f>
        <v>1</v>
      </c>
      <c r="AK76">
        <f>IF([1]Pivot!AK80&gt;0,1,0)</f>
        <v>0</v>
      </c>
      <c r="AL76">
        <f>IF([1]Pivot!AL80&gt;0,1,0)</f>
        <v>0</v>
      </c>
      <c r="AM76">
        <f>IF([1]Pivot!AM80&gt;0,1,0)</f>
        <v>0</v>
      </c>
      <c r="AN76">
        <f>IF([1]Pivot!AN80&gt;0,1,0)</f>
        <v>0</v>
      </c>
      <c r="AO76">
        <f>IF([1]Pivot!AO80&gt;0,1,0)</f>
        <v>0</v>
      </c>
      <c r="AP76">
        <f>IF([1]Pivot!AP80&gt;0,1,0)</f>
        <v>0</v>
      </c>
      <c r="AQ76">
        <f>IF([1]Pivot!AQ80&gt;0,1,0)</f>
        <v>1</v>
      </c>
      <c r="AR76">
        <f>IF([1]Pivot!AR80&gt;0,1,0)</f>
        <v>0</v>
      </c>
      <c r="AS76">
        <f>IF([1]Pivot!AS80&gt;0,1,0)</f>
        <v>0</v>
      </c>
      <c r="AT76">
        <f>IF([1]Pivot!AT80&gt;0,1,0)</f>
        <v>1</v>
      </c>
      <c r="AU76">
        <f>IF([1]Pivot!AU80&gt;0,1,0)</f>
        <v>0</v>
      </c>
      <c r="AV76">
        <f>IF([1]Pivot!AV80&gt;0,1,0)</f>
        <v>0</v>
      </c>
      <c r="AW76">
        <f>IF([1]Pivot!AW80&gt;0,1,0)</f>
        <v>0</v>
      </c>
      <c r="AX76">
        <f>IF([1]Pivot!AX80&gt;0,1,0)</f>
        <v>0</v>
      </c>
      <c r="AY76">
        <f>IF([1]Pivot!AY80&gt;0,1,0)</f>
        <v>0</v>
      </c>
      <c r="AZ76">
        <f>IF([1]Pivot!AZ80&gt;0,1,0)</f>
        <v>0</v>
      </c>
      <c r="BA76">
        <f>IF([1]Pivot!BA80&gt;0,1,0)</f>
        <v>0</v>
      </c>
      <c r="BB76">
        <f>IF([1]Pivot!BB80&gt;0,1,0)</f>
        <v>0</v>
      </c>
      <c r="BC76">
        <f>IF([1]Pivot!BC80&gt;0,1,0)</f>
        <v>0</v>
      </c>
      <c r="BD76">
        <f>IF([1]Pivot!BD80&gt;0,1,0)</f>
        <v>0</v>
      </c>
      <c r="BE76">
        <f>IF([1]Pivot!BE80&gt;0,1,0)</f>
        <v>1</v>
      </c>
      <c r="BF76">
        <f>IF([1]Pivot!BF80&gt;0,1,0)</f>
        <v>1</v>
      </c>
      <c r="BG76">
        <f>IF([1]Pivot!BG80&gt;0,1,0)</f>
        <v>0</v>
      </c>
      <c r="BH76">
        <f>IF([1]Pivot!BH80&gt;0,1,0)</f>
        <v>1</v>
      </c>
      <c r="BI76">
        <f>IF([1]Pivot!BI80&gt;0,1,0)</f>
        <v>0</v>
      </c>
      <c r="BJ76">
        <f>IF([1]Pivot!BJ80&gt;0,1,0)</f>
        <v>0</v>
      </c>
      <c r="BK76">
        <f>IF([1]Pivot!BK80&gt;0,1,0)</f>
        <v>0</v>
      </c>
      <c r="BL76">
        <f>IF([1]Pivot!BL80&gt;0,1,0)</f>
        <v>0</v>
      </c>
      <c r="BM76">
        <f>IF([1]Pivot!BM80&gt;0,1,0)</f>
        <v>0</v>
      </c>
      <c r="BN76">
        <f>IF([1]Pivot!BN80&gt;0,1,0)</f>
        <v>0</v>
      </c>
      <c r="BO76">
        <f>IF([1]Pivot!BO80&gt;0,1,0)</f>
        <v>0</v>
      </c>
      <c r="BP76">
        <f>IF([1]Pivot!BP80&gt;0,1,0)</f>
        <v>1</v>
      </c>
      <c r="BQ76">
        <f>IF([1]Pivot!BQ80&gt;0,1,0)</f>
        <v>0</v>
      </c>
      <c r="BR76">
        <f>IF([1]Pivot!BR80&gt;0,1,0)</f>
        <v>0</v>
      </c>
      <c r="BS76">
        <f>IF([1]Pivot!BS80&gt;0,1,0)</f>
        <v>0</v>
      </c>
      <c r="BT76">
        <f>IF([1]Pivot!BT80&gt;0,1,0)</f>
        <v>0</v>
      </c>
      <c r="BU76">
        <f>IF([1]Pivot!BU80&gt;0,1,0)</f>
        <v>0</v>
      </c>
      <c r="BV76">
        <f>IF([1]Pivot!BV80&gt;0,1,0)</f>
        <v>0</v>
      </c>
      <c r="BW76">
        <f>IF([1]Pivot!BW80&gt;0,1,0)</f>
        <v>0</v>
      </c>
      <c r="BX76">
        <f>IF([1]Pivot!BX80&gt;0,1,0)</f>
        <v>0</v>
      </c>
      <c r="BY76">
        <f>IF([1]Pivot!BY80&gt;0,1,0)</f>
        <v>1</v>
      </c>
      <c r="BZ76">
        <f>IF([1]Pivot!BZ80&gt;0,1,0)</f>
        <v>0</v>
      </c>
      <c r="CA76">
        <f>IF([1]Pivot!CA80&gt;0,1,0)</f>
        <v>0</v>
      </c>
      <c r="CB76">
        <f>IF([1]Pivot!CB80&gt;0,1,0)</f>
        <v>0</v>
      </c>
      <c r="CC76">
        <f>IF([1]Pivot!CC80&gt;0,1,0)</f>
        <v>0</v>
      </c>
      <c r="CD76">
        <f>IF([1]Pivot!CD80&gt;0,1,0)</f>
        <v>1</v>
      </c>
      <c r="CE76">
        <f>IF([1]Pivot!CE80&gt;0,1,0)</f>
        <v>0</v>
      </c>
      <c r="CF76">
        <f>IF([1]Pivot!CF80&gt;0,1,0)</f>
        <v>0</v>
      </c>
      <c r="CG76">
        <f>IF([1]Pivot!CG80&gt;0,1,0)</f>
        <v>1</v>
      </c>
      <c r="CH76">
        <f>IF([1]Pivot!CH80&gt;0,1,0)</f>
        <v>1</v>
      </c>
      <c r="CI76">
        <f>IF([1]Pivot!CI80&gt;0,1,0)</f>
        <v>1</v>
      </c>
      <c r="CJ76">
        <f>IF([1]Pivot!CJ80&gt;0,1,0)</f>
        <v>0</v>
      </c>
      <c r="CK76">
        <f>IF([1]Pivot!CK80&gt;0,1,0)</f>
        <v>0</v>
      </c>
      <c r="CL76">
        <f>IF([1]Pivot!CL80&gt;0,1,0)</f>
        <v>0</v>
      </c>
      <c r="CM76">
        <f>IF([1]Pivot!CM80&gt;0,1,0)</f>
        <v>0</v>
      </c>
      <c r="CN76">
        <f>IF([1]Pivot!CN80&gt;0,1,0)</f>
        <v>0</v>
      </c>
      <c r="CO76">
        <f>IF([1]Pivot!CO80&gt;0,1,0)</f>
        <v>1</v>
      </c>
      <c r="CP76">
        <f>IF([1]Pivot!CP80&gt;0,1,0)</f>
        <v>0</v>
      </c>
      <c r="CQ76">
        <f>IF([1]Pivot!CQ80&gt;0,1,0)</f>
        <v>1</v>
      </c>
      <c r="CR76">
        <f>IF([1]Pivot!CR80&gt;0,1,0)</f>
        <v>0</v>
      </c>
      <c r="CS76">
        <f>IF([1]Pivot!CS80&gt;0,1,0)</f>
        <v>0</v>
      </c>
      <c r="CT76">
        <f>IF([1]Pivot!CT80&gt;0,1,0)</f>
        <v>0</v>
      </c>
      <c r="CU76">
        <f>IF([1]Pivot!CU80&gt;0,1,0)</f>
        <v>0</v>
      </c>
      <c r="CV76">
        <f>IF([1]Pivot!CV80&gt;0,1,0)</f>
        <v>0</v>
      </c>
      <c r="CW76">
        <f>IF([1]Pivot!CW80&gt;0,1,0)</f>
        <v>0</v>
      </c>
      <c r="CX76">
        <f>IF([1]Pivot!CX80&gt;0,1,0)</f>
        <v>0</v>
      </c>
      <c r="CY76">
        <f>IF([1]Pivot!CY80&gt;0,1,0)</f>
        <v>1</v>
      </c>
      <c r="CZ76">
        <f>IF([1]Pivot!CZ80&gt;0,1,0)</f>
        <v>1</v>
      </c>
      <c r="DA76">
        <f>IF([1]Pivot!DA80&gt;0,1,0)</f>
        <v>0</v>
      </c>
      <c r="DB76">
        <f>IF([1]Pivot!DB80&gt;0,1,0)</f>
        <v>1</v>
      </c>
      <c r="DC76">
        <f>IF([1]Pivot!DC80&gt;0,1,0)</f>
        <v>0</v>
      </c>
      <c r="DD76">
        <f>IF([1]Pivot!DD80&gt;0,1,0)</f>
        <v>0</v>
      </c>
      <c r="DE76">
        <f>IF([1]Pivot!DE80&gt;0,1,0)</f>
        <v>0</v>
      </c>
      <c r="DF76">
        <f>IF([1]Pivot!DF80&gt;0,1,0)</f>
        <v>0</v>
      </c>
      <c r="DG76">
        <f>IF([1]Pivot!DG80&gt;0,1,0)</f>
        <v>0</v>
      </c>
      <c r="DH76">
        <f>IF([1]Pivot!DH80&gt;0,1,0)</f>
        <v>0</v>
      </c>
      <c r="DI76">
        <f>IF([1]Pivot!DI80&gt;0,1,0)</f>
        <v>0</v>
      </c>
      <c r="DJ76">
        <f>IF([1]Pivot!DJ80&gt;0,1,0)</f>
        <v>0</v>
      </c>
      <c r="DK76">
        <f>IF([1]Pivot!DK80&gt;0,1,0)</f>
        <v>0</v>
      </c>
      <c r="DL76">
        <f>IF([1]Pivot!DL80&gt;0,1,0)</f>
        <v>0</v>
      </c>
      <c r="DM76">
        <f>IF([1]Pivot!DM80&gt;0,1,0)</f>
        <v>0</v>
      </c>
      <c r="DN76">
        <f>IF([1]Pivot!DN80&gt;0,1,0)</f>
        <v>1</v>
      </c>
      <c r="DO76">
        <f>IF([1]Pivot!DO80&gt;0,1,0)</f>
        <v>0</v>
      </c>
      <c r="DP76">
        <f>IF([1]Pivot!DP80&gt;0,1,0)</f>
        <v>0</v>
      </c>
      <c r="DQ76">
        <f>IF([1]Pivot!DQ80&gt;0,1,0)</f>
        <v>0</v>
      </c>
      <c r="DR76">
        <f>IF([1]Pivot!DR80&gt;0,1,0)</f>
        <v>0</v>
      </c>
      <c r="DS76">
        <f>IF([1]Pivot!DS80&gt;0,1,0)</f>
        <v>0</v>
      </c>
      <c r="DT76">
        <f>IF([1]Pivot!DT80&gt;0,1,0)</f>
        <v>0</v>
      </c>
      <c r="DU76">
        <f>IF([1]Pivot!DU80&gt;0,1,0)</f>
        <v>0</v>
      </c>
      <c r="DV76">
        <f>IF([1]Pivot!DV80&gt;0,1,0)</f>
        <v>0</v>
      </c>
      <c r="DW76">
        <f>IF([1]Pivot!DW80&gt;0,1,0)</f>
        <v>0</v>
      </c>
      <c r="DX76">
        <f>IF([1]Pivot!DX80&gt;0,1,0)</f>
        <v>0</v>
      </c>
      <c r="DY76">
        <f>IF([1]Pivot!DY80&gt;0,1,0)</f>
        <v>0</v>
      </c>
      <c r="DZ76">
        <f>IF([1]Pivot!DZ80&gt;0,1,0)</f>
        <v>0</v>
      </c>
      <c r="EA76">
        <f>IF([1]Pivot!EA80&gt;0,1,0)</f>
        <v>0</v>
      </c>
      <c r="EB76">
        <f>IF([1]Pivot!EB80&gt;0,1,0)</f>
        <v>0</v>
      </c>
      <c r="EC76">
        <f>IF([1]Pivot!EC80&gt;0,1,0)</f>
        <v>0</v>
      </c>
      <c r="ED76">
        <f>IF([1]Pivot!ED80&gt;0,1,0)</f>
        <v>0</v>
      </c>
      <c r="EE76">
        <f>IF([1]Pivot!EE80&gt;0,1,0)</f>
        <v>0</v>
      </c>
      <c r="EF76">
        <f>IF([1]Pivot!EF80&gt;0,1,0)</f>
        <v>0</v>
      </c>
      <c r="EG76">
        <f>IF([1]Pivot!EG80&gt;0,1,0)</f>
        <v>0</v>
      </c>
      <c r="EH76">
        <f>IF([1]Pivot!EH80&gt;0,1,0)</f>
        <v>0</v>
      </c>
      <c r="EI76">
        <f>IF([1]Pivot!EI80&gt;0,1,0)</f>
        <v>0</v>
      </c>
      <c r="EJ76">
        <f>IF([1]Pivot!EJ80&gt;0,1,0)</f>
        <v>0</v>
      </c>
      <c r="EK76">
        <f>IF([1]Pivot!EK80&gt;0,1,0)</f>
        <v>0</v>
      </c>
      <c r="EL76">
        <f>IF([1]Pivot!EL80&gt;0,1,0)</f>
        <v>0</v>
      </c>
      <c r="EM76">
        <f>IF([1]Pivot!EM80&gt;0,1,0)</f>
        <v>0</v>
      </c>
      <c r="EN76">
        <f>IF([1]Pivot!EN80&gt;0,1,0)</f>
        <v>0</v>
      </c>
      <c r="EO76">
        <f>IF([1]Pivot!EO80&gt;0,1,0)</f>
        <v>0</v>
      </c>
      <c r="EP76">
        <f>IF([1]Pivot!EP80&gt;0,1,0)</f>
        <v>0</v>
      </c>
      <c r="EQ76">
        <f>IF([1]Pivot!EQ80&gt;0,1,0)</f>
        <v>0</v>
      </c>
      <c r="ER76">
        <f>IF([1]Pivot!ER80&gt;0,1,0)</f>
        <v>0</v>
      </c>
      <c r="ES76">
        <f>IF([1]Pivot!ES80&gt;0,1,0)</f>
        <v>0</v>
      </c>
      <c r="ET76">
        <f>IF([1]Pivot!ET80&gt;0,1,0)</f>
        <v>0</v>
      </c>
      <c r="EU76">
        <f>IF([1]Pivot!EU80&gt;0,1,0)</f>
        <v>0</v>
      </c>
      <c r="EV76">
        <f>IF([1]Pivot!EV80&gt;0,1,0)</f>
        <v>0</v>
      </c>
      <c r="EW76">
        <f>IF([1]Pivot!EW80&gt;0,1,0)</f>
        <v>1</v>
      </c>
      <c r="EX76">
        <f>IF([1]Pivot!EX80&gt;0,1,0)</f>
        <v>0</v>
      </c>
      <c r="EY76">
        <f>IF([1]Pivot!EY80&gt;0,1,0)</f>
        <v>1</v>
      </c>
      <c r="EZ76">
        <f>IF([1]Pivot!EZ80&gt;0,1,0)</f>
        <v>1</v>
      </c>
      <c r="FA76">
        <f>IF([1]Pivot!FA80&gt;0,1,0)</f>
        <v>0</v>
      </c>
      <c r="FB76">
        <f>IF([1]Pivot!FB80&gt;0,1,0)</f>
        <v>0</v>
      </c>
      <c r="FC76">
        <f>IF([1]Pivot!FC80&gt;0,1,0)</f>
        <v>0</v>
      </c>
      <c r="FD76">
        <f>IF([1]Pivot!FD80&gt;0,1,0)</f>
        <v>0</v>
      </c>
      <c r="FE76">
        <f>IF([1]Pivot!FE80&gt;0,1,0)</f>
        <v>0</v>
      </c>
      <c r="FF76">
        <f>IF([1]Pivot!FF80&gt;0,1,0)</f>
        <v>0</v>
      </c>
      <c r="FG76">
        <f>IF([1]Pivot!FG80&gt;0,1,0)</f>
        <v>0</v>
      </c>
      <c r="FH76">
        <f>IF([1]Pivot!FH80&gt;0,1,0)</f>
        <v>1</v>
      </c>
      <c r="FI76">
        <f>IF([1]Pivot!FI80&gt;0,1,0)</f>
        <v>0</v>
      </c>
      <c r="FJ76">
        <f>IF([1]Pivot!FJ80&gt;0,1,0)</f>
        <v>0</v>
      </c>
      <c r="FK76">
        <f>IF([1]Pivot!FK80&gt;0,1,0)</f>
        <v>0</v>
      </c>
      <c r="FL76">
        <f>IF([1]Pivot!FL80&gt;0,1,0)</f>
        <v>0</v>
      </c>
      <c r="FM76">
        <f>IF([1]Pivot!FM80&gt;0,1,0)</f>
        <v>0</v>
      </c>
      <c r="FN76">
        <f>IF([1]Pivot!FN80&gt;0,1,0)</f>
        <v>0</v>
      </c>
      <c r="FO76">
        <f>IF([1]Pivot!FO80&gt;0,1,0)</f>
        <v>0</v>
      </c>
      <c r="FP76">
        <f>IF([1]Pivot!FP80&gt;0,1,0)</f>
        <v>0</v>
      </c>
      <c r="FQ76">
        <f>IF([1]Pivot!FQ80&gt;0,1,0)</f>
        <v>0</v>
      </c>
      <c r="FR76">
        <f>IF([1]Pivot!FR80&gt;0,1,0)</f>
        <v>0</v>
      </c>
      <c r="FS76">
        <f>IF([1]Pivot!FS80&gt;0,1,0)</f>
        <v>0</v>
      </c>
      <c r="FT76">
        <f>IF([1]Pivot!FT80&gt;0,1,0)</f>
        <v>0</v>
      </c>
      <c r="FU76">
        <f>IF([1]Pivot!FU80&gt;0,1,0)</f>
        <v>0</v>
      </c>
      <c r="FV76">
        <f>IF([1]Pivot!FV80&gt;0,1,0)</f>
        <v>0</v>
      </c>
      <c r="FW76">
        <f>IF([1]Pivot!FW80&gt;0,1,0)</f>
        <v>0</v>
      </c>
      <c r="FX76">
        <f>IF([1]Pivot!FX80&gt;0,1,0)</f>
        <v>0</v>
      </c>
      <c r="FY76">
        <f>IF([1]Pivot!FY80&gt;0,1,0)</f>
        <v>1</v>
      </c>
      <c r="FZ76">
        <f>IF([1]Pivot!FZ80&gt;0,1,0)</f>
        <v>0</v>
      </c>
      <c r="GA76">
        <f>IF([1]Pivot!GA80&gt;0,1,0)</f>
        <v>0</v>
      </c>
      <c r="GB76">
        <f>IF([1]Pivot!GB80&gt;0,1,0)</f>
        <v>0</v>
      </c>
      <c r="GC76">
        <f>IF([1]Pivot!GC80&gt;0,1,0)</f>
        <v>0</v>
      </c>
      <c r="GD76">
        <f>IF([1]Pivot!GD80&gt;0,1,0)</f>
        <v>1</v>
      </c>
      <c r="GE76">
        <f>IF([1]Pivot!GE80&gt;0,1,0)</f>
        <v>0</v>
      </c>
      <c r="GF76">
        <f>IF([1]Pivot!GF80&gt;0,1,0)</f>
        <v>0</v>
      </c>
      <c r="GG76">
        <f>IF([1]Pivot!GG80&gt;0,1,0)</f>
        <v>0</v>
      </c>
      <c r="GH76">
        <f>IF([1]Pivot!GH80&gt;0,1,0)</f>
        <v>0</v>
      </c>
      <c r="GI76">
        <f>IF([1]Pivot!GI80&gt;0,1,0)</f>
        <v>1</v>
      </c>
      <c r="GJ76">
        <f>IF([1]Pivot!GJ80&gt;0,1,0)</f>
        <v>0</v>
      </c>
      <c r="GK76">
        <f>IF([1]Pivot!GK80&gt;0,1,0)</f>
        <v>0</v>
      </c>
      <c r="GL76">
        <f>IF([1]Pivot!GL80&gt;0,1,0)</f>
        <v>1</v>
      </c>
      <c r="GM76">
        <f>IF([1]Pivot!GM80&gt;0,1,0)</f>
        <v>0</v>
      </c>
      <c r="GN76">
        <f>IF([1]Pivot!GN80&gt;0,1,0)</f>
        <v>1</v>
      </c>
      <c r="GO76">
        <f>IF([1]Pivot!GO80&gt;0,1,0)</f>
        <v>0</v>
      </c>
      <c r="GP76">
        <f>IF([1]Pivot!GP80&gt;0,1,0)</f>
        <v>0</v>
      </c>
      <c r="GQ76">
        <f>IF([1]Pivot!GQ80&gt;0,1,0)</f>
        <v>0</v>
      </c>
      <c r="GR76">
        <f>IF([1]Pivot!GR80&gt;0,1,0)</f>
        <v>0</v>
      </c>
      <c r="GS76">
        <f>IF([1]Pivot!GS80&gt;0,1,0)</f>
        <v>0</v>
      </c>
      <c r="GT76">
        <f>IF([1]Pivot!GT80&gt;0,1,0)</f>
        <v>0</v>
      </c>
      <c r="GU76">
        <f>IF([1]Pivot!GU80&gt;0,1,0)</f>
        <v>1</v>
      </c>
      <c r="GV76">
        <f>IF([1]Pivot!GV80&gt;0,1,0)</f>
        <v>0</v>
      </c>
      <c r="GW76">
        <f>IF([1]Pivot!GW80&gt;0,1,0)</f>
        <v>0</v>
      </c>
      <c r="GX76">
        <f>IF([1]Pivot!GX80&gt;0,1,0)</f>
        <v>0</v>
      </c>
      <c r="GY76">
        <f>IF([1]Pivot!GY80&gt;0,1,0)</f>
        <v>0</v>
      </c>
      <c r="GZ76">
        <f>IF([1]Pivot!GZ80&gt;0,1,0)</f>
        <v>0</v>
      </c>
      <c r="HA76">
        <f>IF([1]Pivot!HA80&gt;0,1,0)</f>
        <v>0</v>
      </c>
      <c r="HB76">
        <f>IF([1]Pivot!HB80&gt;0,1,0)</f>
        <v>0</v>
      </c>
      <c r="HC76">
        <f>IF([1]Pivot!HC80&gt;0,1,0)</f>
        <v>0</v>
      </c>
      <c r="HD76">
        <f>IF([1]Pivot!HD80&gt;0,1,0)</f>
        <v>0</v>
      </c>
      <c r="HE76">
        <f>IF([1]Pivot!HE80&gt;0,1,0)</f>
        <v>0</v>
      </c>
      <c r="HF76">
        <f>IF([1]Pivot!HF80&gt;0,1,0)</f>
        <v>0</v>
      </c>
      <c r="HG76">
        <f>IF([1]Pivot!HG80&gt;0,1,0)</f>
        <v>0</v>
      </c>
      <c r="HH76">
        <f>IF([1]Pivot!HH80&gt;0,1,0)</f>
        <v>0</v>
      </c>
      <c r="HI76">
        <f>IF([1]Pivot!HI80&gt;0,1,0)</f>
        <v>0</v>
      </c>
      <c r="HJ76">
        <f>IF([1]Pivot!HJ80&gt;0,1,0)</f>
        <v>0</v>
      </c>
      <c r="HK76">
        <f>IF([1]Pivot!HK80&gt;0,1,0)</f>
        <v>0</v>
      </c>
      <c r="HL76">
        <f>IF([1]Pivot!HL80&gt;0,1,0)</f>
        <v>0</v>
      </c>
      <c r="HM76">
        <f>IF([1]Pivot!HM80&gt;0,1,0)</f>
        <v>0</v>
      </c>
      <c r="HN76">
        <f>IF([1]Pivot!HN80&gt;0,1,0)</f>
        <v>0</v>
      </c>
      <c r="HO76">
        <f>IF([1]Pivot!HO80&gt;0,1,0)</f>
        <v>0</v>
      </c>
      <c r="HP76">
        <f>IF([1]Pivot!HP80&gt;0,1,0)</f>
        <v>0</v>
      </c>
      <c r="HQ76">
        <f>IF([1]Pivot!HQ80&gt;0,1,0)</f>
        <v>0</v>
      </c>
      <c r="HR76">
        <f>IF([1]Pivot!HR80&gt;0,1,0)</f>
        <v>1</v>
      </c>
      <c r="HS76">
        <f>IF([1]Pivot!HS80&gt;0,1,0)</f>
        <v>0</v>
      </c>
      <c r="HT76">
        <f>IF([1]Pivot!HT80&gt;0,1,0)</f>
        <v>0</v>
      </c>
      <c r="HU76">
        <f>IF([1]Pivot!HU80&gt;0,1,0)</f>
        <v>0</v>
      </c>
      <c r="HV76">
        <f>IF([1]Pivot!HV80&gt;0,1,0)</f>
        <v>0</v>
      </c>
      <c r="HW76">
        <f>IF([1]Pivot!HW80&gt;0,1,0)</f>
        <v>0</v>
      </c>
      <c r="HX76">
        <f>IF([1]Pivot!HX80&gt;0,1,0)</f>
        <v>0</v>
      </c>
      <c r="HY76">
        <f>IF([1]Pivot!HY80&gt;0,1,0)</f>
        <v>0</v>
      </c>
      <c r="HZ76">
        <f>IF([1]Pivot!HZ80&gt;0,1,0)</f>
        <v>0</v>
      </c>
      <c r="IA76">
        <f>IF([1]Pivot!IA80&gt;0,1,0)</f>
        <v>0</v>
      </c>
      <c r="IB76">
        <f>IF([1]Pivot!IB80&gt;0,1,0)</f>
        <v>0</v>
      </c>
      <c r="IC76">
        <f>IF([1]Pivot!IC80&gt;0,1,0)</f>
        <v>0</v>
      </c>
      <c r="ID76">
        <f>IF([1]Pivot!ID80&gt;0,1,0)</f>
        <v>0</v>
      </c>
      <c r="IE76">
        <f>IF([1]Pivot!IE80&gt;0,1,0)</f>
        <v>0</v>
      </c>
      <c r="IF76">
        <f>IF([1]Pivot!IF80&gt;0,1,0)</f>
        <v>0</v>
      </c>
      <c r="IG76">
        <f>IF([1]Pivot!IG80&gt;0,1,0)</f>
        <v>0</v>
      </c>
      <c r="IH76">
        <f>IF([1]Pivot!IH80&gt;0,1,0)</f>
        <v>0</v>
      </c>
      <c r="II76">
        <f>IF([1]Pivot!II80&gt;0,1,0)</f>
        <v>0</v>
      </c>
      <c r="IJ76">
        <f>IF([1]Pivot!IJ80&gt;0,1,0)</f>
        <v>0</v>
      </c>
      <c r="IK76">
        <f>IF([1]Pivot!IK80&gt;0,1,0)</f>
        <v>1</v>
      </c>
      <c r="IL76">
        <f>IF([1]Pivot!IL80&gt;0,1,0)</f>
        <v>0</v>
      </c>
      <c r="IM76">
        <f>IF([1]Pivot!IM80&gt;0,1,0)</f>
        <v>0</v>
      </c>
      <c r="IN76">
        <f>IF([1]Pivot!IN80&gt;0,1,0)</f>
        <v>0</v>
      </c>
      <c r="IO76">
        <f>IF([1]Pivot!IO80&gt;0,1,0)</f>
        <v>0</v>
      </c>
      <c r="IP76">
        <f>IF([1]Pivot!IP80&gt;0,1,0)</f>
        <v>1</v>
      </c>
      <c r="IQ76">
        <f>IF([1]Pivot!IQ80&gt;0,1,0)</f>
        <v>0</v>
      </c>
      <c r="IR76">
        <f>IF([1]Pivot!IR80&gt;0,1,0)</f>
        <v>0</v>
      </c>
      <c r="IS76">
        <f>IF([1]Pivot!IS80&gt;0,1,0)</f>
        <v>1</v>
      </c>
      <c r="IT76">
        <f>IF([1]Pivot!IT80&gt;0,1,0)</f>
        <v>0</v>
      </c>
      <c r="IU76">
        <f>IF([1]Pivot!IU80&gt;0,1,0)</f>
        <v>0</v>
      </c>
      <c r="IV76">
        <f>IF([1]Pivot!IV80&gt;0,1,0)</f>
        <v>0</v>
      </c>
      <c r="IW76">
        <f>IF([1]Pivot!IW80&gt;0,1,0)</f>
        <v>0</v>
      </c>
      <c r="IX76">
        <f>IF([1]Pivot!IX80&gt;0,1,0)</f>
        <v>0</v>
      </c>
      <c r="IY76">
        <f>IF([1]Pivot!IY80&gt;0,1,0)</f>
        <v>0</v>
      </c>
      <c r="IZ76">
        <f>IF([1]Pivot!IZ80&gt;0,1,0)</f>
        <v>0</v>
      </c>
      <c r="JA76">
        <f>IF([1]Pivot!JA80&gt;0,1,0)</f>
        <v>0</v>
      </c>
      <c r="JB76">
        <f>IF([1]Pivot!JB80&gt;0,1,0)</f>
        <v>0</v>
      </c>
      <c r="JC76">
        <f>IF([1]Pivot!JC80&gt;0,1,0)</f>
        <v>0</v>
      </c>
      <c r="JD76">
        <f>IF([1]Pivot!JD80&gt;0,1,0)</f>
        <v>0</v>
      </c>
      <c r="JE76">
        <f>IF([1]Pivot!JE80&gt;0,1,0)</f>
        <v>0</v>
      </c>
      <c r="JF76">
        <f>IF([1]Pivot!JF80&gt;0,1,0)</f>
        <v>0</v>
      </c>
      <c r="JG76">
        <f>IF([1]Pivot!JG80&gt;0,1,0)</f>
        <v>0</v>
      </c>
      <c r="JH76">
        <f>IF([1]Pivot!JH80&gt;0,1,0)</f>
        <v>0</v>
      </c>
      <c r="JI76">
        <f>IF([1]Pivot!JI80&gt;0,1,0)</f>
        <v>0</v>
      </c>
      <c r="JJ76">
        <f>IF([1]Pivot!JJ80&gt;0,1,0)</f>
        <v>0</v>
      </c>
      <c r="JK76">
        <f>IF([1]Pivot!JK80&gt;0,1,0)</f>
        <v>1</v>
      </c>
      <c r="JL76">
        <f>IF([1]Pivot!JL80&gt;0,1,0)</f>
        <v>0</v>
      </c>
      <c r="JM76">
        <f>IF([1]Pivot!JM80&gt;0,1,0)</f>
        <v>0</v>
      </c>
      <c r="JN76">
        <f>IF([1]Pivot!JN80&gt;0,1,0)</f>
        <v>0</v>
      </c>
      <c r="JO76">
        <f>IF([1]Pivot!JO80&gt;0,1,0)</f>
        <v>0</v>
      </c>
      <c r="JP76">
        <f>IF([1]Pivot!JP80&gt;0,1,0)</f>
        <v>1</v>
      </c>
      <c r="JQ76">
        <f>IF([1]Pivot!JQ80&gt;0,1,0)</f>
        <v>0</v>
      </c>
      <c r="JR76">
        <f>IF([1]Pivot!JR80&gt;0,1,0)</f>
        <v>0</v>
      </c>
      <c r="JS76">
        <f>IF([1]Pivot!JS80&gt;0,1,0)</f>
        <v>0</v>
      </c>
      <c r="JT76">
        <f>IF([1]Pivot!JT80&gt;0,1,0)</f>
        <v>0</v>
      </c>
      <c r="JU76">
        <f>IF([1]Pivot!JU80&gt;0,1,0)</f>
        <v>0</v>
      </c>
      <c r="JV76">
        <f>IF([1]Pivot!JV80&gt;0,1,0)</f>
        <v>0</v>
      </c>
      <c r="JW76">
        <f>IF([1]Pivot!JW80&gt;0,1,0)</f>
        <v>0</v>
      </c>
      <c r="JX76">
        <f>IF([1]Pivot!JX80&gt;0,1,0)</f>
        <v>0</v>
      </c>
      <c r="JY76">
        <f>IF([1]Pivot!JY80&gt;0,1,0)</f>
        <v>0</v>
      </c>
      <c r="JZ76">
        <f>IF([1]Pivot!JZ80&gt;0,1,0)</f>
        <v>0</v>
      </c>
      <c r="KA76">
        <f>IF([1]Pivot!KA80&gt;0,1,0)</f>
        <v>0</v>
      </c>
      <c r="KB76">
        <f>IF([1]Pivot!KB80&gt;0,1,0)</f>
        <v>0</v>
      </c>
      <c r="KC76">
        <f>IF([1]Pivot!KC80&gt;0,1,0)</f>
        <v>0</v>
      </c>
      <c r="KD76">
        <f>IF([1]Pivot!KD80&gt;0,1,0)</f>
        <v>0</v>
      </c>
      <c r="KE76">
        <f>IF([1]Pivot!KE80&gt;0,1,0)</f>
        <v>0</v>
      </c>
      <c r="KF76">
        <f>IF([1]Pivot!KF80&gt;0,1,0)</f>
        <v>0</v>
      </c>
      <c r="KG76">
        <f>IF([1]Pivot!KG80&gt;0,1,0)</f>
        <v>0</v>
      </c>
      <c r="KH76">
        <f>IF([1]Pivot!KH80&gt;0,1,0)</f>
        <v>0</v>
      </c>
      <c r="KI76">
        <f>IF([1]Pivot!KI80&gt;0,1,0)</f>
        <v>0</v>
      </c>
      <c r="KJ76">
        <f>IF([1]Pivot!KJ80&gt;0,1,0)</f>
        <v>0</v>
      </c>
      <c r="KK76">
        <f>IF([1]Pivot!KK80&gt;0,1,0)</f>
        <v>0</v>
      </c>
      <c r="KL76">
        <f>IF([1]Pivot!KL80&gt;0,1,0)</f>
        <v>0</v>
      </c>
      <c r="KM76">
        <f>IF([1]Pivot!KM80&gt;0,1,0)</f>
        <v>0</v>
      </c>
      <c r="KN76">
        <f>IF([1]Pivot!KN80&gt;0,1,0)</f>
        <v>0</v>
      </c>
      <c r="KO76">
        <f>IF([1]Pivot!KO80&gt;0,1,0)</f>
        <v>0</v>
      </c>
      <c r="KP76">
        <f>IF([1]Pivot!KP80&gt;0,1,0)</f>
        <v>0</v>
      </c>
      <c r="KQ76">
        <f>IF([1]Pivot!KQ80&gt;0,1,0)</f>
        <v>0</v>
      </c>
      <c r="KR76">
        <f>IF([1]Pivot!KR80&gt;0,1,0)</f>
        <v>1</v>
      </c>
      <c r="KS76">
        <f>IF([1]Pivot!KS80&gt;0,1,0)</f>
        <v>0</v>
      </c>
      <c r="KT76">
        <f>IF([1]Pivot!KT80&gt;0,1,0)</f>
        <v>0</v>
      </c>
      <c r="KU76">
        <f>IF([1]Pivot!KU80&gt;0,1,0)</f>
        <v>1</v>
      </c>
      <c r="KV76">
        <f>IF([1]Pivot!KV80&gt;0,1,0)</f>
        <v>0</v>
      </c>
      <c r="KW76">
        <f>IF([1]Pivot!KW80&gt;0,1,0)</f>
        <v>0</v>
      </c>
      <c r="KX76">
        <f>IF([1]Pivot!KX80&gt;0,1,0)</f>
        <v>0</v>
      </c>
      <c r="KY76">
        <f>IF([1]Pivot!KY80&gt;0,1,0)</f>
        <v>0</v>
      </c>
      <c r="KZ76">
        <f>IF([1]Pivot!KZ80&gt;0,1,0)</f>
        <v>0</v>
      </c>
      <c r="LA76">
        <f>IF([1]Pivot!LA80&gt;0,1,0)</f>
        <v>0</v>
      </c>
      <c r="LB76">
        <f>IF([1]Pivot!LB80&gt;0,1,0)</f>
        <v>0</v>
      </c>
      <c r="LC76">
        <f>IF([1]Pivot!LC80&gt;0,1,0)</f>
        <v>0</v>
      </c>
      <c r="LD76">
        <f>IF([1]Pivot!LD80&gt;0,1,0)</f>
        <v>0</v>
      </c>
      <c r="LE76">
        <f>IF([1]Pivot!LE80&gt;0,1,0)</f>
        <v>0</v>
      </c>
      <c r="LF76">
        <f>IF([1]Pivot!LF80&gt;0,1,0)</f>
        <v>1</v>
      </c>
      <c r="LG76">
        <f>IF([1]Pivot!LG80&gt;0,1,0)</f>
        <v>0</v>
      </c>
      <c r="LH76">
        <f>IF([1]Pivot!LH80&gt;0,1,0)</f>
        <v>0</v>
      </c>
      <c r="LI76">
        <f>IF([1]Pivot!LI80&gt;0,1,0)</f>
        <v>0</v>
      </c>
      <c r="LJ76">
        <f>IF([1]Pivot!LJ80&gt;0,1,0)</f>
        <v>1</v>
      </c>
      <c r="LK76">
        <f>IF([1]Pivot!LK80&gt;0,1,0)</f>
        <v>0</v>
      </c>
      <c r="LL76">
        <f>IF([1]Pivot!LL80&gt;0,1,0)</f>
        <v>0</v>
      </c>
      <c r="LM76">
        <f>IF([1]Pivot!LM80&gt;0,1,0)</f>
        <v>0</v>
      </c>
      <c r="LN76">
        <f>IF([1]Pivot!LN80&gt;0,1,0)</f>
        <v>0</v>
      </c>
      <c r="LO76">
        <f>IF([1]Pivot!LO80&gt;0,1,0)</f>
        <v>0</v>
      </c>
      <c r="LP76">
        <f>IF([1]Pivot!LP80&gt;0,1,0)</f>
        <v>0</v>
      </c>
      <c r="LQ76">
        <f>IF([1]Pivot!LQ80&gt;0,1,0)</f>
        <v>0</v>
      </c>
      <c r="LR76">
        <f>IF([1]Pivot!LR80&gt;0,1,0)</f>
        <v>0</v>
      </c>
      <c r="LS76">
        <f>IF([1]Pivot!LS80&gt;0,1,0)</f>
        <v>0</v>
      </c>
      <c r="LT76">
        <f>IF([1]Pivot!LT80&gt;0,1,0)</f>
        <v>0</v>
      </c>
      <c r="LU76">
        <f>IF([1]Pivot!LU80&gt;0,1,0)</f>
        <v>0</v>
      </c>
      <c r="LV76">
        <f>IF([1]Pivot!LV80&gt;0,1,0)</f>
        <v>0</v>
      </c>
      <c r="LW76">
        <f>IF([1]Pivot!LW80&gt;0,1,0)</f>
        <v>0</v>
      </c>
      <c r="LX76">
        <f>IF([1]Pivot!LX80&gt;0,1,0)</f>
        <v>0</v>
      </c>
      <c r="LY76">
        <f>IF([1]Pivot!LY80&gt;0,1,0)</f>
        <v>0</v>
      </c>
      <c r="LZ76">
        <f>IF([1]Pivot!LZ80&gt;0,1,0)</f>
        <v>0</v>
      </c>
      <c r="MA76">
        <f>IF([1]Pivot!MA80&gt;0,1,0)</f>
        <v>1</v>
      </c>
      <c r="MB76">
        <f>IF([1]Pivot!MB80&gt;0,1,0)</f>
        <v>0</v>
      </c>
      <c r="MC76">
        <f>IF([1]Pivot!MC80&gt;0,1,0)</f>
        <v>0</v>
      </c>
      <c r="MD76">
        <f>IF([1]Pivot!MD80&gt;0,1,0)</f>
        <v>0</v>
      </c>
      <c r="ME76">
        <f>IF([1]Pivot!ME80&gt;0,1,0)</f>
        <v>0</v>
      </c>
      <c r="MF76">
        <f>IF([1]Pivot!MF80&gt;0,1,0)</f>
        <v>0</v>
      </c>
      <c r="MG76">
        <f>IF([1]Pivot!MG80&gt;0,1,0)</f>
        <v>0</v>
      </c>
      <c r="MH76">
        <f>IF([1]Pivot!MH80&gt;0,1,0)</f>
        <v>0</v>
      </c>
      <c r="MI76">
        <f>IF([1]Pivot!MI80&gt;0,1,0)</f>
        <v>0</v>
      </c>
      <c r="MJ76">
        <f>IF([1]Pivot!MJ80&gt;0,1,0)</f>
        <v>0</v>
      </c>
      <c r="MK76">
        <f>IF([1]Pivot!MK80&gt;0,1,0)</f>
        <v>0</v>
      </c>
      <c r="ML76">
        <f>IF([1]Pivot!ML80&gt;0,1,0)</f>
        <v>0</v>
      </c>
      <c r="MM76">
        <f>IF([1]Pivot!MM80&gt;0,1,0)</f>
        <v>0</v>
      </c>
      <c r="MN76">
        <f>IF([1]Pivot!MN80&gt;0,1,0)</f>
        <v>0</v>
      </c>
      <c r="MO76">
        <f>IF([1]Pivot!MO80&gt;0,1,0)</f>
        <v>0</v>
      </c>
      <c r="MP76">
        <f>IF([1]Pivot!MP80&gt;0,1,0)</f>
        <v>0</v>
      </c>
      <c r="MQ76">
        <f>IF([1]Pivot!MQ80&gt;0,1,0)</f>
        <v>0</v>
      </c>
      <c r="MR76">
        <f>IF([1]Pivot!MR80&gt;0,1,0)</f>
        <v>0</v>
      </c>
      <c r="MS76">
        <f>IF([1]Pivot!MS80&gt;0,1,0)</f>
        <v>0</v>
      </c>
      <c r="MT76">
        <f>IF([1]Pivot!MT80&gt;0,1,0)</f>
        <v>0</v>
      </c>
      <c r="MU76">
        <f>IF([1]Pivot!MU80&gt;0,1,0)</f>
        <v>0</v>
      </c>
      <c r="MV76">
        <f>IF([1]Pivot!MV80&gt;0,1,0)</f>
        <v>0</v>
      </c>
      <c r="MW76">
        <f>IF([1]Pivot!MW80&gt;0,1,0)</f>
        <v>0</v>
      </c>
      <c r="MX76">
        <f>IF([1]Pivot!MX80&gt;0,1,0)</f>
        <v>0</v>
      </c>
      <c r="MY76">
        <f>IF([1]Pivot!MY80&gt;0,1,0)</f>
        <v>0</v>
      </c>
      <c r="MZ76">
        <f>IF([1]Pivot!MZ80&gt;0,1,0)</f>
        <v>0</v>
      </c>
      <c r="NA76">
        <f>IF([1]Pivot!NA80&gt;0,1,0)</f>
        <v>0</v>
      </c>
      <c r="NB76">
        <f>IF([1]Pivot!NB80&gt;0,1,0)</f>
        <v>0</v>
      </c>
    </row>
    <row r="77" spans="1:366" x14ac:dyDescent="0.4">
      <c r="A77" s="2" t="s">
        <v>360</v>
      </c>
      <c r="B77">
        <f>IF([1]Pivot!B81&gt;0,1,0)</f>
        <v>0</v>
      </c>
      <c r="C77">
        <f>IF([1]Pivot!C81&gt;0,1,0)</f>
        <v>0</v>
      </c>
      <c r="D77">
        <f>IF([1]Pivot!D81&gt;0,1,0)</f>
        <v>0</v>
      </c>
      <c r="E77">
        <f>IF([1]Pivot!E81&gt;0,1,0)</f>
        <v>0</v>
      </c>
      <c r="F77">
        <f>IF([1]Pivot!F81&gt;0,1,0)</f>
        <v>0</v>
      </c>
      <c r="G77">
        <f>IF([1]Pivot!G81&gt;0,1,0)</f>
        <v>0</v>
      </c>
      <c r="H77">
        <f>IF([1]Pivot!H81&gt;0,1,0)</f>
        <v>0</v>
      </c>
      <c r="I77">
        <f>IF([1]Pivot!I81&gt;0,1,0)</f>
        <v>0</v>
      </c>
      <c r="J77">
        <f>IF([1]Pivot!J81&gt;0,1,0)</f>
        <v>0</v>
      </c>
      <c r="K77">
        <f>IF([1]Pivot!K81&gt;0,1,0)</f>
        <v>0</v>
      </c>
      <c r="L77">
        <f>IF([1]Pivot!L81&gt;0,1,0)</f>
        <v>0</v>
      </c>
      <c r="M77">
        <f>IF([1]Pivot!M81&gt;0,1,0)</f>
        <v>0</v>
      </c>
      <c r="N77">
        <f>IF([1]Pivot!N81&gt;0,1,0)</f>
        <v>0</v>
      </c>
      <c r="O77">
        <f>IF([1]Pivot!O81&gt;0,1,0)</f>
        <v>0</v>
      </c>
      <c r="P77">
        <f>IF([1]Pivot!P81&gt;0,1,0)</f>
        <v>1</v>
      </c>
      <c r="Q77">
        <f>IF([1]Pivot!Q81&gt;0,1,0)</f>
        <v>0</v>
      </c>
      <c r="R77">
        <f>IF([1]Pivot!R81&gt;0,1,0)</f>
        <v>0</v>
      </c>
      <c r="S77">
        <f>IF([1]Pivot!S81&gt;0,1,0)</f>
        <v>0</v>
      </c>
      <c r="T77">
        <f>IF([1]Pivot!T81&gt;0,1,0)</f>
        <v>0</v>
      </c>
      <c r="U77">
        <f>IF([1]Pivot!U81&gt;0,1,0)</f>
        <v>0</v>
      </c>
      <c r="V77">
        <f>IF([1]Pivot!V81&gt;0,1,0)</f>
        <v>0</v>
      </c>
      <c r="W77">
        <f>IF([1]Pivot!W81&gt;0,1,0)</f>
        <v>0</v>
      </c>
      <c r="X77">
        <f>IF([1]Pivot!X81&gt;0,1,0)</f>
        <v>0</v>
      </c>
      <c r="Y77">
        <f>IF([1]Pivot!Y81&gt;0,1,0)</f>
        <v>0</v>
      </c>
      <c r="Z77">
        <f>IF([1]Pivot!Z81&gt;0,1,0)</f>
        <v>0</v>
      </c>
      <c r="AA77">
        <f>IF([1]Pivot!AA81&gt;0,1,0)</f>
        <v>0</v>
      </c>
      <c r="AB77">
        <f>IF([1]Pivot!AB81&gt;0,1,0)</f>
        <v>0</v>
      </c>
      <c r="AC77">
        <f>IF([1]Pivot!AC81&gt;0,1,0)</f>
        <v>0</v>
      </c>
      <c r="AD77">
        <f>IF([1]Pivot!AD81&gt;0,1,0)</f>
        <v>0</v>
      </c>
      <c r="AE77">
        <f>IF([1]Pivot!AE81&gt;0,1,0)</f>
        <v>0</v>
      </c>
      <c r="AF77">
        <f>IF([1]Pivot!AF81&gt;0,1,0)</f>
        <v>0</v>
      </c>
      <c r="AG77">
        <f>IF([1]Pivot!AG81&gt;0,1,0)</f>
        <v>0</v>
      </c>
      <c r="AH77">
        <f>IF([1]Pivot!AH81&gt;0,1,0)</f>
        <v>0</v>
      </c>
      <c r="AI77">
        <f>IF([1]Pivot!AI81&gt;0,1,0)</f>
        <v>0</v>
      </c>
      <c r="AJ77">
        <f>IF([1]Pivot!AJ81&gt;0,1,0)</f>
        <v>0</v>
      </c>
      <c r="AK77">
        <f>IF([1]Pivot!AK81&gt;0,1,0)</f>
        <v>0</v>
      </c>
      <c r="AL77">
        <f>IF([1]Pivot!AL81&gt;0,1,0)</f>
        <v>0</v>
      </c>
      <c r="AM77">
        <f>IF([1]Pivot!AM81&gt;0,1,0)</f>
        <v>0</v>
      </c>
      <c r="AN77">
        <f>IF([1]Pivot!AN81&gt;0,1,0)</f>
        <v>0</v>
      </c>
      <c r="AO77">
        <f>IF([1]Pivot!AO81&gt;0,1,0)</f>
        <v>0</v>
      </c>
      <c r="AP77">
        <f>IF([1]Pivot!AP81&gt;0,1,0)</f>
        <v>0</v>
      </c>
      <c r="AQ77">
        <f>IF([1]Pivot!AQ81&gt;0,1,0)</f>
        <v>0</v>
      </c>
      <c r="AR77">
        <f>IF([1]Pivot!AR81&gt;0,1,0)</f>
        <v>0</v>
      </c>
      <c r="AS77">
        <f>IF([1]Pivot!AS81&gt;0,1,0)</f>
        <v>0</v>
      </c>
      <c r="AT77">
        <f>IF([1]Pivot!AT81&gt;0,1,0)</f>
        <v>0</v>
      </c>
      <c r="AU77">
        <f>IF([1]Pivot!AU81&gt;0,1,0)</f>
        <v>0</v>
      </c>
      <c r="AV77">
        <f>IF([1]Pivot!AV81&gt;0,1,0)</f>
        <v>0</v>
      </c>
      <c r="AW77">
        <f>IF([1]Pivot!AW81&gt;0,1,0)</f>
        <v>0</v>
      </c>
      <c r="AX77">
        <f>IF([1]Pivot!AX81&gt;0,1,0)</f>
        <v>0</v>
      </c>
      <c r="AY77">
        <f>IF([1]Pivot!AY81&gt;0,1,0)</f>
        <v>0</v>
      </c>
      <c r="AZ77">
        <f>IF([1]Pivot!AZ81&gt;0,1,0)</f>
        <v>0</v>
      </c>
      <c r="BA77">
        <f>IF([1]Pivot!BA81&gt;0,1,0)</f>
        <v>0</v>
      </c>
      <c r="BB77">
        <f>IF([1]Pivot!BB81&gt;0,1,0)</f>
        <v>0</v>
      </c>
      <c r="BC77">
        <f>IF([1]Pivot!BC81&gt;0,1,0)</f>
        <v>1</v>
      </c>
      <c r="BD77">
        <f>IF([1]Pivot!BD81&gt;0,1,0)</f>
        <v>0</v>
      </c>
      <c r="BE77">
        <f>IF([1]Pivot!BE81&gt;0,1,0)</f>
        <v>0</v>
      </c>
      <c r="BF77">
        <f>IF([1]Pivot!BF81&gt;0,1,0)</f>
        <v>0</v>
      </c>
      <c r="BG77">
        <f>IF([1]Pivot!BG81&gt;0,1,0)</f>
        <v>0</v>
      </c>
      <c r="BH77">
        <f>IF([1]Pivot!BH81&gt;0,1,0)</f>
        <v>0</v>
      </c>
      <c r="BI77">
        <f>IF([1]Pivot!BI81&gt;0,1,0)</f>
        <v>0</v>
      </c>
      <c r="BJ77">
        <f>IF([1]Pivot!BJ81&gt;0,1,0)</f>
        <v>0</v>
      </c>
      <c r="BK77">
        <f>IF([1]Pivot!BK81&gt;0,1,0)</f>
        <v>0</v>
      </c>
      <c r="BL77">
        <f>IF([1]Pivot!BL81&gt;0,1,0)</f>
        <v>0</v>
      </c>
      <c r="BM77">
        <f>IF([1]Pivot!BM81&gt;0,1,0)</f>
        <v>0</v>
      </c>
      <c r="BN77">
        <f>IF([1]Pivot!BN81&gt;0,1,0)</f>
        <v>0</v>
      </c>
      <c r="BO77">
        <f>IF([1]Pivot!BO81&gt;0,1,0)</f>
        <v>0</v>
      </c>
      <c r="BP77">
        <f>IF([1]Pivot!BP81&gt;0,1,0)</f>
        <v>1</v>
      </c>
      <c r="BQ77">
        <f>IF([1]Pivot!BQ81&gt;0,1,0)</f>
        <v>0</v>
      </c>
      <c r="BR77">
        <f>IF([1]Pivot!BR81&gt;0,1,0)</f>
        <v>0</v>
      </c>
      <c r="BS77">
        <f>IF([1]Pivot!BS81&gt;0,1,0)</f>
        <v>0</v>
      </c>
      <c r="BT77">
        <f>IF([1]Pivot!BT81&gt;0,1,0)</f>
        <v>0</v>
      </c>
      <c r="BU77">
        <f>IF([1]Pivot!BU81&gt;0,1,0)</f>
        <v>0</v>
      </c>
      <c r="BV77">
        <f>IF([1]Pivot!BV81&gt;0,1,0)</f>
        <v>0</v>
      </c>
      <c r="BW77">
        <f>IF([1]Pivot!BW81&gt;0,1,0)</f>
        <v>0</v>
      </c>
      <c r="BX77">
        <f>IF([1]Pivot!BX81&gt;0,1,0)</f>
        <v>0</v>
      </c>
      <c r="BY77">
        <f>IF([1]Pivot!BY81&gt;0,1,0)</f>
        <v>1</v>
      </c>
      <c r="BZ77">
        <f>IF([1]Pivot!BZ81&gt;0,1,0)</f>
        <v>0</v>
      </c>
      <c r="CA77">
        <f>IF([1]Pivot!CA81&gt;0,1,0)</f>
        <v>0</v>
      </c>
      <c r="CB77">
        <f>IF([1]Pivot!CB81&gt;0,1,0)</f>
        <v>0</v>
      </c>
      <c r="CC77">
        <f>IF([1]Pivot!CC81&gt;0,1,0)</f>
        <v>0</v>
      </c>
      <c r="CD77">
        <f>IF([1]Pivot!CD81&gt;0,1,0)</f>
        <v>1</v>
      </c>
      <c r="CE77">
        <f>IF([1]Pivot!CE81&gt;0,1,0)</f>
        <v>0</v>
      </c>
      <c r="CF77">
        <f>IF([1]Pivot!CF81&gt;0,1,0)</f>
        <v>0</v>
      </c>
      <c r="CG77">
        <f>IF([1]Pivot!CG81&gt;0,1,0)</f>
        <v>1</v>
      </c>
      <c r="CH77">
        <f>IF([1]Pivot!CH81&gt;0,1,0)</f>
        <v>0</v>
      </c>
      <c r="CI77">
        <f>IF([1]Pivot!CI81&gt;0,1,0)</f>
        <v>0</v>
      </c>
      <c r="CJ77">
        <f>IF([1]Pivot!CJ81&gt;0,1,0)</f>
        <v>0</v>
      </c>
      <c r="CK77">
        <f>IF([1]Pivot!CK81&gt;0,1,0)</f>
        <v>0</v>
      </c>
      <c r="CL77">
        <f>IF([1]Pivot!CL81&gt;0,1,0)</f>
        <v>0</v>
      </c>
      <c r="CM77">
        <f>IF([1]Pivot!CM81&gt;0,1,0)</f>
        <v>0</v>
      </c>
      <c r="CN77">
        <f>IF([1]Pivot!CN81&gt;0,1,0)</f>
        <v>0</v>
      </c>
      <c r="CO77">
        <f>IF([1]Pivot!CO81&gt;0,1,0)</f>
        <v>0</v>
      </c>
      <c r="CP77">
        <f>IF([1]Pivot!CP81&gt;0,1,0)</f>
        <v>0</v>
      </c>
      <c r="CQ77">
        <f>IF([1]Pivot!CQ81&gt;0,1,0)</f>
        <v>0</v>
      </c>
      <c r="CR77">
        <f>IF([1]Pivot!CR81&gt;0,1,0)</f>
        <v>0</v>
      </c>
      <c r="CS77">
        <f>IF([1]Pivot!CS81&gt;0,1,0)</f>
        <v>0</v>
      </c>
      <c r="CT77">
        <f>IF([1]Pivot!CT81&gt;0,1,0)</f>
        <v>0</v>
      </c>
      <c r="CU77">
        <f>IF([1]Pivot!CU81&gt;0,1,0)</f>
        <v>0</v>
      </c>
      <c r="CV77">
        <f>IF([1]Pivot!CV81&gt;0,1,0)</f>
        <v>0</v>
      </c>
      <c r="CW77">
        <f>IF([1]Pivot!CW81&gt;0,1,0)</f>
        <v>0</v>
      </c>
      <c r="CX77">
        <f>IF([1]Pivot!CX81&gt;0,1,0)</f>
        <v>0</v>
      </c>
      <c r="CY77">
        <f>IF([1]Pivot!CY81&gt;0,1,0)</f>
        <v>0</v>
      </c>
      <c r="CZ77">
        <f>IF([1]Pivot!CZ81&gt;0,1,0)</f>
        <v>0</v>
      </c>
      <c r="DA77">
        <f>IF([1]Pivot!DA81&gt;0,1,0)</f>
        <v>0</v>
      </c>
      <c r="DB77">
        <f>IF([1]Pivot!DB81&gt;0,1,0)</f>
        <v>0</v>
      </c>
      <c r="DC77">
        <f>IF([1]Pivot!DC81&gt;0,1,0)</f>
        <v>1</v>
      </c>
      <c r="DD77">
        <f>IF([1]Pivot!DD81&gt;0,1,0)</f>
        <v>0</v>
      </c>
      <c r="DE77">
        <f>IF([1]Pivot!DE81&gt;0,1,0)</f>
        <v>0</v>
      </c>
      <c r="DF77">
        <f>IF([1]Pivot!DF81&gt;0,1,0)</f>
        <v>0</v>
      </c>
      <c r="DG77">
        <f>IF([1]Pivot!DG81&gt;0,1,0)</f>
        <v>0</v>
      </c>
      <c r="DH77">
        <f>IF([1]Pivot!DH81&gt;0,1,0)</f>
        <v>0</v>
      </c>
      <c r="DI77">
        <f>IF([1]Pivot!DI81&gt;0,1,0)</f>
        <v>0</v>
      </c>
      <c r="DJ77">
        <f>IF([1]Pivot!DJ81&gt;0,1,0)</f>
        <v>0</v>
      </c>
      <c r="DK77">
        <f>IF([1]Pivot!DK81&gt;0,1,0)</f>
        <v>0</v>
      </c>
      <c r="DL77">
        <f>IF([1]Pivot!DL81&gt;0,1,0)</f>
        <v>1</v>
      </c>
      <c r="DM77">
        <f>IF([1]Pivot!DM81&gt;0,1,0)</f>
        <v>0</v>
      </c>
      <c r="DN77">
        <f>IF([1]Pivot!DN81&gt;0,1,0)</f>
        <v>0</v>
      </c>
      <c r="DO77">
        <f>IF([1]Pivot!DO81&gt;0,1,0)</f>
        <v>0</v>
      </c>
      <c r="DP77">
        <f>IF([1]Pivot!DP81&gt;0,1,0)</f>
        <v>0</v>
      </c>
      <c r="DQ77">
        <f>IF([1]Pivot!DQ81&gt;0,1,0)</f>
        <v>0</v>
      </c>
      <c r="DR77">
        <f>IF([1]Pivot!DR81&gt;0,1,0)</f>
        <v>0</v>
      </c>
      <c r="DS77">
        <f>IF([1]Pivot!DS81&gt;0,1,0)</f>
        <v>0</v>
      </c>
      <c r="DT77">
        <f>IF([1]Pivot!DT81&gt;0,1,0)</f>
        <v>0</v>
      </c>
      <c r="DU77">
        <f>IF([1]Pivot!DU81&gt;0,1,0)</f>
        <v>0</v>
      </c>
      <c r="DV77">
        <f>IF([1]Pivot!DV81&gt;0,1,0)</f>
        <v>0</v>
      </c>
      <c r="DW77">
        <f>IF([1]Pivot!DW81&gt;0,1,0)</f>
        <v>0</v>
      </c>
      <c r="DX77">
        <f>IF([1]Pivot!DX81&gt;0,1,0)</f>
        <v>0</v>
      </c>
      <c r="DY77">
        <f>IF([1]Pivot!DY81&gt;0,1,0)</f>
        <v>0</v>
      </c>
      <c r="DZ77">
        <f>IF([1]Pivot!DZ81&gt;0,1,0)</f>
        <v>0</v>
      </c>
      <c r="EA77">
        <f>IF([1]Pivot!EA81&gt;0,1,0)</f>
        <v>0</v>
      </c>
      <c r="EB77">
        <f>IF([1]Pivot!EB81&gt;0,1,0)</f>
        <v>1</v>
      </c>
      <c r="EC77">
        <f>IF([1]Pivot!EC81&gt;0,1,0)</f>
        <v>0</v>
      </c>
      <c r="ED77">
        <f>IF([1]Pivot!ED81&gt;0,1,0)</f>
        <v>0</v>
      </c>
      <c r="EE77">
        <f>IF([1]Pivot!EE81&gt;0,1,0)</f>
        <v>0</v>
      </c>
      <c r="EF77">
        <f>IF([1]Pivot!EF81&gt;0,1,0)</f>
        <v>0</v>
      </c>
      <c r="EG77">
        <f>IF([1]Pivot!EG81&gt;0,1,0)</f>
        <v>0</v>
      </c>
      <c r="EH77">
        <f>IF([1]Pivot!EH81&gt;0,1,0)</f>
        <v>0</v>
      </c>
      <c r="EI77">
        <f>IF([1]Pivot!EI81&gt;0,1,0)</f>
        <v>0</v>
      </c>
      <c r="EJ77">
        <f>IF([1]Pivot!EJ81&gt;0,1,0)</f>
        <v>0</v>
      </c>
      <c r="EK77">
        <f>IF([1]Pivot!EK81&gt;0,1,0)</f>
        <v>0</v>
      </c>
      <c r="EL77">
        <f>IF([1]Pivot!EL81&gt;0,1,0)</f>
        <v>0</v>
      </c>
      <c r="EM77">
        <f>IF([1]Pivot!EM81&gt;0,1,0)</f>
        <v>0</v>
      </c>
      <c r="EN77">
        <f>IF([1]Pivot!EN81&gt;0,1,0)</f>
        <v>0</v>
      </c>
      <c r="EO77">
        <f>IF([1]Pivot!EO81&gt;0,1,0)</f>
        <v>0</v>
      </c>
      <c r="EP77">
        <f>IF([1]Pivot!EP81&gt;0,1,0)</f>
        <v>0</v>
      </c>
      <c r="EQ77">
        <f>IF([1]Pivot!EQ81&gt;0,1,0)</f>
        <v>0</v>
      </c>
      <c r="ER77">
        <f>IF([1]Pivot!ER81&gt;0,1,0)</f>
        <v>0</v>
      </c>
      <c r="ES77">
        <f>IF([1]Pivot!ES81&gt;0,1,0)</f>
        <v>0</v>
      </c>
      <c r="ET77">
        <f>IF([1]Pivot!ET81&gt;0,1,0)</f>
        <v>0</v>
      </c>
      <c r="EU77">
        <f>IF([1]Pivot!EU81&gt;0,1,0)</f>
        <v>0</v>
      </c>
      <c r="EV77">
        <f>IF([1]Pivot!EV81&gt;0,1,0)</f>
        <v>0</v>
      </c>
      <c r="EW77">
        <f>IF([1]Pivot!EW81&gt;0,1,0)</f>
        <v>0</v>
      </c>
      <c r="EX77">
        <f>IF([1]Pivot!EX81&gt;0,1,0)</f>
        <v>0</v>
      </c>
      <c r="EY77">
        <f>IF([1]Pivot!EY81&gt;0,1,0)</f>
        <v>0</v>
      </c>
      <c r="EZ77">
        <f>IF([1]Pivot!EZ81&gt;0,1,0)</f>
        <v>1</v>
      </c>
      <c r="FA77">
        <f>IF([1]Pivot!FA81&gt;0,1,0)</f>
        <v>0</v>
      </c>
      <c r="FB77">
        <f>IF([1]Pivot!FB81&gt;0,1,0)</f>
        <v>0</v>
      </c>
      <c r="FC77">
        <f>IF([1]Pivot!FC81&gt;0,1,0)</f>
        <v>0</v>
      </c>
      <c r="FD77">
        <f>IF([1]Pivot!FD81&gt;0,1,0)</f>
        <v>0</v>
      </c>
      <c r="FE77">
        <f>IF([1]Pivot!FE81&gt;0,1,0)</f>
        <v>0</v>
      </c>
      <c r="FF77">
        <f>IF([1]Pivot!FF81&gt;0,1,0)</f>
        <v>0</v>
      </c>
      <c r="FG77">
        <f>IF([1]Pivot!FG81&gt;0,1,0)</f>
        <v>0</v>
      </c>
      <c r="FH77">
        <f>IF([1]Pivot!FH81&gt;0,1,0)</f>
        <v>0</v>
      </c>
      <c r="FI77">
        <f>IF([1]Pivot!FI81&gt;0,1,0)</f>
        <v>0</v>
      </c>
      <c r="FJ77">
        <f>IF([1]Pivot!FJ81&gt;0,1,0)</f>
        <v>0</v>
      </c>
      <c r="FK77">
        <f>IF([1]Pivot!FK81&gt;0,1,0)</f>
        <v>0</v>
      </c>
      <c r="FL77">
        <f>IF([1]Pivot!FL81&gt;0,1,0)</f>
        <v>0</v>
      </c>
      <c r="FM77">
        <f>IF([1]Pivot!FM81&gt;0,1,0)</f>
        <v>0</v>
      </c>
      <c r="FN77">
        <f>IF([1]Pivot!FN81&gt;0,1,0)</f>
        <v>0</v>
      </c>
      <c r="FO77">
        <f>IF([1]Pivot!FO81&gt;0,1,0)</f>
        <v>0</v>
      </c>
      <c r="FP77">
        <f>IF([1]Pivot!FP81&gt;0,1,0)</f>
        <v>0</v>
      </c>
      <c r="FQ77">
        <f>IF([1]Pivot!FQ81&gt;0,1,0)</f>
        <v>0</v>
      </c>
      <c r="FR77">
        <f>IF([1]Pivot!FR81&gt;0,1,0)</f>
        <v>0</v>
      </c>
      <c r="FS77">
        <f>IF([1]Pivot!FS81&gt;0,1,0)</f>
        <v>0</v>
      </c>
      <c r="FT77">
        <f>IF([1]Pivot!FT81&gt;0,1,0)</f>
        <v>0</v>
      </c>
      <c r="FU77">
        <f>IF([1]Pivot!FU81&gt;0,1,0)</f>
        <v>0</v>
      </c>
      <c r="FV77">
        <f>IF([1]Pivot!FV81&gt;0,1,0)</f>
        <v>0</v>
      </c>
      <c r="FW77">
        <f>IF([1]Pivot!FW81&gt;0,1,0)</f>
        <v>0</v>
      </c>
      <c r="FX77">
        <f>IF([1]Pivot!FX81&gt;0,1,0)</f>
        <v>0</v>
      </c>
      <c r="FY77">
        <f>IF([1]Pivot!FY81&gt;0,1,0)</f>
        <v>0</v>
      </c>
      <c r="FZ77">
        <f>IF([1]Pivot!FZ81&gt;0,1,0)</f>
        <v>0</v>
      </c>
      <c r="GA77">
        <f>IF([1]Pivot!GA81&gt;0,1,0)</f>
        <v>0</v>
      </c>
      <c r="GB77">
        <f>IF([1]Pivot!GB81&gt;0,1,0)</f>
        <v>0</v>
      </c>
      <c r="GC77">
        <f>IF([1]Pivot!GC81&gt;0,1,0)</f>
        <v>0</v>
      </c>
      <c r="GD77">
        <f>IF([1]Pivot!GD81&gt;0,1,0)</f>
        <v>0</v>
      </c>
      <c r="GE77">
        <f>IF([1]Pivot!GE81&gt;0,1,0)</f>
        <v>0</v>
      </c>
      <c r="GF77">
        <f>IF([1]Pivot!GF81&gt;0,1,0)</f>
        <v>0</v>
      </c>
      <c r="GG77">
        <f>IF([1]Pivot!GG81&gt;0,1,0)</f>
        <v>0</v>
      </c>
      <c r="GH77">
        <f>IF([1]Pivot!GH81&gt;0,1,0)</f>
        <v>0</v>
      </c>
      <c r="GI77">
        <f>IF([1]Pivot!GI81&gt;0,1,0)</f>
        <v>0</v>
      </c>
      <c r="GJ77">
        <f>IF([1]Pivot!GJ81&gt;0,1,0)</f>
        <v>0</v>
      </c>
      <c r="GK77">
        <f>IF([1]Pivot!GK81&gt;0,1,0)</f>
        <v>0</v>
      </c>
      <c r="GL77">
        <f>IF([1]Pivot!GL81&gt;0,1,0)</f>
        <v>0</v>
      </c>
      <c r="GM77">
        <f>IF([1]Pivot!GM81&gt;0,1,0)</f>
        <v>0</v>
      </c>
      <c r="GN77">
        <f>IF([1]Pivot!GN81&gt;0,1,0)</f>
        <v>0</v>
      </c>
      <c r="GO77">
        <f>IF([1]Pivot!GO81&gt;0,1,0)</f>
        <v>0</v>
      </c>
      <c r="GP77">
        <f>IF([1]Pivot!GP81&gt;0,1,0)</f>
        <v>0</v>
      </c>
      <c r="GQ77">
        <f>IF([1]Pivot!GQ81&gt;0,1,0)</f>
        <v>0</v>
      </c>
      <c r="GR77">
        <f>IF([1]Pivot!GR81&gt;0,1,0)</f>
        <v>0</v>
      </c>
      <c r="GS77">
        <f>IF([1]Pivot!GS81&gt;0,1,0)</f>
        <v>0</v>
      </c>
      <c r="GT77">
        <f>IF([1]Pivot!GT81&gt;0,1,0)</f>
        <v>0</v>
      </c>
      <c r="GU77">
        <f>IF([1]Pivot!GU81&gt;0,1,0)</f>
        <v>1</v>
      </c>
      <c r="GV77">
        <f>IF([1]Pivot!GV81&gt;0,1,0)</f>
        <v>0</v>
      </c>
      <c r="GW77">
        <f>IF([1]Pivot!GW81&gt;0,1,0)</f>
        <v>0</v>
      </c>
      <c r="GX77">
        <f>IF([1]Pivot!GX81&gt;0,1,0)</f>
        <v>0</v>
      </c>
      <c r="GY77">
        <f>IF([1]Pivot!GY81&gt;0,1,0)</f>
        <v>0</v>
      </c>
      <c r="GZ77">
        <f>IF([1]Pivot!GZ81&gt;0,1,0)</f>
        <v>0</v>
      </c>
      <c r="HA77">
        <f>IF([1]Pivot!HA81&gt;0,1,0)</f>
        <v>0</v>
      </c>
      <c r="HB77">
        <f>IF([1]Pivot!HB81&gt;0,1,0)</f>
        <v>0</v>
      </c>
      <c r="HC77">
        <f>IF([1]Pivot!HC81&gt;0,1,0)</f>
        <v>0</v>
      </c>
      <c r="HD77">
        <f>IF([1]Pivot!HD81&gt;0,1,0)</f>
        <v>0</v>
      </c>
      <c r="HE77">
        <f>IF([1]Pivot!HE81&gt;0,1,0)</f>
        <v>0</v>
      </c>
      <c r="HF77">
        <f>IF([1]Pivot!HF81&gt;0,1,0)</f>
        <v>0</v>
      </c>
      <c r="HG77">
        <f>IF([1]Pivot!HG81&gt;0,1,0)</f>
        <v>0</v>
      </c>
      <c r="HH77">
        <f>IF([1]Pivot!HH81&gt;0,1,0)</f>
        <v>0</v>
      </c>
      <c r="HI77">
        <f>IF([1]Pivot!HI81&gt;0,1,0)</f>
        <v>0</v>
      </c>
      <c r="HJ77">
        <f>IF([1]Pivot!HJ81&gt;0,1,0)</f>
        <v>1</v>
      </c>
      <c r="HK77">
        <f>IF([1]Pivot!HK81&gt;0,1,0)</f>
        <v>0</v>
      </c>
      <c r="HL77">
        <f>IF([1]Pivot!HL81&gt;0,1,0)</f>
        <v>0</v>
      </c>
      <c r="HM77">
        <f>IF([1]Pivot!HM81&gt;0,1,0)</f>
        <v>0</v>
      </c>
      <c r="HN77">
        <f>IF([1]Pivot!HN81&gt;0,1,0)</f>
        <v>0</v>
      </c>
      <c r="HO77">
        <f>IF([1]Pivot!HO81&gt;0,1,0)</f>
        <v>0</v>
      </c>
      <c r="HP77">
        <f>IF([1]Pivot!HP81&gt;0,1,0)</f>
        <v>0</v>
      </c>
      <c r="HQ77">
        <f>IF([1]Pivot!HQ81&gt;0,1,0)</f>
        <v>0</v>
      </c>
      <c r="HR77">
        <f>IF([1]Pivot!HR81&gt;0,1,0)</f>
        <v>0</v>
      </c>
      <c r="HS77">
        <f>IF([1]Pivot!HS81&gt;0,1,0)</f>
        <v>0</v>
      </c>
      <c r="HT77">
        <f>IF([1]Pivot!HT81&gt;0,1,0)</f>
        <v>0</v>
      </c>
      <c r="HU77">
        <f>IF([1]Pivot!HU81&gt;0,1,0)</f>
        <v>0</v>
      </c>
      <c r="HV77">
        <f>IF([1]Pivot!HV81&gt;0,1,0)</f>
        <v>0</v>
      </c>
      <c r="HW77">
        <f>IF([1]Pivot!HW81&gt;0,1,0)</f>
        <v>0</v>
      </c>
      <c r="HX77">
        <f>IF([1]Pivot!HX81&gt;0,1,0)</f>
        <v>0</v>
      </c>
      <c r="HY77">
        <f>IF([1]Pivot!HY81&gt;0,1,0)</f>
        <v>0</v>
      </c>
      <c r="HZ77">
        <f>IF([1]Pivot!HZ81&gt;0,1,0)</f>
        <v>0</v>
      </c>
      <c r="IA77">
        <f>IF([1]Pivot!IA81&gt;0,1,0)</f>
        <v>0</v>
      </c>
      <c r="IB77">
        <f>IF([1]Pivot!IB81&gt;0,1,0)</f>
        <v>0</v>
      </c>
      <c r="IC77">
        <f>IF([1]Pivot!IC81&gt;0,1,0)</f>
        <v>0</v>
      </c>
      <c r="ID77">
        <f>IF([1]Pivot!ID81&gt;0,1,0)</f>
        <v>0</v>
      </c>
      <c r="IE77">
        <f>IF([1]Pivot!IE81&gt;0,1,0)</f>
        <v>0</v>
      </c>
      <c r="IF77">
        <f>IF([1]Pivot!IF81&gt;0,1,0)</f>
        <v>0</v>
      </c>
      <c r="IG77">
        <f>IF([1]Pivot!IG81&gt;0,1,0)</f>
        <v>0</v>
      </c>
      <c r="IH77">
        <f>IF([1]Pivot!IH81&gt;0,1,0)</f>
        <v>0</v>
      </c>
      <c r="II77">
        <f>IF([1]Pivot!II81&gt;0,1,0)</f>
        <v>0</v>
      </c>
      <c r="IJ77">
        <f>IF([1]Pivot!IJ81&gt;0,1,0)</f>
        <v>0</v>
      </c>
      <c r="IK77">
        <f>IF([1]Pivot!IK81&gt;0,1,0)</f>
        <v>1</v>
      </c>
      <c r="IL77">
        <f>IF([1]Pivot!IL81&gt;0,1,0)</f>
        <v>0</v>
      </c>
      <c r="IM77">
        <f>IF([1]Pivot!IM81&gt;0,1,0)</f>
        <v>0</v>
      </c>
      <c r="IN77">
        <f>IF([1]Pivot!IN81&gt;0,1,0)</f>
        <v>0</v>
      </c>
      <c r="IO77">
        <f>IF([1]Pivot!IO81&gt;0,1,0)</f>
        <v>0</v>
      </c>
      <c r="IP77">
        <f>IF([1]Pivot!IP81&gt;0,1,0)</f>
        <v>1</v>
      </c>
      <c r="IQ77">
        <f>IF([1]Pivot!IQ81&gt;0,1,0)</f>
        <v>0</v>
      </c>
      <c r="IR77">
        <f>IF([1]Pivot!IR81&gt;0,1,0)</f>
        <v>0</v>
      </c>
      <c r="IS77">
        <f>IF([1]Pivot!IS81&gt;0,1,0)</f>
        <v>0</v>
      </c>
      <c r="IT77">
        <f>IF([1]Pivot!IT81&gt;0,1,0)</f>
        <v>1</v>
      </c>
      <c r="IU77">
        <f>IF([1]Pivot!IU81&gt;0,1,0)</f>
        <v>0</v>
      </c>
      <c r="IV77">
        <f>IF([1]Pivot!IV81&gt;0,1,0)</f>
        <v>0</v>
      </c>
      <c r="IW77">
        <f>IF([1]Pivot!IW81&gt;0,1,0)</f>
        <v>0</v>
      </c>
      <c r="IX77">
        <f>IF([1]Pivot!IX81&gt;0,1,0)</f>
        <v>0</v>
      </c>
      <c r="IY77">
        <f>IF([1]Pivot!IY81&gt;0,1,0)</f>
        <v>0</v>
      </c>
      <c r="IZ77">
        <f>IF([1]Pivot!IZ81&gt;0,1,0)</f>
        <v>0</v>
      </c>
      <c r="JA77">
        <f>IF([1]Pivot!JA81&gt;0,1,0)</f>
        <v>0</v>
      </c>
      <c r="JB77">
        <f>IF([1]Pivot!JB81&gt;0,1,0)</f>
        <v>0</v>
      </c>
      <c r="JC77">
        <f>IF([1]Pivot!JC81&gt;0,1,0)</f>
        <v>0</v>
      </c>
      <c r="JD77">
        <f>IF([1]Pivot!JD81&gt;0,1,0)</f>
        <v>0</v>
      </c>
      <c r="JE77">
        <f>IF([1]Pivot!JE81&gt;0,1,0)</f>
        <v>0</v>
      </c>
      <c r="JF77">
        <f>IF([1]Pivot!JF81&gt;0,1,0)</f>
        <v>0</v>
      </c>
      <c r="JG77">
        <f>IF([1]Pivot!JG81&gt;0,1,0)</f>
        <v>0</v>
      </c>
      <c r="JH77">
        <f>IF([1]Pivot!JH81&gt;0,1,0)</f>
        <v>0</v>
      </c>
      <c r="JI77">
        <f>IF([1]Pivot!JI81&gt;0,1,0)</f>
        <v>0</v>
      </c>
      <c r="JJ77">
        <f>IF([1]Pivot!JJ81&gt;0,1,0)</f>
        <v>0</v>
      </c>
      <c r="JK77">
        <f>IF([1]Pivot!JK81&gt;0,1,0)</f>
        <v>0</v>
      </c>
      <c r="JL77">
        <f>IF([1]Pivot!JL81&gt;0,1,0)</f>
        <v>0</v>
      </c>
      <c r="JM77">
        <f>IF([1]Pivot!JM81&gt;0,1,0)</f>
        <v>0</v>
      </c>
      <c r="JN77">
        <f>IF([1]Pivot!JN81&gt;0,1,0)</f>
        <v>0</v>
      </c>
      <c r="JO77">
        <f>IF([1]Pivot!JO81&gt;0,1,0)</f>
        <v>0</v>
      </c>
      <c r="JP77">
        <f>IF([1]Pivot!JP81&gt;0,1,0)</f>
        <v>1</v>
      </c>
      <c r="JQ77">
        <f>IF([1]Pivot!JQ81&gt;0,1,0)</f>
        <v>0</v>
      </c>
      <c r="JR77">
        <f>IF([1]Pivot!JR81&gt;0,1,0)</f>
        <v>0</v>
      </c>
      <c r="JS77">
        <f>IF([1]Pivot!JS81&gt;0,1,0)</f>
        <v>0</v>
      </c>
      <c r="JT77">
        <f>IF([1]Pivot!JT81&gt;0,1,0)</f>
        <v>0</v>
      </c>
      <c r="JU77">
        <f>IF([1]Pivot!JU81&gt;0,1,0)</f>
        <v>0</v>
      </c>
      <c r="JV77">
        <f>IF([1]Pivot!JV81&gt;0,1,0)</f>
        <v>0</v>
      </c>
      <c r="JW77">
        <f>IF([1]Pivot!JW81&gt;0,1,0)</f>
        <v>0</v>
      </c>
      <c r="JX77">
        <f>IF([1]Pivot!JX81&gt;0,1,0)</f>
        <v>0</v>
      </c>
      <c r="JY77">
        <f>IF([1]Pivot!JY81&gt;0,1,0)</f>
        <v>0</v>
      </c>
      <c r="JZ77">
        <f>IF([1]Pivot!JZ81&gt;0,1,0)</f>
        <v>0</v>
      </c>
      <c r="KA77">
        <f>IF([1]Pivot!KA81&gt;0,1,0)</f>
        <v>0</v>
      </c>
      <c r="KB77">
        <f>IF([1]Pivot!KB81&gt;0,1,0)</f>
        <v>0</v>
      </c>
      <c r="KC77">
        <f>IF([1]Pivot!KC81&gt;0,1,0)</f>
        <v>1</v>
      </c>
      <c r="KD77">
        <f>IF([1]Pivot!KD81&gt;0,1,0)</f>
        <v>0</v>
      </c>
      <c r="KE77">
        <f>IF([1]Pivot!KE81&gt;0,1,0)</f>
        <v>0</v>
      </c>
      <c r="KF77">
        <f>IF([1]Pivot!KF81&gt;0,1,0)</f>
        <v>0</v>
      </c>
      <c r="KG77">
        <f>IF([1]Pivot!KG81&gt;0,1,0)</f>
        <v>0</v>
      </c>
      <c r="KH77">
        <f>IF([1]Pivot!KH81&gt;0,1,0)</f>
        <v>0</v>
      </c>
      <c r="KI77">
        <f>IF([1]Pivot!KI81&gt;0,1,0)</f>
        <v>0</v>
      </c>
      <c r="KJ77">
        <f>IF([1]Pivot!KJ81&gt;0,1,0)</f>
        <v>0</v>
      </c>
      <c r="KK77">
        <f>IF([1]Pivot!KK81&gt;0,1,0)</f>
        <v>0</v>
      </c>
      <c r="KL77">
        <f>IF([1]Pivot!KL81&gt;0,1,0)</f>
        <v>0</v>
      </c>
      <c r="KM77">
        <f>IF([1]Pivot!KM81&gt;0,1,0)</f>
        <v>0</v>
      </c>
      <c r="KN77">
        <f>IF([1]Pivot!KN81&gt;0,1,0)</f>
        <v>0</v>
      </c>
      <c r="KO77">
        <f>IF([1]Pivot!KO81&gt;0,1,0)</f>
        <v>0</v>
      </c>
      <c r="KP77">
        <f>IF([1]Pivot!KP81&gt;0,1,0)</f>
        <v>0</v>
      </c>
      <c r="KQ77">
        <f>IF([1]Pivot!KQ81&gt;0,1,0)</f>
        <v>0</v>
      </c>
      <c r="KR77">
        <f>IF([1]Pivot!KR81&gt;0,1,0)</f>
        <v>0</v>
      </c>
      <c r="KS77">
        <f>IF([1]Pivot!KS81&gt;0,1,0)</f>
        <v>0</v>
      </c>
      <c r="KT77">
        <f>IF([1]Pivot!KT81&gt;0,1,0)</f>
        <v>0</v>
      </c>
      <c r="KU77">
        <f>IF([1]Pivot!KU81&gt;0,1,0)</f>
        <v>0</v>
      </c>
      <c r="KV77">
        <f>IF([1]Pivot!KV81&gt;0,1,0)</f>
        <v>0</v>
      </c>
      <c r="KW77">
        <f>IF([1]Pivot!KW81&gt;0,1,0)</f>
        <v>0</v>
      </c>
      <c r="KX77">
        <f>IF([1]Pivot!KX81&gt;0,1,0)</f>
        <v>0</v>
      </c>
      <c r="KY77">
        <f>IF([1]Pivot!KY81&gt;0,1,0)</f>
        <v>0</v>
      </c>
      <c r="KZ77">
        <f>IF([1]Pivot!KZ81&gt;0,1,0)</f>
        <v>0</v>
      </c>
      <c r="LA77">
        <f>IF([1]Pivot!LA81&gt;0,1,0)</f>
        <v>0</v>
      </c>
      <c r="LB77">
        <f>IF([1]Pivot!LB81&gt;0,1,0)</f>
        <v>0</v>
      </c>
      <c r="LC77">
        <f>IF([1]Pivot!LC81&gt;0,1,0)</f>
        <v>0</v>
      </c>
      <c r="LD77">
        <f>IF([1]Pivot!LD81&gt;0,1,0)</f>
        <v>0</v>
      </c>
      <c r="LE77">
        <f>IF([1]Pivot!LE81&gt;0,1,0)</f>
        <v>0</v>
      </c>
      <c r="LF77">
        <f>IF([1]Pivot!LF81&gt;0,1,0)</f>
        <v>0</v>
      </c>
      <c r="LG77">
        <f>IF([1]Pivot!LG81&gt;0,1,0)</f>
        <v>0</v>
      </c>
      <c r="LH77">
        <f>IF([1]Pivot!LH81&gt;0,1,0)</f>
        <v>0</v>
      </c>
      <c r="LI77">
        <f>IF([1]Pivot!LI81&gt;0,1,0)</f>
        <v>0</v>
      </c>
      <c r="LJ77">
        <f>IF([1]Pivot!LJ81&gt;0,1,0)</f>
        <v>0</v>
      </c>
      <c r="LK77">
        <f>IF([1]Pivot!LK81&gt;0,1,0)</f>
        <v>0</v>
      </c>
      <c r="LL77">
        <f>IF([1]Pivot!LL81&gt;0,1,0)</f>
        <v>0</v>
      </c>
      <c r="LM77">
        <f>IF([1]Pivot!LM81&gt;0,1,0)</f>
        <v>0</v>
      </c>
      <c r="LN77">
        <f>IF([1]Pivot!LN81&gt;0,1,0)</f>
        <v>0</v>
      </c>
      <c r="LO77">
        <f>IF([1]Pivot!LO81&gt;0,1,0)</f>
        <v>0</v>
      </c>
      <c r="LP77">
        <f>IF([1]Pivot!LP81&gt;0,1,0)</f>
        <v>0</v>
      </c>
      <c r="LQ77">
        <f>IF([1]Pivot!LQ81&gt;0,1,0)</f>
        <v>0</v>
      </c>
      <c r="LR77">
        <f>IF([1]Pivot!LR81&gt;0,1,0)</f>
        <v>0</v>
      </c>
      <c r="LS77">
        <f>IF([1]Pivot!LS81&gt;0,1,0)</f>
        <v>0</v>
      </c>
      <c r="LT77">
        <f>IF([1]Pivot!LT81&gt;0,1,0)</f>
        <v>0</v>
      </c>
      <c r="LU77">
        <f>IF([1]Pivot!LU81&gt;0,1,0)</f>
        <v>0</v>
      </c>
      <c r="LV77">
        <f>IF([1]Pivot!LV81&gt;0,1,0)</f>
        <v>0</v>
      </c>
      <c r="LW77">
        <f>IF([1]Pivot!LW81&gt;0,1,0)</f>
        <v>0</v>
      </c>
      <c r="LX77">
        <f>IF([1]Pivot!LX81&gt;0,1,0)</f>
        <v>0</v>
      </c>
      <c r="LY77">
        <f>IF([1]Pivot!LY81&gt;0,1,0)</f>
        <v>0</v>
      </c>
      <c r="LZ77">
        <f>IF([1]Pivot!LZ81&gt;0,1,0)</f>
        <v>0</v>
      </c>
      <c r="MA77">
        <f>IF([1]Pivot!MA81&gt;0,1,0)</f>
        <v>0</v>
      </c>
      <c r="MB77">
        <f>IF([1]Pivot!MB81&gt;0,1,0)</f>
        <v>0</v>
      </c>
      <c r="MC77">
        <f>IF([1]Pivot!MC81&gt;0,1,0)</f>
        <v>0</v>
      </c>
      <c r="MD77">
        <f>IF([1]Pivot!MD81&gt;0,1,0)</f>
        <v>0</v>
      </c>
      <c r="ME77">
        <f>IF([1]Pivot!ME81&gt;0,1,0)</f>
        <v>0</v>
      </c>
      <c r="MF77">
        <f>IF([1]Pivot!MF81&gt;0,1,0)</f>
        <v>0</v>
      </c>
      <c r="MG77">
        <f>IF([1]Pivot!MG81&gt;0,1,0)</f>
        <v>0</v>
      </c>
      <c r="MH77">
        <f>IF([1]Pivot!MH81&gt;0,1,0)</f>
        <v>0</v>
      </c>
      <c r="MI77">
        <f>IF([1]Pivot!MI81&gt;0,1,0)</f>
        <v>0</v>
      </c>
      <c r="MJ77">
        <f>IF([1]Pivot!MJ81&gt;0,1,0)</f>
        <v>0</v>
      </c>
      <c r="MK77">
        <f>IF([1]Pivot!MK81&gt;0,1,0)</f>
        <v>0</v>
      </c>
      <c r="ML77">
        <f>IF([1]Pivot!ML81&gt;0,1,0)</f>
        <v>0</v>
      </c>
      <c r="MM77">
        <f>IF([1]Pivot!MM81&gt;0,1,0)</f>
        <v>0</v>
      </c>
      <c r="MN77">
        <f>IF([1]Pivot!MN81&gt;0,1,0)</f>
        <v>0</v>
      </c>
      <c r="MO77">
        <f>IF([1]Pivot!MO81&gt;0,1,0)</f>
        <v>0</v>
      </c>
      <c r="MP77">
        <f>IF([1]Pivot!MP81&gt;0,1,0)</f>
        <v>0</v>
      </c>
      <c r="MQ77">
        <f>IF([1]Pivot!MQ81&gt;0,1,0)</f>
        <v>0</v>
      </c>
      <c r="MR77">
        <f>IF([1]Pivot!MR81&gt;0,1,0)</f>
        <v>0</v>
      </c>
      <c r="MS77">
        <f>IF([1]Pivot!MS81&gt;0,1,0)</f>
        <v>0</v>
      </c>
      <c r="MT77">
        <f>IF([1]Pivot!MT81&gt;0,1,0)</f>
        <v>0</v>
      </c>
      <c r="MU77">
        <f>IF([1]Pivot!MU81&gt;0,1,0)</f>
        <v>0</v>
      </c>
      <c r="MV77">
        <f>IF([1]Pivot!MV81&gt;0,1,0)</f>
        <v>0</v>
      </c>
      <c r="MW77">
        <f>IF([1]Pivot!MW81&gt;0,1,0)</f>
        <v>0</v>
      </c>
      <c r="MX77">
        <f>IF([1]Pivot!MX81&gt;0,1,0)</f>
        <v>0</v>
      </c>
      <c r="MY77">
        <f>IF([1]Pivot!MY81&gt;0,1,0)</f>
        <v>0</v>
      </c>
      <c r="MZ77">
        <f>IF([1]Pivot!MZ81&gt;0,1,0)</f>
        <v>0</v>
      </c>
      <c r="NA77">
        <f>IF([1]Pivot!NA81&gt;0,1,0)</f>
        <v>0</v>
      </c>
      <c r="NB77">
        <f>IF([1]Pivot!NB81&gt;0,1,0)</f>
        <v>0</v>
      </c>
    </row>
    <row r="78" spans="1:366" x14ac:dyDescent="0.4">
      <c r="A78" s="2" t="s">
        <v>361</v>
      </c>
      <c r="B78">
        <f>IF([1]Pivot!B82&gt;0,1,0)</f>
        <v>0</v>
      </c>
      <c r="C78">
        <f>IF([1]Pivot!C82&gt;0,1,0)</f>
        <v>0</v>
      </c>
      <c r="D78">
        <f>IF([1]Pivot!D82&gt;0,1,0)</f>
        <v>0</v>
      </c>
      <c r="E78">
        <f>IF([1]Pivot!E82&gt;0,1,0)</f>
        <v>0</v>
      </c>
      <c r="F78">
        <f>IF([1]Pivot!F82&gt;0,1,0)</f>
        <v>0</v>
      </c>
      <c r="G78">
        <f>IF([1]Pivot!G82&gt;0,1,0)</f>
        <v>0</v>
      </c>
      <c r="H78">
        <f>IF([1]Pivot!H82&gt;0,1,0)</f>
        <v>0</v>
      </c>
      <c r="I78">
        <f>IF([1]Pivot!I82&gt;0,1,0)</f>
        <v>0</v>
      </c>
      <c r="J78">
        <f>IF([1]Pivot!J82&gt;0,1,0)</f>
        <v>0</v>
      </c>
      <c r="K78">
        <f>IF([1]Pivot!K82&gt;0,1,0)</f>
        <v>0</v>
      </c>
      <c r="L78">
        <f>IF([1]Pivot!L82&gt;0,1,0)</f>
        <v>0</v>
      </c>
      <c r="M78">
        <f>IF([1]Pivot!M82&gt;0,1,0)</f>
        <v>0</v>
      </c>
      <c r="N78">
        <f>IF([1]Pivot!N82&gt;0,1,0)</f>
        <v>0</v>
      </c>
      <c r="O78">
        <f>IF([1]Pivot!O82&gt;0,1,0)</f>
        <v>0</v>
      </c>
      <c r="P78">
        <f>IF([1]Pivot!P82&gt;0,1,0)</f>
        <v>0</v>
      </c>
      <c r="Q78">
        <f>IF([1]Pivot!Q82&gt;0,1,0)</f>
        <v>0</v>
      </c>
      <c r="R78">
        <f>IF([1]Pivot!R82&gt;0,1,0)</f>
        <v>0</v>
      </c>
      <c r="S78">
        <f>IF([1]Pivot!S82&gt;0,1,0)</f>
        <v>0</v>
      </c>
      <c r="T78">
        <f>IF([1]Pivot!T82&gt;0,1,0)</f>
        <v>1</v>
      </c>
      <c r="U78">
        <f>IF([1]Pivot!U82&gt;0,1,0)</f>
        <v>0</v>
      </c>
      <c r="V78">
        <f>IF([1]Pivot!V82&gt;0,1,0)</f>
        <v>0</v>
      </c>
      <c r="W78">
        <f>IF([1]Pivot!W82&gt;0,1,0)</f>
        <v>0</v>
      </c>
      <c r="X78">
        <f>IF([1]Pivot!X82&gt;0,1,0)</f>
        <v>0</v>
      </c>
      <c r="Y78">
        <f>IF([1]Pivot!Y82&gt;0,1,0)</f>
        <v>0</v>
      </c>
      <c r="Z78">
        <f>IF([1]Pivot!Z82&gt;0,1,0)</f>
        <v>0</v>
      </c>
      <c r="AA78">
        <f>IF([1]Pivot!AA82&gt;0,1,0)</f>
        <v>0</v>
      </c>
      <c r="AB78">
        <f>IF([1]Pivot!AB82&gt;0,1,0)</f>
        <v>0</v>
      </c>
      <c r="AC78">
        <f>IF([1]Pivot!AC82&gt;0,1,0)</f>
        <v>1</v>
      </c>
      <c r="AD78">
        <f>IF([1]Pivot!AD82&gt;0,1,0)</f>
        <v>0</v>
      </c>
      <c r="AE78">
        <f>IF([1]Pivot!AE82&gt;0,1,0)</f>
        <v>0</v>
      </c>
      <c r="AF78">
        <f>IF([1]Pivot!AF82&gt;0,1,0)</f>
        <v>0</v>
      </c>
      <c r="AG78">
        <f>IF([1]Pivot!AG82&gt;0,1,0)</f>
        <v>0</v>
      </c>
      <c r="AH78">
        <f>IF([1]Pivot!AH82&gt;0,1,0)</f>
        <v>0</v>
      </c>
      <c r="AI78">
        <f>IF([1]Pivot!AI82&gt;0,1,0)</f>
        <v>0</v>
      </c>
      <c r="AJ78">
        <f>IF([1]Pivot!AJ82&gt;0,1,0)</f>
        <v>0</v>
      </c>
      <c r="AK78">
        <f>IF([1]Pivot!AK82&gt;0,1,0)</f>
        <v>0</v>
      </c>
      <c r="AL78">
        <f>IF([1]Pivot!AL82&gt;0,1,0)</f>
        <v>0</v>
      </c>
      <c r="AM78">
        <f>IF([1]Pivot!AM82&gt;0,1,0)</f>
        <v>0</v>
      </c>
      <c r="AN78">
        <f>IF([1]Pivot!AN82&gt;0,1,0)</f>
        <v>0</v>
      </c>
      <c r="AO78">
        <f>IF([1]Pivot!AO82&gt;0,1,0)</f>
        <v>0</v>
      </c>
      <c r="AP78">
        <f>IF([1]Pivot!AP82&gt;0,1,0)</f>
        <v>0</v>
      </c>
      <c r="AQ78">
        <f>IF([1]Pivot!AQ82&gt;0,1,0)</f>
        <v>0</v>
      </c>
      <c r="AR78">
        <f>IF([1]Pivot!AR82&gt;0,1,0)</f>
        <v>0</v>
      </c>
      <c r="AS78">
        <f>IF([1]Pivot!AS82&gt;0,1,0)</f>
        <v>0</v>
      </c>
      <c r="AT78">
        <f>IF([1]Pivot!AT82&gt;0,1,0)</f>
        <v>0</v>
      </c>
      <c r="AU78">
        <f>IF([1]Pivot!AU82&gt;0,1,0)</f>
        <v>0</v>
      </c>
      <c r="AV78">
        <f>IF([1]Pivot!AV82&gt;0,1,0)</f>
        <v>0</v>
      </c>
      <c r="AW78">
        <f>IF([1]Pivot!AW82&gt;0,1,0)</f>
        <v>0</v>
      </c>
      <c r="AX78">
        <f>IF([1]Pivot!AX82&gt;0,1,0)</f>
        <v>0</v>
      </c>
      <c r="AY78">
        <f>IF([1]Pivot!AY82&gt;0,1,0)</f>
        <v>0</v>
      </c>
      <c r="AZ78">
        <f>IF([1]Pivot!AZ82&gt;0,1,0)</f>
        <v>1</v>
      </c>
      <c r="BA78">
        <f>IF([1]Pivot!BA82&gt;0,1,0)</f>
        <v>0</v>
      </c>
      <c r="BB78">
        <f>IF([1]Pivot!BB82&gt;0,1,0)</f>
        <v>0</v>
      </c>
      <c r="BC78">
        <f>IF([1]Pivot!BC82&gt;0,1,0)</f>
        <v>0</v>
      </c>
      <c r="BD78">
        <f>IF([1]Pivot!BD82&gt;0,1,0)</f>
        <v>1</v>
      </c>
      <c r="BE78">
        <f>IF([1]Pivot!BE82&gt;0,1,0)</f>
        <v>0</v>
      </c>
      <c r="BF78">
        <f>IF([1]Pivot!BF82&gt;0,1,0)</f>
        <v>0</v>
      </c>
      <c r="BG78">
        <f>IF([1]Pivot!BG82&gt;0,1,0)</f>
        <v>0</v>
      </c>
      <c r="BH78">
        <f>IF([1]Pivot!BH82&gt;0,1,0)</f>
        <v>0</v>
      </c>
      <c r="BI78">
        <f>IF([1]Pivot!BI82&gt;0,1,0)</f>
        <v>0</v>
      </c>
      <c r="BJ78">
        <f>IF([1]Pivot!BJ82&gt;0,1,0)</f>
        <v>0</v>
      </c>
      <c r="BK78">
        <f>IF([1]Pivot!BK82&gt;0,1,0)</f>
        <v>0</v>
      </c>
      <c r="BL78">
        <f>IF([1]Pivot!BL82&gt;0,1,0)</f>
        <v>0</v>
      </c>
      <c r="BM78">
        <f>IF([1]Pivot!BM82&gt;0,1,0)</f>
        <v>0</v>
      </c>
      <c r="BN78">
        <f>IF([1]Pivot!BN82&gt;0,1,0)</f>
        <v>0</v>
      </c>
      <c r="BO78">
        <f>IF([1]Pivot!BO82&gt;0,1,0)</f>
        <v>1</v>
      </c>
      <c r="BP78">
        <f>IF([1]Pivot!BP82&gt;0,1,0)</f>
        <v>0</v>
      </c>
      <c r="BQ78">
        <f>IF([1]Pivot!BQ82&gt;0,1,0)</f>
        <v>0</v>
      </c>
      <c r="BR78">
        <f>IF([1]Pivot!BR82&gt;0,1,0)</f>
        <v>0</v>
      </c>
      <c r="BS78">
        <f>IF([1]Pivot!BS82&gt;0,1,0)</f>
        <v>0</v>
      </c>
      <c r="BT78">
        <f>IF([1]Pivot!BT82&gt;0,1,0)</f>
        <v>0</v>
      </c>
      <c r="BU78">
        <f>IF([1]Pivot!BU82&gt;0,1,0)</f>
        <v>0</v>
      </c>
      <c r="BV78">
        <f>IF([1]Pivot!BV82&gt;0,1,0)</f>
        <v>0</v>
      </c>
      <c r="BW78">
        <f>IF([1]Pivot!BW82&gt;0,1,0)</f>
        <v>0</v>
      </c>
      <c r="BX78">
        <f>IF([1]Pivot!BX82&gt;0,1,0)</f>
        <v>0</v>
      </c>
      <c r="BY78">
        <f>IF([1]Pivot!BY82&gt;0,1,0)</f>
        <v>0</v>
      </c>
      <c r="BZ78">
        <f>IF([1]Pivot!BZ82&gt;0,1,0)</f>
        <v>0</v>
      </c>
      <c r="CA78">
        <f>IF([1]Pivot!CA82&gt;0,1,0)</f>
        <v>0</v>
      </c>
      <c r="CB78">
        <f>IF([1]Pivot!CB82&gt;0,1,0)</f>
        <v>0</v>
      </c>
      <c r="CC78">
        <f>IF([1]Pivot!CC82&gt;0,1,0)</f>
        <v>0</v>
      </c>
      <c r="CD78">
        <f>IF([1]Pivot!CD82&gt;0,1,0)</f>
        <v>1</v>
      </c>
      <c r="CE78">
        <f>IF([1]Pivot!CE82&gt;0,1,0)</f>
        <v>0</v>
      </c>
      <c r="CF78">
        <f>IF([1]Pivot!CF82&gt;0,1,0)</f>
        <v>0</v>
      </c>
      <c r="CG78">
        <f>IF([1]Pivot!CG82&gt;0,1,0)</f>
        <v>0</v>
      </c>
      <c r="CH78">
        <f>IF([1]Pivot!CH82&gt;0,1,0)</f>
        <v>0</v>
      </c>
      <c r="CI78">
        <f>IF([1]Pivot!CI82&gt;0,1,0)</f>
        <v>0</v>
      </c>
      <c r="CJ78">
        <f>IF([1]Pivot!CJ82&gt;0,1,0)</f>
        <v>0</v>
      </c>
      <c r="CK78">
        <f>IF([1]Pivot!CK82&gt;0,1,0)</f>
        <v>1</v>
      </c>
      <c r="CL78">
        <f>IF([1]Pivot!CL82&gt;0,1,0)</f>
        <v>1</v>
      </c>
      <c r="CM78">
        <f>IF([1]Pivot!CM82&gt;0,1,0)</f>
        <v>0</v>
      </c>
      <c r="CN78">
        <f>IF([1]Pivot!CN82&gt;0,1,0)</f>
        <v>0</v>
      </c>
      <c r="CO78">
        <f>IF([1]Pivot!CO82&gt;0,1,0)</f>
        <v>0</v>
      </c>
      <c r="CP78">
        <f>IF([1]Pivot!CP82&gt;0,1,0)</f>
        <v>0</v>
      </c>
      <c r="CQ78">
        <f>IF([1]Pivot!CQ82&gt;0,1,0)</f>
        <v>0</v>
      </c>
      <c r="CR78">
        <f>IF([1]Pivot!CR82&gt;0,1,0)</f>
        <v>0</v>
      </c>
      <c r="CS78">
        <f>IF([1]Pivot!CS82&gt;0,1,0)</f>
        <v>0</v>
      </c>
      <c r="CT78">
        <f>IF([1]Pivot!CT82&gt;0,1,0)</f>
        <v>0</v>
      </c>
      <c r="CU78">
        <f>IF([1]Pivot!CU82&gt;0,1,0)</f>
        <v>0</v>
      </c>
      <c r="CV78">
        <f>IF([1]Pivot!CV82&gt;0,1,0)</f>
        <v>0</v>
      </c>
      <c r="CW78">
        <f>IF([1]Pivot!CW82&gt;0,1,0)</f>
        <v>0</v>
      </c>
      <c r="CX78">
        <f>IF([1]Pivot!CX82&gt;0,1,0)</f>
        <v>0</v>
      </c>
      <c r="CY78">
        <f>IF([1]Pivot!CY82&gt;0,1,0)</f>
        <v>0</v>
      </c>
      <c r="CZ78">
        <f>IF([1]Pivot!CZ82&gt;0,1,0)</f>
        <v>0</v>
      </c>
      <c r="DA78">
        <f>IF([1]Pivot!DA82&gt;0,1,0)</f>
        <v>0</v>
      </c>
      <c r="DB78">
        <f>IF([1]Pivot!DB82&gt;0,1,0)</f>
        <v>0</v>
      </c>
      <c r="DC78">
        <f>IF([1]Pivot!DC82&gt;0,1,0)</f>
        <v>0</v>
      </c>
      <c r="DD78">
        <f>IF([1]Pivot!DD82&gt;0,1,0)</f>
        <v>0</v>
      </c>
      <c r="DE78">
        <f>IF([1]Pivot!DE82&gt;0,1,0)</f>
        <v>0</v>
      </c>
      <c r="DF78">
        <f>IF([1]Pivot!DF82&gt;0,1,0)</f>
        <v>0</v>
      </c>
      <c r="DG78">
        <f>IF([1]Pivot!DG82&gt;0,1,0)</f>
        <v>0</v>
      </c>
      <c r="DH78">
        <f>IF([1]Pivot!DH82&gt;0,1,0)</f>
        <v>1</v>
      </c>
      <c r="DI78">
        <f>IF([1]Pivot!DI82&gt;0,1,0)</f>
        <v>1</v>
      </c>
      <c r="DJ78">
        <f>IF([1]Pivot!DJ82&gt;0,1,0)</f>
        <v>0</v>
      </c>
      <c r="DK78">
        <f>IF([1]Pivot!DK82&gt;0,1,0)</f>
        <v>0</v>
      </c>
      <c r="DL78">
        <f>IF([1]Pivot!DL82&gt;0,1,0)</f>
        <v>0</v>
      </c>
      <c r="DM78">
        <f>IF([1]Pivot!DM82&gt;0,1,0)</f>
        <v>0</v>
      </c>
      <c r="DN78">
        <f>IF([1]Pivot!DN82&gt;0,1,0)</f>
        <v>1</v>
      </c>
      <c r="DO78">
        <f>IF([1]Pivot!DO82&gt;0,1,0)</f>
        <v>0</v>
      </c>
      <c r="DP78">
        <f>IF([1]Pivot!DP82&gt;0,1,0)</f>
        <v>0</v>
      </c>
      <c r="DQ78">
        <f>IF([1]Pivot!DQ82&gt;0,1,0)</f>
        <v>0</v>
      </c>
      <c r="DR78">
        <f>IF([1]Pivot!DR82&gt;0,1,0)</f>
        <v>0</v>
      </c>
      <c r="DS78">
        <f>IF([1]Pivot!DS82&gt;0,1,0)</f>
        <v>0</v>
      </c>
      <c r="DT78">
        <f>IF([1]Pivot!DT82&gt;0,1,0)</f>
        <v>0</v>
      </c>
      <c r="DU78">
        <f>IF([1]Pivot!DU82&gt;0,1,0)</f>
        <v>0</v>
      </c>
      <c r="DV78">
        <f>IF([1]Pivot!DV82&gt;0,1,0)</f>
        <v>0</v>
      </c>
      <c r="DW78">
        <f>IF([1]Pivot!DW82&gt;0,1,0)</f>
        <v>0</v>
      </c>
      <c r="DX78">
        <f>IF([1]Pivot!DX82&gt;0,1,0)</f>
        <v>0</v>
      </c>
      <c r="DY78">
        <f>IF([1]Pivot!DY82&gt;0,1,0)</f>
        <v>0</v>
      </c>
      <c r="DZ78">
        <f>IF([1]Pivot!DZ82&gt;0,1,0)</f>
        <v>0</v>
      </c>
      <c r="EA78">
        <f>IF([1]Pivot!EA82&gt;0,1,0)</f>
        <v>0</v>
      </c>
      <c r="EB78">
        <f>IF([1]Pivot!EB82&gt;0,1,0)</f>
        <v>0</v>
      </c>
      <c r="EC78">
        <f>IF([1]Pivot!EC82&gt;0,1,0)</f>
        <v>0</v>
      </c>
      <c r="ED78">
        <f>IF([1]Pivot!ED82&gt;0,1,0)</f>
        <v>0</v>
      </c>
      <c r="EE78">
        <f>IF([1]Pivot!EE82&gt;0,1,0)</f>
        <v>0</v>
      </c>
      <c r="EF78">
        <f>IF([1]Pivot!EF82&gt;0,1,0)</f>
        <v>1</v>
      </c>
      <c r="EG78">
        <f>IF([1]Pivot!EG82&gt;0,1,0)</f>
        <v>0</v>
      </c>
      <c r="EH78">
        <f>IF([1]Pivot!EH82&gt;0,1,0)</f>
        <v>0</v>
      </c>
      <c r="EI78">
        <f>IF([1]Pivot!EI82&gt;0,1,0)</f>
        <v>0</v>
      </c>
      <c r="EJ78">
        <f>IF([1]Pivot!EJ82&gt;0,1,0)</f>
        <v>0</v>
      </c>
      <c r="EK78">
        <f>IF([1]Pivot!EK82&gt;0,1,0)</f>
        <v>1</v>
      </c>
      <c r="EL78">
        <f>IF([1]Pivot!EL82&gt;0,1,0)</f>
        <v>0</v>
      </c>
      <c r="EM78">
        <f>IF([1]Pivot!EM82&gt;0,1,0)</f>
        <v>0</v>
      </c>
      <c r="EN78">
        <f>IF([1]Pivot!EN82&gt;0,1,0)</f>
        <v>0</v>
      </c>
      <c r="EO78">
        <f>IF([1]Pivot!EO82&gt;0,1,0)</f>
        <v>0</v>
      </c>
      <c r="EP78">
        <f>IF([1]Pivot!EP82&gt;0,1,0)</f>
        <v>0</v>
      </c>
      <c r="EQ78">
        <f>IF([1]Pivot!EQ82&gt;0,1,0)</f>
        <v>0</v>
      </c>
      <c r="ER78">
        <f>IF([1]Pivot!ER82&gt;0,1,0)</f>
        <v>0</v>
      </c>
      <c r="ES78">
        <f>IF([1]Pivot!ES82&gt;0,1,0)</f>
        <v>0</v>
      </c>
      <c r="ET78">
        <f>IF([1]Pivot!ET82&gt;0,1,0)</f>
        <v>0</v>
      </c>
      <c r="EU78">
        <f>IF([1]Pivot!EU82&gt;0,1,0)</f>
        <v>0</v>
      </c>
      <c r="EV78">
        <f>IF([1]Pivot!EV82&gt;0,1,0)</f>
        <v>1</v>
      </c>
      <c r="EW78">
        <f>IF([1]Pivot!EW82&gt;0,1,0)</f>
        <v>1</v>
      </c>
      <c r="EX78">
        <f>IF([1]Pivot!EX82&gt;0,1,0)</f>
        <v>0</v>
      </c>
      <c r="EY78">
        <f>IF([1]Pivot!EY82&gt;0,1,0)</f>
        <v>0</v>
      </c>
      <c r="EZ78">
        <f>IF([1]Pivot!EZ82&gt;0,1,0)</f>
        <v>0</v>
      </c>
      <c r="FA78">
        <f>IF([1]Pivot!FA82&gt;0,1,0)</f>
        <v>0</v>
      </c>
      <c r="FB78">
        <f>IF([1]Pivot!FB82&gt;0,1,0)</f>
        <v>0</v>
      </c>
      <c r="FC78">
        <f>IF([1]Pivot!FC82&gt;0,1,0)</f>
        <v>0</v>
      </c>
      <c r="FD78">
        <f>IF([1]Pivot!FD82&gt;0,1,0)</f>
        <v>0</v>
      </c>
      <c r="FE78">
        <f>IF([1]Pivot!FE82&gt;0,1,0)</f>
        <v>0</v>
      </c>
      <c r="FF78">
        <f>IF([1]Pivot!FF82&gt;0,1,0)</f>
        <v>0</v>
      </c>
      <c r="FG78">
        <f>IF([1]Pivot!FG82&gt;0,1,0)</f>
        <v>0</v>
      </c>
      <c r="FH78">
        <f>IF([1]Pivot!FH82&gt;0,1,0)</f>
        <v>0</v>
      </c>
      <c r="FI78">
        <f>IF([1]Pivot!FI82&gt;0,1,0)</f>
        <v>0</v>
      </c>
      <c r="FJ78">
        <f>IF([1]Pivot!FJ82&gt;0,1,0)</f>
        <v>0</v>
      </c>
      <c r="FK78">
        <f>IF([1]Pivot!FK82&gt;0,1,0)</f>
        <v>0</v>
      </c>
      <c r="FL78">
        <f>IF([1]Pivot!FL82&gt;0,1,0)</f>
        <v>0</v>
      </c>
      <c r="FM78">
        <f>IF([1]Pivot!FM82&gt;0,1,0)</f>
        <v>0</v>
      </c>
      <c r="FN78">
        <f>IF([1]Pivot!FN82&gt;0,1,0)</f>
        <v>0</v>
      </c>
      <c r="FO78">
        <f>IF([1]Pivot!FO82&gt;0,1,0)</f>
        <v>0</v>
      </c>
      <c r="FP78">
        <f>IF([1]Pivot!FP82&gt;0,1,0)</f>
        <v>0</v>
      </c>
      <c r="FQ78">
        <f>IF([1]Pivot!FQ82&gt;0,1,0)</f>
        <v>0</v>
      </c>
      <c r="FR78">
        <f>IF([1]Pivot!FR82&gt;0,1,0)</f>
        <v>0</v>
      </c>
      <c r="FS78">
        <f>IF([1]Pivot!FS82&gt;0,1,0)</f>
        <v>0</v>
      </c>
      <c r="FT78">
        <f>IF([1]Pivot!FT82&gt;0,1,0)</f>
        <v>0</v>
      </c>
      <c r="FU78">
        <f>IF([1]Pivot!FU82&gt;0,1,0)</f>
        <v>0</v>
      </c>
      <c r="FV78">
        <f>IF([1]Pivot!FV82&gt;0,1,0)</f>
        <v>0</v>
      </c>
      <c r="FW78">
        <f>IF([1]Pivot!FW82&gt;0,1,0)</f>
        <v>0</v>
      </c>
      <c r="FX78">
        <f>IF([1]Pivot!FX82&gt;0,1,0)</f>
        <v>0</v>
      </c>
      <c r="FY78">
        <f>IF([1]Pivot!FY82&gt;0,1,0)</f>
        <v>0</v>
      </c>
      <c r="FZ78">
        <f>IF([1]Pivot!FZ82&gt;0,1,0)</f>
        <v>0</v>
      </c>
      <c r="GA78">
        <f>IF([1]Pivot!GA82&gt;0,1,0)</f>
        <v>0</v>
      </c>
      <c r="GB78">
        <f>IF([1]Pivot!GB82&gt;0,1,0)</f>
        <v>0</v>
      </c>
      <c r="GC78">
        <f>IF([1]Pivot!GC82&gt;0,1,0)</f>
        <v>0</v>
      </c>
      <c r="GD78">
        <f>IF([1]Pivot!GD82&gt;0,1,0)</f>
        <v>0</v>
      </c>
      <c r="GE78">
        <f>IF([1]Pivot!GE82&gt;0,1,0)</f>
        <v>0</v>
      </c>
      <c r="GF78">
        <f>IF([1]Pivot!GF82&gt;0,1,0)</f>
        <v>0</v>
      </c>
      <c r="GG78">
        <f>IF([1]Pivot!GG82&gt;0,1,0)</f>
        <v>0</v>
      </c>
      <c r="GH78">
        <f>IF([1]Pivot!GH82&gt;0,1,0)</f>
        <v>0</v>
      </c>
      <c r="GI78">
        <f>IF([1]Pivot!GI82&gt;0,1,0)</f>
        <v>0</v>
      </c>
      <c r="GJ78">
        <f>IF([1]Pivot!GJ82&gt;0,1,0)</f>
        <v>0</v>
      </c>
      <c r="GK78">
        <f>IF([1]Pivot!GK82&gt;0,1,0)</f>
        <v>1</v>
      </c>
      <c r="GL78">
        <f>IF([1]Pivot!GL82&gt;0,1,0)</f>
        <v>0</v>
      </c>
      <c r="GM78">
        <f>IF([1]Pivot!GM82&gt;0,1,0)</f>
        <v>0</v>
      </c>
      <c r="GN78">
        <f>IF([1]Pivot!GN82&gt;0,1,0)</f>
        <v>0</v>
      </c>
      <c r="GO78">
        <f>IF([1]Pivot!GO82&gt;0,1,0)</f>
        <v>0</v>
      </c>
      <c r="GP78">
        <f>IF([1]Pivot!GP82&gt;0,1,0)</f>
        <v>0</v>
      </c>
      <c r="GQ78">
        <f>IF([1]Pivot!GQ82&gt;0,1,0)</f>
        <v>0</v>
      </c>
      <c r="GR78">
        <f>IF([1]Pivot!GR82&gt;0,1,0)</f>
        <v>1</v>
      </c>
      <c r="GS78">
        <f>IF([1]Pivot!GS82&gt;0,1,0)</f>
        <v>0</v>
      </c>
      <c r="GT78">
        <f>IF([1]Pivot!GT82&gt;0,1,0)</f>
        <v>0</v>
      </c>
      <c r="GU78">
        <f>IF([1]Pivot!GU82&gt;0,1,0)</f>
        <v>0</v>
      </c>
      <c r="GV78">
        <f>IF([1]Pivot!GV82&gt;0,1,0)</f>
        <v>0</v>
      </c>
      <c r="GW78">
        <f>IF([1]Pivot!GW82&gt;0,1,0)</f>
        <v>1</v>
      </c>
      <c r="GX78">
        <f>IF([1]Pivot!GX82&gt;0,1,0)</f>
        <v>0</v>
      </c>
      <c r="GY78">
        <f>IF([1]Pivot!GY82&gt;0,1,0)</f>
        <v>0</v>
      </c>
      <c r="GZ78">
        <f>IF([1]Pivot!GZ82&gt;0,1,0)</f>
        <v>0</v>
      </c>
      <c r="HA78">
        <f>IF([1]Pivot!HA82&gt;0,1,0)</f>
        <v>0</v>
      </c>
      <c r="HB78">
        <f>IF([1]Pivot!HB82&gt;0,1,0)</f>
        <v>0</v>
      </c>
      <c r="HC78">
        <f>IF([1]Pivot!HC82&gt;0,1,0)</f>
        <v>0</v>
      </c>
      <c r="HD78">
        <f>IF([1]Pivot!HD82&gt;0,1,0)</f>
        <v>0</v>
      </c>
      <c r="HE78">
        <f>IF([1]Pivot!HE82&gt;0,1,0)</f>
        <v>0</v>
      </c>
      <c r="HF78">
        <f>IF([1]Pivot!HF82&gt;0,1,0)</f>
        <v>0</v>
      </c>
      <c r="HG78">
        <f>IF([1]Pivot!HG82&gt;0,1,0)</f>
        <v>0</v>
      </c>
      <c r="HH78">
        <f>IF([1]Pivot!HH82&gt;0,1,0)</f>
        <v>0</v>
      </c>
      <c r="HI78">
        <f>IF([1]Pivot!HI82&gt;0,1,0)</f>
        <v>0</v>
      </c>
      <c r="HJ78">
        <f>IF([1]Pivot!HJ82&gt;0,1,0)</f>
        <v>0</v>
      </c>
      <c r="HK78">
        <f>IF([1]Pivot!HK82&gt;0,1,0)</f>
        <v>0</v>
      </c>
      <c r="HL78">
        <f>IF([1]Pivot!HL82&gt;0,1,0)</f>
        <v>0</v>
      </c>
      <c r="HM78">
        <f>IF([1]Pivot!HM82&gt;0,1,0)</f>
        <v>0</v>
      </c>
      <c r="HN78">
        <f>IF([1]Pivot!HN82&gt;0,1,0)</f>
        <v>0</v>
      </c>
      <c r="HO78">
        <f>IF([1]Pivot!HO82&gt;0,1,0)</f>
        <v>0</v>
      </c>
      <c r="HP78">
        <f>IF([1]Pivot!HP82&gt;0,1,0)</f>
        <v>0</v>
      </c>
      <c r="HQ78">
        <f>IF([1]Pivot!HQ82&gt;0,1,0)</f>
        <v>0</v>
      </c>
      <c r="HR78">
        <f>IF([1]Pivot!HR82&gt;0,1,0)</f>
        <v>0</v>
      </c>
      <c r="HS78">
        <f>IF([1]Pivot!HS82&gt;0,1,0)</f>
        <v>0</v>
      </c>
      <c r="HT78">
        <f>IF([1]Pivot!HT82&gt;0,1,0)</f>
        <v>0</v>
      </c>
      <c r="HU78">
        <f>IF([1]Pivot!HU82&gt;0,1,0)</f>
        <v>0</v>
      </c>
      <c r="HV78">
        <f>IF([1]Pivot!HV82&gt;0,1,0)</f>
        <v>0</v>
      </c>
      <c r="HW78">
        <f>IF([1]Pivot!HW82&gt;0,1,0)</f>
        <v>0</v>
      </c>
      <c r="HX78">
        <f>IF([1]Pivot!HX82&gt;0,1,0)</f>
        <v>0</v>
      </c>
      <c r="HY78">
        <f>IF([1]Pivot!HY82&gt;0,1,0)</f>
        <v>1</v>
      </c>
      <c r="HZ78">
        <f>IF([1]Pivot!HZ82&gt;0,1,0)</f>
        <v>0</v>
      </c>
      <c r="IA78">
        <f>IF([1]Pivot!IA82&gt;0,1,0)</f>
        <v>0</v>
      </c>
      <c r="IB78">
        <f>IF([1]Pivot!IB82&gt;0,1,0)</f>
        <v>0</v>
      </c>
      <c r="IC78">
        <f>IF([1]Pivot!IC82&gt;0,1,0)</f>
        <v>0</v>
      </c>
      <c r="ID78">
        <f>IF([1]Pivot!ID82&gt;0,1,0)</f>
        <v>0</v>
      </c>
      <c r="IE78">
        <f>IF([1]Pivot!IE82&gt;0,1,0)</f>
        <v>0</v>
      </c>
      <c r="IF78">
        <f>IF([1]Pivot!IF82&gt;0,1,0)</f>
        <v>0</v>
      </c>
      <c r="IG78">
        <f>IF([1]Pivot!IG82&gt;0,1,0)</f>
        <v>0</v>
      </c>
      <c r="IH78">
        <f>IF([1]Pivot!IH82&gt;0,1,0)</f>
        <v>0</v>
      </c>
      <c r="II78">
        <f>IF([1]Pivot!II82&gt;0,1,0)</f>
        <v>0</v>
      </c>
      <c r="IJ78">
        <f>IF([1]Pivot!IJ82&gt;0,1,0)</f>
        <v>1</v>
      </c>
      <c r="IK78">
        <f>IF([1]Pivot!IK82&gt;0,1,0)</f>
        <v>0</v>
      </c>
      <c r="IL78">
        <f>IF([1]Pivot!IL82&gt;0,1,0)</f>
        <v>0</v>
      </c>
      <c r="IM78">
        <f>IF([1]Pivot!IM82&gt;0,1,0)</f>
        <v>0</v>
      </c>
      <c r="IN78">
        <f>IF([1]Pivot!IN82&gt;0,1,0)</f>
        <v>0</v>
      </c>
      <c r="IO78">
        <f>IF([1]Pivot!IO82&gt;0,1,0)</f>
        <v>0</v>
      </c>
      <c r="IP78">
        <f>IF([1]Pivot!IP82&gt;0,1,0)</f>
        <v>1</v>
      </c>
      <c r="IQ78">
        <f>IF([1]Pivot!IQ82&gt;0,1,0)</f>
        <v>0</v>
      </c>
      <c r="IR78">
        <f>IF([1]Pivot!IR82&gt;0,1,0)</f>
        <v>0</v>
      </c>
      <c r="IS78">
        <f>IF([1]Pivot!IS82&gt;0,1,0)</f>
        <v>0</v>
      </c>
      <c r="IT78">
        <f>IF([1]Pivot!IT82&gt;0,1,0)</f>
        <v>1</v>
      </c>
      <c r="IU78">
        <f>IF([1]Pivot!IU82&gt;0,1,0)</f>
        <v>0</v>
      </c>
      <c r="IV78">
        <f>IF([1]Pivot!IV82&gt;0,1,0)</f>
        <v>0</v>
      </c>
      <c r="IW78">
        <f>IF([1]Pivot!IW82&gt;0,1,0)</f>
        <v>0</v>
      </c>
      <c r="IX78">
        <f>IF([1]Pivot!IX82&gt;0,1,0)</f>
        <v>0</v>
      </c>
      <c r="IY78">
        <f>IF([1]Pivot!IY82&gt;0,1,0)</f>
        <v>0</v>
      </c>
      <c r="IZ78">
        <f>IF([1]Pivot!IZ82&gt;0,1,0)</f>
        <v>0</v>
      </c>
      <c r="JA78">
        <f>IF([1]Pivot!JA82&gt;0,1,0)</f>
        <v>0</v>
      </c>
      <c r="JB78">
        <f>IF([1]Pivot!JB82&gt;0,1,0)</f>
        <v>0</v>
      </c>
      <c r="JC78">
        <f>IF([1]Pivot!JC82&gt;0,1,0)</f>
        <v>0</v>
      </c>
      <c r="JD78">
        <f>IF([1]Pivot!JD82&gt;0,1,0)</f>
        <v>0</v>
      </c>
      <c r="JE78">
        <f>IF([1]Pivot!JE82&gt;0,1,0)</f>
        <v>0</v>
      </c>
      <c r="JF78">
        <f>IF([1]Pivot!JF82&gt;0,1,0)</f>
        <v>0</v>
      </c>
      <c r="JG78">
        <f>IF([1]Pivot!JG82&gt;0,1,0)</f>
        <v>0</v>
      </c>
      <c r="JH78">
        <f>IF([1]Pivot!JH82&gt;0,1,0)</f>
        <v>0</v>
      </c>
      <c r="JI78">
        <f>IF([1]Pivot!JI82&gt;0,1,0)</f>
        <v>0</v>
      </c>
      <c r="JJ78">
        <f>IF([1]Pivot!JJ82&gt;0,1,0)</f>
        <v>0</v>
      </c>
      <c r="JK78">
        <f>IF([1]Pivot!JK82&gt;0,1,0)</f>
        <v>0</v>
      </c>
      <c r="JL78">
        <f>IF([1]Pivot!JL82&gt;0,1,0)</f>
        <v>0</v>
      </c>
      <c r="JM78">
        <f>IF([1]Pivot!JM82&gt;0,1,0)</f>
        <v>0</v>
      </c>
      <c r="JN78">
        <f>IF([1]Pivot!JN82&gt;0,1,0)</f>
        <v>0</v>
      </c>
      <c r="JO78">
        <f>IF([1]Pivot!JO82&gt;0,1,0)</f>
        <v>0</v>
      </c>
      <c r="JP78">
        <f>IF([1]Pivot!JP82&gt;0,1,0)</f>
        <v>1</v>
      </c>
      <c r="JQ78">
        <f>IF([1]Pivot!JQ82&gt;0,1,0)</f>
        <v>0</v>
      </c>
      <c r="JR78">
        <f>IF([1]Pivot!JR82&gt;0,1,0)</f>
        <v>0</v>
      </c>
      <c r="JS78">
        <f>IF([1]Pivot!JS82&gt;0,1,0)</f>
        <v>0</v>
      </c>
      <c r="JT78">
        <f>IF([1]Pivot!JT82&gt;0,1,0)</f>
        <v>0</v>
      </c>
      <c r="JU78">
        <f>IF([1]Pivot!JU82&gt;0,1,0)</f>
        <v>0</v>
      </c>
      <c r="JV78">
        <f>IF([1]Pivot!JV82&gt;0,1,0)</f>
        <v>0</v>
      </c>
      <c r="JW78">
        <f>IF([1]Pivot!JW82&gt;0,1,0)</f>
        <v>0</v>
      </c>
      <c r="JX78">
        <f>IF([1]Pivot!JX82&gt;0,1,0)</f>
        <v>0</v>
      </c>
      <c r="JY78">
        <f>IF([1]Pivot!JY82&gt;0,1,0)</f>
        <v>0</v>
      </c>
      <c r="JZ78">
        <f>IF([1]Pivot!JZ82&gt;0,1,0)</f>
        <v>0</v>
      </c>
      <c r="KA78">
        <f>IF([1]Pivot!KA82&gt;0,1,0)</f>
        <v>0</v>
      </c>
      <c r="KB78">
        <f>IF([1]Pivot!KB82&gt;0,1,0)</f>
        <v>0</v>
      </c>
      <c r="KC78">
        <f>IF([1]Pivot!KC82&gt;0,1,0)</f>
        <v>0</v>
      </c>
      <c r="KD78">
        <f>IF([1]Pivot!KD82&gt;0,1,0)</f>
        <v>0</v>
      </c>
      <c r="KE78">
        <f>IF([1]Pivot!KE82&gt;0,1,0)</f>
        <v>0</v>
      </c>
      <c r="KF78">
        <f>IF([1]Pivot!KF82&gt;0,1,0)</f>
        <v>0</v>
      </c>
      <c r="KG78">
        <f>IF([1]Pivot!KG82&gt;0,1,0)</f>
        <v>0</v>
      </c>
      <c r="KH78">
        <f>IF([1]Pivot!KH82&gt;0,1,0)</f>
        <v>0</v>
      </c>
      <c r="KI78">
        <f>IF([1]Pivot!KI82&gt;0,1,0)</f>
        <v>0</v>
      </c>
      <c r="KJ78">
        <f>IF([1]Pivot!KJ82&gt;0,1,0)</f>
        <v>0</v>
      </c>
      <c r="KK78">
        <f>IF([1]Pivot!KK82&gt;0,1,0)</f>
        <v>0</v>
      </c>
      <c r="KL78">
        <f>IF([1]Pivot!KL82&gt;0,1,0)</f>
        <v>0</v>
      </c>
      <c r="KM78">
        <f>IF([1]Pivot!KM82&gt;0,1,0)</f>
        <v>0</v>
      </c>
      <c r="KN78">
        <f>IF([1]Pivot!KN82&gt;0,1,0)</f>
        <v>0</v>
      </c>
      <c r="KO78">
        <f>IF([1]Pivot!KO82&gt;0,1,0)</f>
        <v>0</v>
      </c>
      <c r="KP78">
        <f>IF([1]Pivot!KP82&gt;0,1,0)</f>
        <v>0</v>
      </c>
      <c r="KQ78">
        <f>IF([1]Pivot!KQ82&gt;0,1,0)</f>
        <v>0</v>
      </c>
      <c r="KR78">
        <f>IF([1]Pivot!KR82&gt;0,1,0)</f>
        <v>0</v>
      </c>
      <c r="KS78">
        <f>IF([1]Pivot!KS82&gt;0,1,0)</f>
        <v>0</v>
      </c>
      <c r="KT78">
        <f>IF([1]Pivot!KT82&gt;0,1,0)</f>
        <v>0</v>
      </c>
      <c r="KU78">
        <f>IF([1]Pivot!KU82&gt;0,1,0)</f>
        <v>1</v>
      </c>
      <c r="KV78">
        <f>IF([1]Pivot!KV82&gt;0,1,0)</f>
        <v>0</v>
      </c>
      <c r="KW78">
        <f>IF([1]Pivot!KW82&gt;0,1,0)</f>
        <v>0</v>
      </c>
      <c r="KX78">
        <f>IF([1]Pivot!KX82&gt;0,1,0)</f>
        <v>0</v>
      </c>
      <c r="KY78">
        <f>IF([1]Pivot!KY82&gt;0,1,0)</f>
        <v>0</v>
      </c>
      <c r="KZ78">
        <f>IF([1]Pivot!KZ82&gt;0,1,0)</f>
        <v>0</v>
      </c>
      <c r="LA78">
        <f>IF([1]Pivot!LA82&gt;0,1,0)</f>
        <v>0</v>
      </c>
      <c r="LB78">
        <f>IF([1]Pivot!LB82&gt;0,1,0)</f>
        <v>0</v>
      </c>
      <c r="LC78">
        <f>IF([1]Pivot!LC82&gt;0,1,0)</f>
        <v>0</v>
      </c>
      <c r="LD78">
        <f>IF([1]Pivot!LD82&gt;0,1,0)</f>
        <v>0</v>
      </c>
      <c r="LE78">
        <f>IF([1]Pivot!LE82&gt;0,1,0)</f>
        <v>0</v>
      </c>
      <c r="LF78">
        <f>IF([1]Pivot!LF82&gt;0,1,0)</f>
        <v>0</v>
      </c>
      <c r="LG78">
        <f>IF([1]Pivot!LG82&gt;0,1,0)</f>
        <v>0</v>
      </c>
      <c r="LH78">
        <f>IF([1]Pivot!LH82&gt;0,1,0)</f>
        <v>0</v>
      </c>
      <c r="LI78">
        <f>IF([1]Pivot!LI82&gt;0,1,0)</f>
        <v>0</v>
      </c>
      <c r="LJ78">
        <f>IF([1]Pivot!LJ82&gt;0,1,0)</f>
        <v>0</v>
      </c>
      <c r="LK78">
        <f>IF([1]Pivot!LK82&gt;0,1,0)</f>
        <v>0</v>
      </c>
      <c r="LL78">
        <f>IF([1]Pivot!LL82&gt;0,1,0)</f>
        <v>1</v>
      </c>
      <c r="LM78">
        <f>IF([1]Pivot!LM82&gt;0,1,0)</f>
        <v>0</v>
      </c>
      <c r="LN78">
        <f>IF([1]Pivot!LN82&gt;0,1,0)</f>
        <v>1</v>
      </c>
      <c r="LO78">
        <f>IF([1]Pivot!LO82&gt;0,1,0)</f>
        <v>0</v>
      </c>
      <c r="LP78">
        <f>IF([1]Pivot!LP82&gt;0,1,0)</f>
        <v>0</v>
      </c>
      <c r="LQ78">
        <f>IF([1]Pivot!LQ82&gt;0,1,0)</f>
        <v>0</v>
      </c>
      <c r="LR78">
        <f>IF([1]Pivot!LR82&gt;0,1,0)</f>
        <v>0</v>
      </c>
      <c r="LS78">
        <f>IF([1]Pivot!LS82&gt;0,1,0)</f>
        <v>0</v>
      </c>
      <c r="LT78">
        <f>IF([1]Pivot!LT82&gt;0,1,0)</f>
        <v>0</v>
      </c>
      <c r="LU78">
        <f>IF([1]Pivot!LU82&gt;0,1,0)</f>
        <v>0</v>
      </c>
      <c r="LV78">
        <f>IF([1]Pivot!LV82&gt;0,1,0)</f>
        <v>0</v>
      </c>
      <c r="LW78">
        <f>IF([1]Pivot!LW82&gt;0,1,0)</f>
        <v>0</v>
      </c>
      <c r="LX78">
        <f>IF([1]Pivot!LX82&gt;0,1,0)</f>
        <v>0</v>
      </c>
      <c r="LY78">
        <f>IF([1]Pivot!LY82&gt;0,1,0)</f>
        <v>0</v>
      </c>
      <c r="LZ78">
        <f>IF([1]Pivot!LZ82&gt;0,1,0)</f>
        <v>0</v>
      </c>
      <c r="MA78">
        <f>IF([1]Pivot!MA82&gt;0,1,0)</f>
        <v>0</v>
      </c>
      <c r="MB78">
        <f>IF([1]Pivot!MB82&gt;0,1,0)</f>
        <v>1</v>
      </c>
      <c r="MC78">
        <f>IF([1]Pivot!MC82&gt;0,1,0)</f>
        <v>0</v>
      </c>
      <c r="MD78">
        <f>IF([1]Pivot!MD82&gt;0,1,0)</f>
        <v>0</v>
      </c>
      <c r="ME78">
        <f>IF([1]Pivot!ME82&gt;0,1,0)</f>
        <v>0</v>
      </c>
      <c r="MF78">
        <f>IF([1]Pivot!MF82&gt;0,1,0)</f>
        <v>0</v>
      </c>
      <c r="MG78">
        <f>IF([1]Pivot!MG82&gt;0,1,0)</f>
        <v>0</v>
      </c>
      <c r="MH78">
        <f>IF([1]Pivot!MH82&gt;0,1,0)</f>
        <v>0</v>
      </c>
      <c r="MI78">
        <f>IF([1]Pivot!MI82&gt;0,1,0)</f>
        <v>0</v>
      </c>
      <c r="MJ78">
        <f>IF([1]Pivot!MJ82&gt;0,1,0)</f>
        <v>0</v>
      </c>
      <c r="MK78">
        <f>IF([1]Pivot!MK82&gt;0,1,0)</f>
        <v>0</v>
      </c>
      <c r="ML78">
        <f>IF([1]Pivot!ML82&gt;0,1,0)</f>
        <v>0</v>
      </c>
      <c r="MM78">
        <f>IF([1]Pivot!MM82&gt;0,1,0)</f>
        <v>0</v>
      </c>
      <c r="MN78">
        <f>IF([1]Pivot!MN82&gt;0,1,0)</f>
        <v>0</v>
      </c>
      <c r="MO78">
        <f>IF([1]Pivot!MO82&gt;0,1,0)</f>
        <v>0</v>
      </c>
      <c r="MP78">
        <f>IF([1]Pivot!MP82&gt;0,1,0)</f>
        <v>0</v>
      </c>
      <c r="MQ78">
        <f>IF([1]Pivot!MQ82&gt;0,1,0)</f>
        <v>0</v>
      </c>
      <c r="MR78">
        <f>IF([1]Pivot!MR82&gt;0,1,0)</f>
        <v>0</v>
      </c>
      <c r="MS78">
        <f>IF([1]Pivot!MS82&gt;0,1,0)</f>
        <v>0</v>
      </c>
      <c r="MT78">
        <f>IF([1]Pivot!MT82&gt;0,1,0)</f>
        <v>0</v>
      </c>
      <c r="MU78">
        <f>IF([1]Pivot!MU82&gt;0,1,0)</f>
        <v>0</v>
      </c>
      <c r="MV78">
        <f>IF([1]Pivot!MV82&gt;0,1,0)</f>
        <v>0</v>
      </c>
      <c r="MW78">
        <f>IF([1]Pivot!MW82&gt;0,1,0)</f>
        <v>0</v>
      </c>
      <c r="MX78">
        <f>IF([1]Pivot!MX82&gt;0,1,0)</f>
        <v>0</v>
      </c>
      <c r="MY78">
        <f>IF([1]Pivot!MY82&gt;0,1,0)</f>
        <v>0</v>
      </c>
      <c r="MZ78">
        <f>IF([1]Pivot!MZ82&gt;0,1,0)</f>
        <v>0</v>
      </c>
      <c r="NA78">
        <f>IF([1]Pivot!NA82&gt;0,1,0)</f>
        <v>0</v>
      </c>
      <c r="NB78">
        <f>IF([1]Pivot!NB82&gt;0,1,0)</f>
        <v>0</v>
      </c>
    </row>
    <row r="79" spans="1:366" x14ac:dyDescent="0.4">
      <c r="A79" s="2" t="s">
        <v>362</v>
      </c>
      <c r="B79">
        <f>IF([1]Pivot!B83&gt;0,1,0)</f>
        <v>0</v>
      </c>
      <c r="C79">
        <f>IF([1]Pivot!C83&gt;0,1,0)</f>
        <v>0</v>
      </c>
      <c r="D79">
        <f>IF([1]Pivot!D83&gt;0,1,0)</f>
        <v>0</v>
      </c>
      <c r="E79">
        <f>IF([1]Pivot!E83&gt;0,1,0)</f>
        <v>0</v>
      </c>
      <c r="F79">
        <f>IF([1]Pivot!F83&gt;0,1,0)</f>
        <v>0</v>
      </c>
      <c r="G79">
        <f>IF([1]Pivot!G83&gt;0,1,0)</f>
        <v>0</v>
      </c>
      <c r="H79">
        <f>IF([1]Pivot!H83&gt;0,1,0)</f>
        <v>0</v>
      </c>
      <c r="I79">
        <f>IF([1]Pivot!I83&gt;0,1,0)</f>
        <v>0</v>
      </c>
      <c r="J79">
        <f>IF([1]Pivot!J83&gt;0,1,0)</f>
        <v>0</v>
      </c>
      <c r="K79">
        <f>IF([1]Pivot!K83&gt;0,1,0)</f>
        <v>0</v>
      </c>
      <c r="L79">
        <f>IF([1]Pivot!L83&gt;0,1,0)</f>
        <v>0</v>
      </c>
      <c r="M79">
        <f>IF([1]Pivot!M83&gt;0,1,0)</f>
        <v>0</v>
      </c>
      <c r="N79">
        <f>IF([1]Pivot!N83&gt;0,1,0)</f>
        <v>0</v>
      </c>
      <c r="O79">
        <f>IF([1]Pivot!O83&gt;0,1,0)</f>
        <v>0</v>
      </c>
      <c r="P79">
        <f>IF([1]Pivot!P83&gt;0,1,0)</f>
        <v>0</v>
      </c>
      <c r="Q79">
        <f>IF([1]Pivot!Q83&gt;0,1,0)</f>
        <v>0</v>
      </c>
      <c r="R79">
        <f>IF([1]Pivot!R83&gt;0,1,0)</f>
        <v>0</v>
      </c>
      <c r="S79">
        <f>IF([1]Pivot!S83&gt;0,1,0)</f>
        <v>0</v>
      </c>
      <c r="T79">
        <f>IF([1]Pivot!T83&gt;0,1,0)</f>
        <v>1</v>
      </c>
      <c r="U79">
        <f>IF([1]Pivot!U83&gt;0,1,0)</f>
        <v>1</v>
      </c>
      <c r="V79">
        <f>IF([1]Pivot!V83&gt;0,1,0)</f>
        <v>0</v>
      </c>
      <c r="W79">
        <f>IF([1]Pivot!W83&gt;0,1,0)</f>
        <v>0</v>
      </c>
      <c r="X79">
        <f>IF([1]Pivot!X83&gt;0,1,0)</f>
        <v>0</v>
      </c>
      <c r="Y79">
        <f>IF([1]Pivot!Y83&gt;0,1,0)</f>
        <v>0</v>
      </c>
      <c r="Z79">
        <f>IF([1]Pivot!Z83&gt;0,1,0)</f>
        <v>0</v>
      </c>
      <c r="AA79">
        <f>IF([1]Pivot!AA83&gt;0,1,0)</f>
        <v>0</v>
      </c>
      <c r="AB79">
        <f>IF([1]Pivot!AB83&gt;0,1,0)</f>
        <v>1</v>
      </c>
      <c r="AC79">
        <f>IF([1]Pivot!AC83&gt;0,1,0)</f>
        <v>0</v>
      </c>
      <c r="AD79">
        <f>IF([1]Pivot!AD83&gt;0,1,0)</f>
        <v>0</v>
      </c>
      <c r="AE79">
        <f>IF([1]Pivot!AE83&gt;0,1,0)</f>
        <v>0</v>
      </c>
      <c r="AF79">
        <f>IF([1]Pivot!AF83&gt;0,1,0)</f>
        <v>0</v>
      </c>
      <c r="AG79">
        <f>IF([1]Pivot!AG83&gt;0,1,0)</f>
        <v>0</v>
      </c>
      <c r="AH79">
        <f>IF([1]Pivot!AH83&gt;0,1,0)</f>
        <v>0</v>
      </c>
      <c r="AI79">
        <f>IF([1]Pivot!AI83&gt;0,1,0)</f>
        <v>0</v>
      </c>
      <c r="AJ79">
        <f>IF([1]Pivot!AJ83&gt;0,1,0)</f>
        <v>0</v>
      </c>
      <c r="AK79">
        <f>IF([1]Pivot!AK83&gt;0,1,0)</f>
        <v>0</v>
      </c>
      <c r="AL79">
        <f>IF([1]Pivot!AL83&gt;0,1,0)</f>
        <v>0</v>
      </c>
      <c r="AM79">
        <f>IF([1]Pivot!AM83&gt;0,1,0)</f>
        <v>0</v>
      </c>
      <c r="AN79">
        <f>IF([1]Pivot!AN83&gt;0,1,0)</f>
        <v>0</v>
      </c>
      <c r="AO79">
        <f>IF([1]Pivot!AO83&gt;0,1,0)</f>
        <v>0</v>
      </c>
      <c r="AP79">
        <f>IF([1]Pivot!AP83&gt;0,1,0)</f>
        <v>0</v>
      </c>
      <c r="AQ79">
        <f>IF([1]Pivot!AQ83&gt;0,1,0)</f>
        <v>0</v>
      </c>
      <c r="AR79">
        <f>IF([1]Pivot!AR83&gt;0,1,0)</f>
        <v>0</v>
      </c>
      <c r="AS79">
        <f>IF([1]Pivot!AS83&gt;0,1,0)</f>
        <v>0</v>
      </c>
      <c r="AT79">
        <f>IF([1]Pivot!AT83&gt;0,1,0)</f>
        <v>0</v>
      </c>
      <c r="AU79">
        <f>IF([1]Pivot!AU83&gt;0,1,0)</f>
        <v>0</v>
      </c>
      <c r="AV79">
        <f>IF([1]Pivot!AV83&gt;0,1,0)</f>
        <v>0</v>
      </c>
      <c r="AW79">
        <f>IF([1]Pivot!AW83&gt;0,1,0)</f>
        <v>0</v>
      </c>
      <c r="AX79">
        <f>IF([1]Pivot!AX83&gt;0,1,0)</f>
        <v>0</v>
      </c>
      <c r="AY79">
        <f>IF([1]Pivot!AY83&gt;0,1,0)</f>
        <v>0</v>
      </c>
      <c r="AZ79">
        <f>IF([1]Pivot!AZ83&gt;0,1,0)</f>
        <v>0</v>
      </c>
      <c r="BA79">
        <f>IF([1]Pivot!BA83&gt;0,1,0)</f>
        <v>0</v>
      </c>
      <c r="BB79">
        <f>IF([1]Pivot!BB83&gt;0,1,0)</f>
        <v>0</v>
      </c>
      <c r="BC79">
        <f>IF([1]Pivot!BC83&gt;0,1,0)</f>
        <v>0</v>
      </c>
      <c r="BD79">
        <f>IF([1]Pivot!BD83&gt;0,1,0)</f>
        <v>0</v>
      </c>
      <c r="BE79">
        <f>IF([1]Pivot!BE83&gt;0,1,0)</f>
        <v>1</v>
      </c>
      <c r="BF79">
        <f>IF([1]Pivot!BF83&gt;0,1,0)</f>
        <v>0</v>
      </c>
      <c r="BG79">
        <f>IF([1]Pivot!BG83&gt;0,1,0)</f>
        <v>0</v>
      </c>
      <c r="BH79">
        <f>IF([1]Pivot!BH83&gt;0,1,0)</f>
        <v>0</v>
      </c>
      <c r="BI79">
        <f>IF([1]Pivot!BI83&gt;0,1,0)</f>
        <v>0</v>
      </c>
      <c r="BJ79">
        <f>IF([1]Pivot!BJ83&gt;0,1,0)</f>
        <v>0</v>
      </c>
      <c r="BK79">
        <f>IF([1]Pivot!BK83&gt;0,1,0)</f>
        <v>0</v>
      </c>
      <c r="BL79">
        <f>IF([1]Pivot!BL83&gt;0,1,0)</f>
        <v>0</v>
      </c>
      <c r="BM79">
        <f>IF([1]Pivot!BM83&gt;0,1,0)</f>
        <v>0</v>
      </c>
      <c r="BN79">
        <f>IF([1]Pivot!BN83&gt;0,1,0)</f>
        <v>1</v>
      </c>
      <c r="BO79">
        <f>IF([1]Pivot!BO83&gt;0,1,0)</f>
        <v>1</v>
      </c>
      <c r="BP79">
        <f>IF([1]Pivot!BP83&gt;0,1,0)</f>
        <v>0</v>
      </c>
      <c r="BQ79">
        <f>IF([1]Pivot!BQ83&gt;0,1,0)</f>
        <v>0</v>
      </c>
      <c r="BR79">
        <f>IF([1]Pivot!BR83&gt;0,1,0)</f>
        <v>0</v>
      </c>
      <c r="BS79">
        <f>IF([1]Pivot!BS83&gt;0,1,0)</f>
        <v>0</v>
      </c>
      <c r="BT79">
        <f>IF([1]Pivot!BT83&gt;0,1,0)</f>
        <v>0</v>
      </c>
      <c r="BU79">
        <f>IF([1]Pivot!BU83&gt;0,1,0)</f>
        <v>0</v>
      </c>
      <c r="BV79">
        <f>IF([1]Pivot!BV83&gt;0,1,0)</f>
        <v>0</v>
      </c>
      <c r="BW79">
        <f>IF([1]Pivot!BW83&gt;0,1,0)</f>
        <v>0</v>
      </c>
      <c r="BX79">
        <f>IF([1]Pivot!BX83&gt;0,1,0)</f>
        <v>0</v>
      </c>
      <c r="BY79">
        <f>IF([1]Pivot!BY83&gt;0,1,0)</f>
        <v>1</v>
      </c>
      <c r="BZ79">
        <f>IF([1]Pivot!BZ83&gt;0,1,0)</f>
        <v>0</v>
      </c>
      <c r="CA79">
        <f>IF([1]Pivot!CA83&gt;0,1,0)</f>
        <v>0</v>
      </c>
      <c r="CB79">
        <f>IF([1]Pivot!CB83&gt;0,1,0)</f>
        <v>0</v>
      </c>
      <c r="CC79">
        <f>IF([1]Pivot!CC83&gt;0,1,0)</f>
        <v>0</v>
      </c>
      <c r="CD79">
        <f>IF([1]Pivot!CD83&gt;0,1,0)</f>
        <v>1</v>
      </c>
      <c r="CE79">
        <f>IF([1]Pivot!CE83&gt;0,1,0)</f>
        <v>0</v>
      </c>
      <c r="CF79">
        <f>IF([1]Pivot!CF83&gt;0,1,0)</f>
        <v>0</v>
      </c>
      <c r="CG79">
        <f>IF([1]Pivot!CG83&gt;0,1,0)</f>
        <v>1</v>
      </c>
      <c r="CH79">
        <f>IF([1]Pivot!CH83&gt;0,1,0)</f>
        <v>1</v>
      </c>
      <c r="CI79">
        <f>IF([1]Pivot!CI83&gt;0,1,0)</f>
        <v>1</v>
      </c>
      <c r="CJ79">
        <f>IF([1]Pivot!CJ83&gt;0,1,0)</f>
        <v>0</v>
      </c>
      <c r="CK79">
        <f>IF([1]Pivot!CK83&gt;0,1,0)</f>
        <v>0</v>
      </c>
      <c r="CL79">
        <f>IF([1]Pivot!CL83&gt;0,1,0)</f>
        <v>0</v>
      </c>
      <c r="CM79">
        <f>IF([1]Pivot!CM83&gt;0,1,0)</f>
        <v>0</v>
      </c>
      <c r="CN79">
        <f>IF([1]Pivot!CN83&gt;0,1,0)</f>
        <v>0</v>
      </c>
      <c r="CO79">
        <f>IF([1]Pivot!CO83&gt;0,1,0)</f>
        <v>0</v>
      </c>
      <c r="CP79">
        <f>IF([1]Pivot!CP83&gt;0,1,0)</f>
        <v>0</v>
      </c>
      <c r="CQ79">
        <f>IF([1]Pivot!CQ83&gt;0,1,0)</f>
        <v>0</v>
      </c>
      <c r="CR79">
        <f>IF([1]Pivot!CR83&gt;0,1,0)</f>
        <v>0</v>
      </c>
      <c r="CS79">
        <f>IF([1]Pivot!CS83&gt;0,1,0)</f>
        <v>0</v>
      </c>
      <c r="CT79">
        <f>IF([1]Pivot!CT83&gt;0,1,0)</f>
        <v>0</v>
      </c>
      <c r="CU79">
        <f>IF([1]Pivot!CU83&gt;0,1,0)</f>
        <v>0</v>
      </c>
      <c r="CV79">
        <f>IF([1]Pivot!CV83&gt;0,1,0)</f>
        <v>0</v>
      </c>
      <c r="CW79">
        <f>IF([1]Pivot!CW83&gt;0,1,0)</f>
        <v>0</v>
      </c>
      <c r="CX79">
        <f>IF([1]Pivot!CX83&gt;0,1,0)</f>
        <v>0</v>
      </c>
      <c r="CY79">
        <f>IF([1]Pivot!CY83&gt;0,1,0)</f>
        <v>1</v>
      </c>
      <c r="CZ79">
        <f>IF([1]Pivot!CZ83&gt;0,1,0)</f>
        <v>0</v>
      </c>
      <c r="DA79">
        <f>IF([1]Pivot!DA83&gt;0,1,0)</f>
        <v>0</v>
      </c>
      <c r="DB79">
        <f>IF([1]Pivot!DB83&gt;0,1,0)</f>
        <v>0</v>
      </c>
      <c r="DC79">
        <f>IF([1]Pivot!DC83&gt;0,1,0)</f>
        <v>1</v>
      </c>
      <c r="DD79">
        <f>IF([1]Pivot!DD83&gt;0,1,0)</f>
        <v>0</v>
      </c>
      <c r="DE79">
        <f>IF([1]Pivot!DE83&gt;0,1,0)</f>
        <v>0</v>
      </c>
      <c r="DF79">
        <f>IF([1]Pivot!DF83&gt;0,1,0)</f>
        <v>0</v>
      </c>
      <c r="DG79">
        <f>IF([1]Pivot!DG83&gt;0,1,0)</f>
        <v>0</v>
      </c>
      <c r="DH79">
        <f>IF([1]Pivot!DH83&gt;0,1,0)</f>
        <v>0</v>
      </c>
      <c r="DI79">
        <f>IF([1]Pivot!DI83&gt;0,1,0)</f>
        <v>0</v>
      </c>
      <c r="DJ79">
        <f>IF([1]Pivot!DJ83&gt;0,1,0)</f>
        <v>0</v>
      </c>
      <c r="DK79">
        <f>IF([1]Pivot!DK83&gt;0,1,0)</f>
        <v>0</v>
      </c>
      <c r="DL79">
        <f>IF([1]Pivot!DL83&gt;0,1,0)</f>
        <v>0</v>
      </c>
      <c r="DM79">
        <f>IF([1]Pivot!DM83&gt;0,1,0)</f>
        <v>0</v>
      </c>
      <c r="DN79">
        <f>IF([1]Pivot!DN83&gt;0,1,0)</f>
        <v>0</v>
      </c>
      <c r="DO79">
        <f>IF([1]Pivot!DO83&gt;0,1,0)</f>
        <v>0</v>
      </c>
      <c r="DP79">
        <f>IF([1]Pivot!DP83&gt;0,1,0)</f>
        <v>0</v>
      </c>
      <c r="DQ79">
        <f>IF([1]Pivot!DQ83&gt;0,1,0)</f>
        <v>1</v>
      </c>
      <c r="DR79">
        <f>IF([1]Pivot!DR83&gt;0,1,0)</f>
        <v>0</v>
      </c>
      <c r="DS79">
        <f>IF([1]Pivot!DS83&gt;0,1,0)</f>
        <v>0</v>
      </c>
      <c r="DT79">
        <f>IF([1]Pivot!DT83&gt;0,1,0)</f>
        <v>0</v>
      </c>
      <c r="DU79">
        <f>IF([1]Pivot!DU83&gt;0,1,0)</f>
        <v>0</v>
      </c>
      <c r="DV79">
        <f>IF([1]Pivot!DV83&gt;0,1,0)</f>
        <v>0</v>
      </c>
      <c r="DW79">
        <f>IF([1]Pivot!DW83&gt;0,1,0)</f>
        <v>0</v>
      </c>
      <c r="DX79">
        <f>IF([1]Pivot!DX83&gt;0,1,0)</f>
        <v>0</v>
      </c>
      <c r="DY79">
        <f>IF([1]Pivot!DY83&gt;0,1,0)</f>
        <v>0</v>
      </c>
      <c r="DZ79">
        <f>IF([1]Pivot!DZ83&gt;0,1,0)</f>
        <v>0</v>
      </c>
      <c r="EA79">
        <f>IF([1]Pivot!EA83&gt;0,1,0)</f>
        <v>0</v>
      </c>
      <c r="EB79">
        <f>IF([1]Pivot!EB83&gt;0,1,0)</f>
        <v>0</v>
      </c>
      <c r="EC79">
        <f>IF([1]Pivot!EC83&gt;0,1,0)</f>
        <v>0</v>
      </c>
      <c r="ED79">
        <f>IF([1]Pivot!ED83&gt;0,1,0)</f>
        <v>0</v>
      </c>
      <c r="EE79">
        <f>IF([1]Pivot!EE83&gt;0,1,0)</f>
        <v>0</v>
      </c>
      <c r="EF79">
        <f>IF([1]Pivot!EF83&gt;0,1,0)</f>
        <v>0</v>
      </c>
      <c r="EG79">
        <f>IF([1]Pivot!EG83&gt;0,1,0)</f>
        <v>0</v>
      </c>
      <c r="EH79">
        <f>IF([1]Pivot!EH83&gt;0,1,0)</f>
        <v>0</v>
      </c>
      <c r="EI79">
        <f>IF([1]Pivot!EI83&gt;0,1,0)</f>
        <v>0</v>
      </c>
      <c r="EJ79">
        <f>IF([1]Pivot!EJ83&gt;0,1,0)</f>
        <v>0</v>
      </c>
      <c r="EK79">
        <f>IF([1]Pivot!EK83&gt;0,1,0)</f>
        <v>1</v>
      </c>
      <c r="EL79">
        <f>IF([1]Pivot!EL83&gt;0,1,0)</f>
        <v>0</v>
      </c>
      <c r="EM79">
        <f>IF([1]Pivot!EM83&gt;0,1,0)</f>
        <v>0</v>
      </c>
      <c r="EN79">
        <f>IF([1]Pivot!EN83&gt;0,1,0)</f>
        <v>0</v>
      </c>
      <c r="EO79">
        <f>IF([1]Pivot!EO83&gt;0,1,0)</f>
        <v>0</v>
      </c>
      <c r="EP79">
        <f>IF([1]Pivot!EP83&gt;0,1,0)</f>
        <v>0</v>
      </c>
      <c r="EQ79">
        <f>IF([1]Pivot!EQ83&gt;0,1,0)</f>
        <v>0</v>
      </c>
      <c r="ER79">
        <f>IF([1]Pivot!ER83&gt;0,1,0)</f>
        <v>0</v>
      </c>
      <c r="ES79">
        <f>IF([1]Pivot!ES83&gt;0,1,0)</f>
        <v>0</v>
      </c>
      <c r="ET79">
        <f>IF([1]Pivot!ET83&gt;0,1,0)</f>
        <v>0</v>
      </c>
      <c r="EU79">
        <f>IF([1]Pivot!EU83&gt;0,1,0)</f>
        <v>0</v>
      </c>
      <c r="EV79">
        <f>IF([1]Pivot!EV83&gt;0,1,0)</f>
        <v>0</v>
      </c>
      <c r="EW79">
        <f>IF([1]Pivot!EW83&gt;0,1,0)</f>
        <v>0</v>
      </c>
      <c r="EX79">
        <f>IF([1]Pivot!EX83&gt;0,1,0)</f>
        <v>0</v>
      </c>
      <c r="EY79">
        <f>IF([1]Pivot!EY83&gt;0,1,0)</f>
        <v>0</v>
      </c>
      <c r="EZ79">
        <f>IF([1]Pivot!EZ83&gt;0,1,0)</f>
        <v>0</v>
      </c>
      <c r="FA79">
        <f>IF([1]Pivot!FA83&gt;0,1,0)</f>
        <v>0</v>
      </c>
      <c r="FB79">
        <f>IF([1]Pivot!FB83&gt;0,1,0)</f>
        <v>0</v>
      </c>
      <c r="FC79">
        <f>IF([1]Pivot!FC83&gt;0,1,0)</f>
        <v>0</v>
      </c>
      <c r="FD79">
        <f>IF([1]Pivot!FD83&gt;0,1,0)</f>
        <v>0</v>
      </c>
      <c r="FE79">
        <f>IF([1]Pivot!FE83&gt;0,1,0)</f>
        <v>0</v>
      </c>
      <c r="FF79">
        <f>IF([1]Pivot!FF83&gt;0,1,0)</f>
        <v>0</v>
      </c>
      <c r="FG79">
        <f>IF([1]Pivot!FG83&gt;0,1,0)</f>
        <v>0</v>
      </c>
      <c r="FH79">
        <f>IF([1]Pivot!FH83&gt;0,1,0)</f>
        <v>0</v>
      </c>
      <c r="FI79">
        <f>IF([1]Pivot!FI83&gt;0,1,0)</f>
        <v>0</v>
      </c>
      <c r="FJ79">
        <f>IF([1]Pivot!FJ83&gt;0,1,0)</f>
        <v>0</v>
      </c>
      <c r="FK79">
        <f>IF([1]Pivot!FK83&gt;0,1,0)</f>
        <v>0</v>
      </c>
      <c r="FL79">
        <f>IF([1]Pivot!FL83&gt;0,1,0)</f>
        <v>0</v>
      </c>
      <c r="FM79">
        <f>IF([1]Pivot!FM83&gt;0,1,0)</f>
        <v>0</v>
      </c>
      <c r="FN79">
        <f>IF([1]Pivot!FN83&gt;0,1,0)</f>
        <v>0</v>
      </c>
      <c r="FO79">
        <f>IF([1]Pivot!FO83&gt;0,1,0)</f>
        <v>0</v>
      </c>
      <c r="FP79">
        <f>IF([1]Pivot!FP83&gt;0,1,0)</f>
        <v>0</v>
      </c>
      <c r="FQ79">
        <f>IF([1]Pivot!FQ83&gt;0,1,0)</f>
        <v>0</v>
      </c>
      <c r="FR79">
        <f>IF([1]Pivot!FR83&gt;0,1,0)</f>
        <v>0</v>
      </c>
      <c r="FS79">
        <f>IF([1]Pivot!FS83&gt;0,1,0)</f>
        <v>0</v>
      </c>
      <c r="FT79">
        <f>IF([1]Pivot!FT83&gt;0,1,0)</f>
        <v>0</v>
      </c>
      <c r="FU79">
        <f>IF([1]Pivot!FU83&gt;0,1,0)</f>
        <v>0</v>
      </c>
      <c r="FV79">
        <f>IF([1]Pivot!FV83&gt;0,1,0)</f>
        <v>0</v>
      </c>
      <c r="FW79">
        <f>IF([1]Pivot!FW83&gt;0,1,0)</f>
        <v>0</v>
      </c>
      <c r="FX79">
        <f>IF([1]Pivot!FX83&gt;0,1,0)</f>
        <v>0</v>
      </c>
      <c r="FY79">
        <f>IF([1]Pivot!FY83&gt;0,1,0)</f>
        <v>0</v>
      </c>
      <c r="FZ79">
        <f>IF([1]Pivot!FZ83&gt;0,1,0)</f>
        <v>0</v>
      </c>
      <c r="GA79">
        <f>IF([1]Pivot!GA83&gt;0,1,0)</f>
        <v>0</v>
      </c>
      <c r="GB79">
        <f>IF([1]Pivot!GB83&gt;0,1,0)</f>
        <v>0</v>
      </c>
      <c r="GC79">
        <f>IF([1]Pivot!GC83&gt;0,1,0)</f>
        <v>0</v>
      </c>
      <c r="GD79">
        <f>IF([1]Pivot!GD83&gt;0,1,0)</f>
        <v>0</v>
      </c>
      <c r="GE79">
        <f>IF([1]Pivot!GE83&gt;0,1,0)</f>
        <v>0</v>
      </c>
      <c r="GF79">
        <f>IF([1]Pivot!GF83&gt;0,1,0)</f>
        <v>0</v>
      </c>
      <c r="GG79">
        <f>IF([1]Pivot!GG83&gt;0,1,0)</f>
        <v>0</v>
      </c>
      <c r="GH79">
        <f>IF([1]Pivot!GH83&gt;0,1,0)</f>
        <v>0</v>
      </c>
      <c r="GI79">
        <f>IF([1]Pivot!GI83&gt;0,1,0)</f>
        <v>0</v>
      </c>
      <c r="GJ79">
        <f>IF([1]Pivot!GJ83&gt;0,1,0)</f>
        <v>0</v>
      </c>
      <c r="GK79">
        <f>IF([1]Pivot!GK83&gt;0,1,0)</f>
        <v>0</v>
      </c>
      <c r="GL79">
        <f>IF([1]Pivot!GL83&gt;0,1,0)</f>
        <v>0</v>
      </c>
      <c r="GM79">
        <f>IF([1]Pivot!GM83&gt;0,1,0)</f>
        <v>0</v>
      </c>
      <c r="GN79">
        <f>IF([1]Pivot!GN83&gt;0,1,0)</f>
        <v>0</v>
      </c>
      <c r="GO79">
        <f>IF([1]Pivot!GO83&gt;0,1,0)</f>
        <v>0</v>
      </c>
      <c r="GP79">
        <f>IF([1]Pivot!GP83&gt;0,1,0)</f>
        <v>0</v>
      </c>
      <c r="GQ79">
        <f>IF([1]Pivot!GQ83&gt;0,1,0)</f>
        <v>0</v>
      </c>
      <c r="GR79">
        <f>IF([1]Pivot!GR83&gt;0,1,0)</f>
        <v>0</v>
      </c>
      <c r="GS79">
        <f>IF([1]Pivot!GS83&gt;0,1,0)</f>
        <v>0</v>
      </c>
      <c r="GT79">
        <f>IF([1]Pivot!GT83&gt;0,1,0)</f>
        <v>0</v>
      </c>
      <c r="GU79">
        <f>IF([1]Pivot!GU83&gt;0,1,0)</f>
        <v>0</v>
      </c>
      <c r="GV79">
        <f>IF([1]Pivot!GV83&gt;0,1,0)</f>
        <v>0</v>
      </c>
      <c r="GW79">
        <f>IF([1]Pivot!GW83&gt;0,1,0)</f>
        <v>0</v>
      </c>
      <c r="GX79">
        <f>IF([1]Pivot!GX83&gt;0,1,0)</f>
        <v>0</v>
      </c>
      <c r="GY79">
        <f>IF([1]Pivot!GY83&gt;0,1,0)</f>
        <v>0</v>
      </c>
      <c r="GZ79">
        <f>IF([1]Pivot!GZ83&gt;0,1,0)</f>
        <v>0</v>
      </c>
      <c r="HA79">
        <f>IF([1]Pivot!HA83&gt;0,1,0)</f>
        <v>0</v>
      </c>
      <c r="HB79">
        <f>IF([1]Pivot!HB83&gt;0,1,0)</f>
        <v>0</v>
      </c>
      <c r="HC79">
        <f>IF([1]Pivot!HC83&gt;0,1,0)</f>
        <v>0</v>
      </c>
      <c r="HD79">
        <f>IF([1]Pivot!HD83&gt;0,1,0)</f>
        <v>0</v>
      </c>
      <c r="HE79">
        <f>IF([1]Pivot!HE83&gt;0,1,0)</f>
        <v>0</v>
      </c>
      <c r="HF79">
        <f>IF([1]Pivot!HF83&gt;0,1,0)</f>
        <v>0</v>
      </c>
      <c r="HG79">
        <f>IF([1]Pivot!HG83&gt;0,1,0)</f>
        <v>0</v>
      </c>
      <c r="HH79">
        <f>IF([1]Pivot!HH83&gt;0,1,0)</f>
        <v>0</v>
      </c>
      <c r="HI79">
        <f>IF([1]Pivot!HI83&gt;0,1,0)</f>
        <v>0</v>
      </c>
      <c r="HJ79">
        <f>IF([1]Pivot!HJ83&gt;0,1,0)</f>
        <v>0</v>
      </c>
      <c r="HK79">
        <f>IF([1]Pivot!HK83&gt;0,1,0)</f>
        <v>0</v>
      </c>
      <c r="HL79">
        <f>IF([1]Pivot!HL83&gt;0,1,0)</f>
        <v>0</v>
      </c>
      <c r="HM79">
        <f>IF([1]Pivot!HM83&gt;0,1,0)</f>
        <v>0</v>
      </c>
      <c r="HN79">
        <f>IF([1]Pivot!HN83&gt;0,1,0)</f>
        <v>0</v>
      </c>
      <c r="HO79">
        <f>IF([1]Pivot!HO83&gt;0,1,0)</f>
        <v>0</v>
      </c>
      <c r="HP79">
        <f>IF([1]Pivot!HP83&gt;0,1,0)</f>
        <v>0</v>
      </c>
      <c r="HQ79">
        <f>IF([1]Pivot!HQ83&gt;0,1,0)</f>
        <v>0</v>
      </c>
      <c r="HR79">
        <f>IF([1]Pivot!HR83&gt;0,1,0)</f>
        <v>0</v>
      </c>
      <c r="HS79">
        <f>IF([1]Pivot!HS83&gt;0,1,0)</f>
        <v>0</v>
      </c>
      <c r="HT79">
        <f>IF([1]Pivot!HT83&gt;0,1,0)</f>
        <v>0</v>
      </c>
      <c r="HU79">
        <f>IF([1]Pivot!HU83&gt;0,1,0)</f>
        <v>0</v>
      </c>
      <c r="HV79">
        <f>IF([1]Pivot!HV83&gt;0,1,0)</f>
        <v>0</v>
      </c>
      <c r="HW79">
        <f>IF([1]Pivot!HW83&gt;0,1,0)</f>
        <v>0</v>
      </c>
      <c r="HX79">
        <f>IF([1]Pivot!HX83&gt;0,1,0)</f>
        <v>0</v>
      </c>
      <c r="HY79">
        <f>IF([1]Pivot!HY83&gt;0,1,0)</f>
        <v>0</v>
      </c>
      <c r="HZ79">
        <f>IF([1]Pivot!HZ83&gt;0,1,0)</f>
        <v>0</v>
      </c>
      <c r="IA79">
        <f>IF([1]Pivot!IA83&gt;0,1,0)</f>
        <v>0</v>
      </c>
      <c r="IB79">
        <f>IF([1]Pivot!IB83&gt;0,1,0)</f>
        <v>0</v>
      </c>
      <c r="IC79">
        <f>IF([1]Pivot!IC83&gt;0,1,0)</f>
        <v>0</v>
      </c>
      <c r="ID79">
        <f>IF([1]Pivot!ID83&gt;0,1,0)</f>
        <v>0</v>
      </c>
      <c r="IE79">
        <f>IF([1]Pivot!IE83&gt;0,1,0)</f>
        <v>0</v>
      </c>
      <c r="IF79">
        <f>IF([1]Pivot!IF83&gt;0,1,0)</f>
        <v>0</v>
      </c>
      <c r="IG79">
        <f>IF([1]Pivot!IG83&gt;0,1,0)</f>
        <v>0</v>
      </c>
      <c r="IH79">
        <f>IF([1]Pivot!IH83&gt;0,1,0)</f>
        <v>1</v>
      </c>
      <c r="II79">
        <f>IF([1]Pivot!II83&gt;0,1,0)</f>
        <v>0</v>
      </c>
      <c r="IJ79">
        <f>IF([1]Pivot!IJ83&gt;0,1,0)</f>
        <v>0</v>
      </c>
      <c r="IK79">
        <f>IF([1]Pivot!IK83&gt;0,1,0)</f>
        <v>0</v>
      </c>
      <c r="IL79">
        <f>IF([1]Pivot!IL83&gt;0,1,0)</f>
        <v>0</v>
      </c>
      <c r="IM79">
        <f>IF([1]Pivot!IM83&gt;0,1,0)</f>
        <v>0</v>
      </c>
      <c r="IN79">
        <f>IF([1]Pivot!IN83&gt;0,1,0)</f>
        <v>0</v>
      </c>
      <c r="IO79">
        <f>IF([1]Pivot!IO83&gt;0,1,0)</f>
        <v>0</v>
      </c>
      <c r="IP79">
        <f>IF([1]Pivot!IP83&gt;0,1,0)</f>
        <v>0</v>
      </c>
      <c r="IQ79">
        <f>IF([1]Pivot!IQ83&gt;0,1,0)</f>
        <v>1</v>
      </c>
      <c r="IR79">
        <f>IF([1]Pivot!IR83&gt;0,1,0)</f>
        <v>0</v>
      </c>
      <c r="IS79">
        <f>IF([1]Pivot!IS83&gt;0,1,0)</f>
        <v>0</v>
      </c>
      <c r="IT79">
        <f>IF([1]Pivot!IT83&gt;0,1,0)</f>
        <v>0</v>
      </c>
      <c r="IU79">
        <f>IF([1]Pivot!IU83&gt;0,1,0)</f>
        <v>0</v>
      </c>
      <c r="IV79">
        <f>IF([1]Pivot!IV83&gt;0,1,0)</f>
        <v>0</v>
      </c>
      <c r="IW79">
        <f>IF([1]Pivot!IW83&gt;0,1,0)</f>
        <v>0</v>
      </c>
      <c r="IX79">
        <f>IF([1]Pivot!IX83&gt;0,1,0)</f>
        <v>0</v>
      </c>
      <c r="IY79">
        <f>IF([1]Pivot!IY83&gt;0,1,0)</f>
        <v>0</v>
      </c>
      <c r="IZ79">
        <f>IF([1]Pivot!IZ83&gt;0,1,0)</f>
        <v>0</v>
      </c>
      <c r="JA79">
        <f>IF([1]Pivot!JA83&gt;0,1,0)</f>
        <v>0</v>
      </c>
      <c r="JB79">
        <f>IF([1]Pivot!JB83&gt;0,1,0)</f>
        <v>0</v>
      </c>
      <c r="JC79">
        <f>IF([1]Pivot!JC83&gt;0,1,0)</f>
        <v>0</v>
      </c>
      <c r="JD79">
        <f>IF([1]Pivot!JD83&gt;0,1,0)</f>
        <v>0</v>
      </c>
      <c r="JE79">
        <f>IF([1]Pivot!JE83&gt;0,1,0)</f>
        <v>0</v>
      </c>
      <c r="JF79">
        <f>IF([1]Pivot!JF83&gt;0,1,0)</f>
        <v>0</v>
      </c>
      <c r="JG79">
        <f>IF([1]Pivot!JG83&gt;0,1,0)</f>
        <v>0</v>
      </c>
      <c r="JH79">
        <f>IF([1]Pivot!JH83&gt;0,1,0)</f>
        <v>0</v>
      </c>
      <c r="JI79">
        <f>IF([1]Pivot!JI83&gt;0,1,0)</f>
        <v>0</v>
      </c>
      <c r="JJ79">
        <f>IF([1]Pivot!JJ83&gt;0,1,0)</f>
        <v>0</v>
      </c>
      <c r="JK79">
        <f>IF([1]Pivot!JK83&gt;0,1,0)</f>
        <v>0</v>
      </c>
      <c r="JL79">
        <f>IF([1]Pivot!JL83&gt;0,1,0)</f>
        <v>0</v>
      </c>
      <c r="JM79">
        <f>IF([1]Pivot!JM83&gt;0,1,0)</f>
        <v>0</v>
      </c>
      <c r="JN79">
        <f>IF([1]Pivot!JN83&gt;0,1,0)</f>
        <v>0</v>
      </c>
      <c r="JO79">
        <f>IF([1]Pivot!JO83&gt;0,1,0)</f>
        <v>0</v>
      </c>
      <c r="JP79">
        <f>IF([1]Pivot!JP83&gt;0,1,0)</f>
        <v>0</v>
      </c>
      <c r="JQ79">
        <f>IF([1]Pivot!JQ83&gt;0,1,0)</f>
        <v>0</v>
      </c>
      <c r="JR79">
        <f>IF([1]Pivot!JR83&gt;0,1,0)</f>
        <v>0</v>
      </c>
      <c r="JS79">
        <f>IF([1]Pivot!JS83&gt;0,1,0)</f>
        <v>0</v>
      </c>
      <c r="JT79">
        <f>IF([1]Pivot!JT83&gt;0,1,0)</f>
        <v>0</v>
      </c>
      <c r="JU79">
        <f>IF([1]Pivot!JU83&gt;0,1,0)</f>
        <v>0</v>
      </c>
      <c r="JV79">
        <f>IF([1]Pivot!JV83&gt;0,1,0)</f>
        <v>0</v>
      </c>
      <c r="JW79">
        <f>IF([1]Pivot!JW83&gt;0,1,0)</f>
        <v>0</v>
      </c>
      <c r="JX79">
        <f>IF([1]Pivot!JX83&gt;0,1,0)</f>
        <v>0</v>
      </c>
      <c r="JY79">
        <f>IF([1]Pivot!JY83&gt;0,1,0)</f>
        <v>0</v>
      </c>
      <c r="JZ79">
        <f>IF([1]Pivot!JZ83&gt;0,1,0)</f>
        <v>0</v>
      </c>
      <c r="KA79">
        <f>IF([1]Pivot!KA83&gt;0,1,0)</f>
        <v>0</v>
      </c>
      <c r="KB79">
        <f>IF([1]Pivot!KB83&gt;0,1,0)</f>
        <v>0</v>
      </c>
      <c r="KC79">
        <f>IF([1]Pivot!KC83&gt;0,1,0)</f>
        <v>0</v>
      </c>
      <c r="KD79">
        <f>IF([1]Pivot!KD83&gt;0,1,0)</f>
        <v>0</v>
      </c>
      <c r="KE79">
        <f>IF([1]Pivot!KE83&gt;0,1,0)</f>
        <v>0</v>
      </c>
      <c r="KF79">
        <f>IF([1]Pivot!KF83&gt;0,1,0)</f>
        <v>1</v>
      </c>
      <c r="KG79">
        <f>IF([1]Pivot!KG83&gt;0,1,0)</f>
        <v>1</v>
      </c>
      <c r="KH79">
        <f>IF([1]Pivot!KH83&gt;0,1,0)</f>
        <v>0</v>
      </c>
      <c r="KI79">
        <f>IF([1]Pivot!KI83&gt;0,1,0)</f>
        <v>0</v>
      </c>
      <c r="KJ79">
        <f>IF([1]Pivot!KJ83&gt;0,1,0)</f>
        <v>0</v>
      </c>
      <c r="KK79">
        <f>IF([1]Pivot!KK83&gt;0,1,0)</f>
        <v>0</v>
      </c>
      <c r="KL79">
        <f>IF([1]Pivot!KL83&gt;0,1,0)</f>
        <v>0</v>
      </c>
      <c r="KM79">
        <f>IF([1]Pivot!KM83&gt;0,1,0)</f>
        <v>0</v>
      </c>
      <c r="KN79">
        <f>IF([1]Pivot!KN83&gt;0,1,0)</f>
        <v>0</v>
      </c>
      <c r="KO79">
        <f>IF([1]Pivot!KO83&gt;0,1,0)</f>
        <v>0</v>
      </c>
      <c r="KP79">
        <f>IF([1]Pivot!KP83&gt;0,1,0)</f>
        <v>0</v>
      </c>
      <c r="KQ79">
        <f>IF([1]Pivot!KQ83&gt;0,1,0)</f>
        <v>0</v>
      </c>
      <c r="KR79">
        <f>IF([1]Pivot!KR83&gt;0,1,0)</f>
        <v>0</v>
      </c>
      <c r="KS79">
        <f>IF([1]Pivot!KS83&gt;0,1,0)</f>
        <v>0</v>
      </c>
      <c r="KT79">
        <f>IF([1]Pivot!KT83&gt;0,1,0)</f>
        <v>0</v>
      </c>
      <c r="KU79">
        <f>IF([1]Pivot!KU83&gt;0,1,0)</f>
        <v>0</v>
      </c>
      <c r="KV79">
        <f>IF([1]Pivot!KV83&gt;0,1,0)</f>
        <v>0</v>
      </c>
      <c r="KW79">
        <f>IF([1]Pivot!KW83&gt;0,1,0)</f>
        <v>0</v>
      </c>
      <c r="KX79">
        <f>IF([1]Pivot!KX83&gt;0,1,0)</f>
        <v>0</v>
      </c>
      <c r="KY79">
        <f>IF([1]Pivot!KY83&gt;0,1,0)</f>
        <v>0</v>
      </c>
      <c r="KZ79">
        <f>IF([1]Pivot!KZ83&gt;0,1,0)</f>
        <v>0</v>
      </c>
      <c r="LA79">
        <f>IF([1]Pivot!LA83&gt;0,1,0)</f>
        <v>0</v>
      </c>
      <c r="LB79">
        <f>IF([1]Pivot!LB83&gt;0,1,0)</f>
        <v>0</v>
      </c>
      <c r="LC79">
        <f>IF([1]Pivot!LC83&gt;0,1,0)</f>
        <v>0</v>
      </c>
      <c r="LD79">
        <f>IF([1]Pivot!LD83&gt;0,1,0)</f>
        <v>0</v>
      </c>
      <c r="LE79">
        <f>IF([1]Pivot!LE83&gt;0,1,0)</f>
        <v>0</v>
      </c>
      <c r="LF79">
        <f>IF([1]Pivot!LF83&gt;0,1,0)</f>
        <v>0</v>
      </c>
      <c r="LG79">
        <f>IF([1]Pivot!LG83&gt;0,1,0)</f>
        <v>0</v>
      </c>
      <c r="LH79">
        <f>IF([1]Pivot!LH83&gt;0,1,0)</f>
        <v>0</v>
      </c>
      <c r="LI79">
        <f>IF([1]Pivot!LI83&gt;0,1,0)</f>
        <v>0</v>
      </c>
      <c r="LJ79">
        <f>IF([1]Pivot!LJ83&gt;0,1,0)</f>
        <v>0</v>
      </c>
      <c r="LK79">
        <f>IF([1]Pivot!LK83&gt;0,1,0)</f>
        <v>0</v>
      </c>
      <c r="LL79">
        <f>IF([1]Pivot!LL83&gt;0,1,0)</f>
        <v>0</v>
      </c>
      <c r="LM79">
        <f>IF([1]Pivot!LM83&gt;0,1,0)</f>
        <v>0</v>
      </c>
      <c r="LN79">
        <f>IF([1]Pivot!LN83&gt;0,1,0)</f>
        <v>0</v>
      </c>
      <c r="LO79">
        <f>IF([1]Pivot!LO83&gt;0,1,0)</f>
        <v>0</v>
      </c>
      <c r="LP79">
        <f>IF([1]Pivot!LP83&gt;0,1,0)</f>
        <v>0</v>
      </c>
      <c r="LQ79">
        <f>IF([1]Pivot!LQ83&gt;0,1,0)</f>
        <v>0</v>
      </c>
      <c r="LR79">
        <f>IF([1]Pivot!LR83&gt;0,1,0)</f>
        <v>0</v>
      </c>
      <c r="LS79">
        <f>IF([1]Pivot!LS83&gt;0,1,0)</f>
        <v>0</v>
      </c>
      <c r="LT79">
        <f>IF([1]Pivot!LT83&gt;0,1,0)</f>
        <v>0</v>
      </c>
      <c r="LU79">
        <f>IF([1]Pivot!LU83&gt;0,1,0)</f>
        <v>0</v>
      </c>
      <c r="LV79">
        <f>IF([1]Pivot!LV83&gt;0,1,0)</f>
        <v>0</v>
      </c>
      <c r="LW79">
        <f>IF([1]Pivot!LW83&gt;0,1,0)</f>
        <v>0</v>
      </c>
      <c r="LX79">
        <f>IF([1]Pivot!LX83&gt;0,1,0)</f>
        <v>0</v>
      </c>
      <c r="LY79">
        <f>IF([1]Pivot!LY83&gt;0,1,0)</f>
        <v>0</v>
      </c>
      <c r="LZ79">
        <f>IF([1]Pivot!LZ83&gt;0,1,0)</f>
        <v>0</v>
      </c>
      <c r="MA79">
        <f>IF([1]Pivot!MA83&gt;0,1,0)</f>
        <v>0</v>
      </c>
      <c r="MB79">
        <f>IF([1]Pivot!MB83&gt;0,1,0)</f>
        <v>1</v>
      </c>
      <c r="MC79">
        <f>IF([1]Pivot!MC83&gt;0,1,0)</f>
        <v>0</v>
      </c>
      <c r="MD79">
        <f>IF([1]Pivot!MD83&gt;0,1,0)</f>
        <v>1</v>
      </c>
      <c r="ME79">
        <f>IF([1]Pivot!ME83&gt;0,1,0)</f>
        <v>0</v>
      </c>
      <c r="MF79">
        <f>IF([1]Pivot!MF83&gt;0,1,0)</f>
        <v>0</v>
      </c>
      <c r="MG79">
        <f>IF([1]Pivot!MG83&gt;0,1,0)</f>
        <v>0</v>
      </c>
      <c r="MH79">
        <f>IF([1]Pivot!MH83&gt;0,1,0)</f>
        <v>0</v>
      </c>
      <c r="MI79">
        <f>IF([1]Pivot!MI83&gt;0,1,0)</f>
        <v>1</v>
      </c>
      <c r="MJ79">
        <f>IF([1]Pivot!MJ83&gt;0,1,0)</f>
        <v>0</v>
      </c>
      <c r="MK79">
        <f>IF([1]Pivot!MK83&gt;0,1,0)</f>
        <v>0</v>
      </c>
      <c r="ML79">
        <f>IF([1]Pivot!ML83&gt;0,1,0)</f>
        <v>0</v>
      </c>
      <c r="MM79">
        <f>IF([1]Pivot!MM83&gt;0,1,0)</f>
        <v>1</v>
      </c>
      <c r="MN79">
        <f>IF([1]Pivot!MN83&gt;0,1,0)</f>
        <v>1</v>
      </c>
      <c r="MO79">
        <f>IF([1]Pivot!MO83&gt;0,1,0)</f>
        <v>0</v>
      </c>
      <c r="MP79">
        <f>IF([1]Pivot!MP83&gt;0,1,0)</f>
        <v>0</v>
      </c>
      <c r="MQ79">
        <f>IF([1]Pivot!MQ83&gt;0,1,0)</f>
        <v>0</v>
      </c>
      <c r="MR79">
        <f>IF([1]Pivot!MR83&gt;0,1,0)</f>
        <v>0</v>
      </c>
      <c r="MS79">
        <f>IF([1]Pivot!MS83&gt;0,1,0)</f>
        <v>0</v>
      </c>
      <c r="MT79">
        <f>IF([1]Pivot!MT83&gt;0,1,0)</f>
        <v>0</v>
      </c>
      <c r="MU79">
        <f>IF([1]Pivot!MU83&gt;0,1,0)</f>
        <v>0</v>
      </c>
      <c r="MV79">
        <f>IF([1]Pivot!MV83&gt;0,1,0)</f>
        <v>0</v>
      </c>
      <c r="MW79">
        <f>IF([1]Pivot!MW83&gt;0,1,0)</f>
        <v>0</v>
      </c>
      <c r="MX79">
        <f>IF([1]Pivot!MX83&gt;0,1,0)</f>
        <v>0</v>
      </c>
      <c r="MY79">
        <f>IF([1]Pivot!MY83&gt;0,1,0)</f>
        <v>0</v>
      </c>
      <c r="MZ79">
        <f>IF([1]Pivot!MZ83&gt;0,1,0)</f>
        <v>0</v>
      </c>
      <c r="NA79">
        <f>IF([1]Pivot!NA83&gt;0,1,0)</f>
        <v>0</v>
      </c>
      <c r="NB79">
        <f>IF([1]Pivot!NB83&gt;0,1,0)</f>
        <v>0</v>
      </c>
    </row>
    <row r="80" spans="1:366" x14ac:dyDescent="0.4">
      <c r="A80" s="2" t="s">
        <v>363</v>
      </c>
      <c r="B80">
        <f>IF([1]Pivot!B84&gt;0,1,0)</f>
        <v>0</v>
      </c>
      <c r="C80">
        <f>IF([1]Pivot!C84&gt;0,1,0)</f>
        <v>1</v>
      </c>
      <c r="D80">
        <f>IF([1]Pivot!D84&gt;0,1,0)</f>
        <v>0</v>
      </c>
      <c r="E80">
        <f>IF([1]Pivot!E84&gt;0,1,0)</f>
        <v>0</v>
      </c>
      <c r="F80">
        <f>IF([1]Pivot!F84&gt;0,1,0)</f>
        <v>0</v>
      </c>
      <c r="G80">
        <f>IF([1]Pivot!G84&gt;0,1,0)</f>
        <v>0</v>
      </c>
      <c r="H80">
        <f>IF([1]Pivot!H84&gt;0,1,0)</f>
        <v>0</v>
      </c>
      <c r="I80">
        <f>IF([1]Pivot!I84&gt;0,1,0)</f>
        <v>0</v>
      </c>
      <c r="J80">
        <f>IF([1]Pivot!J84&gt;0,1,0)</f>
        <v>0</v>
      </c>
      <c r="K80">
        <f>IF([1]Pivot!K84&gt;0,1,0)</f>
        <v>0</v>
      </c>
      <c r="L80">
        <f>IF([1]Pivot!L84&gt;0,1,0)</f>
        <v>0</v>
      </c>
      <c r="M80">
        <f>IF([1]Pivot!M84&gt;0,1,0)</f>
        <v>0</v>
      </c>
      <c r="N80">
        <f>IF([1]Pivot!N84&gt;0,1,0)</f>
        <v>0</v>
      </c>
      <c r="O80">
        <f>IF([1]Pivot!O84&gt;0,1,0)</f>
        <v>0</v>
      </c>
      <c r="P80">
        <f>IF([1]Pivot!P84&gt;0,1,0)</f>
        <v>0</v>
      </c>
      <c r="Q80">
        <f>IF([1]Pivot!Q84&gt;0,1,0)</f>
        <v>0</v>
      </c>
      <c r="R80">
        <f>IF([1]Pivot!R84&gt;0,1,0)</f>
        <v>0</v>
      </c>
      <c r="S80">
        <f>IF([1]Pivot!S84&gt;0,1,0)</f>
        <v>0</v>
      </c>
      <c r="T80">
        <f>IF([1]Pivot!T84&gt;0,1,0)</f>
        <v>0</v>
      </c>
      <c r="U80">
        <f>IF([1]Pivot!U84&gt;0,1,0)</f>
        <v>0</v>
      </c>
      <c r="V80">
        <f>IF([1]Pivot!V84&gt;0,1,0)</f>
        <v>0</v>
      </c>
      <c r="W80">
        <f>IF([1]Pivot!W84&gt;0,1,0)</f>
        <v>1</v>
      </c>
      <c r="X80">
        <f>IF([1]Pivot!X84&gt;0,1,0)</f>
        <v>0</v>
      </c>
      <c r="Y80">
        <f>IF([1]Pivot!Y84&gt;0,1,0)</f>
        <v>0</v>
      </c>
      <c r="Z80">
        <f>IF([1]Pivot!Z84&gt;0,1,0)</f>
        <v>0</v>
      </c>
      <c r="AA80">
        <f>IF([1]Pivot!AA84&gt;0,1,0)</f>
        <v>0</v>
      </c>
      <c r="AB80">
        <f>IF([1]Pivot!AB84&gt;0,1,0)</f>
        <v>1</v>
      </c>
      <c r="AC80">
        <f>IF([1]Pivot!AC84&gt;0,1,0)</f>
        <v>0</v>
      </c>
      <c r="AD80">
        <f>IF([1]Pivot!AD84&gt;0,1,0)</f>
        <v>0</v>
      </c>
      <c r="AE80">
        <f>IF([1]Pivot!AE84&gt;0,1,0)</f>
        <v>0</v>
      </c>
      <c r="AF80">
        <f>IF([1]Pivot!AF84&gt;0,1,0)</f>
        <v>0</v>
      </c>
      <c r="AG80">
        <f>IF([1]Pivot!AG84&gt;0,1,0)</f>
        <v>0</v>
      </c>
      <c r="AH80">
        <f>IF([1]Pivot!AH84&gt;0,1,0)</f>
        <v>0</v>
      </c>
      <c r="AI80">
        <f>IF([1]Pivot!AI84&gt;0,1,0)</f>
        <v>0</v>
      </c>
      <c r="AJ80">
        <f>IF([1]Pivot!AJ84&gt;0,1,0)</f>
        <v>0</v>
      </c>
      <c r="AK80">
        <f>IF([1]Pivot!AK84&gt;0,1,0)</f>
        <v>0</v>
      </c>
      <c r="AL80">
        <f>IF([1]Pivot!AL84&gt;0,1,0)</f>
        <v>0</v>
      </c>
      <c r="AM80">
        <f>IF([1]Pivot!AM84&gt;0,1,0)</f>
        <v>0</v>
      </c>
      <c r="AN80">
        <f>IF([1]Pivot!AN84&gt;0,1,0)</f>
        <v>0</v>
      </c>
      <c r="AO80">
        <f>IF([1]Pivot!AO84&gt;0,1,0)</f>
        <v>0</v>
      </c>
      <c r="AP80">
        <f>IF([1]Pivot!AP84&gt;0,1,0)</f>
        <v>0</v>
      </c>
      <c r="AQ80">
        <f>IF([1]Pivot!AQ84&gt;0,1,0)</f>
        <v>0</v>
      </c>
      <c r="AR80">
        <f>IF([1]Pivot!AR84&gt;0,1,0)</f>
        <v>0</v>
      </c>
      <c r="AS80">
        <f>IF([1]Pivot!AS84&gt;0,1,0)</f>
        <v>0</v>
      </c>
      <c r="AT80">
        <f>IF([1]Pivot!AT84&gt;0,1,0)</f>
        <v>0</v>
      </c>
      <c r="AU80">
        <f>IF([1]Pivot!AU84&gt;0,1,0)</f>
        <v>0</v>
      </c>
      <c r="AV80">
        <f>IF([1]Pivot!AV84&gt;0,1,0)</f>
        <v>0</v>
      </c>
      <c r="AW80">
        <f>IF([1]Pivot!AW84&gt;0,1,0)</f>
        <v>0</v>
      </c>
      <c r="AX80">
        <f>IF([1]Pivot!AX84&gt;0,1,0)</f>
        <v>0</v>
      </c>
      <c r="AY80">
        <f>IF([1]Pivot!AY84&gt;0,1,0)</f>
        <v>0</v>
      </c>
      <c r="AZ80">
        <f>IF([1]Pivot!AZ84&gt;0,1,0)</f>
        <v>0</v>
      </c>
      <c r="BA80">
        <f>IF([1]Pivot!BA84&gt;0,1,0)</f>
        <v>0</v>
      </c>
      <c r="BB80">
        <f>IF([1]Pivot!BB84&gt;0,1,0)</f>
        <v>0</v>
      </c>
      <c r="BC80">
        <f>IF([1]Pivot!BC84&gt;0,1,0)</f>
        <v>0</v>
      </c>
      <c r="BD80">
        <f>IF([1]Pivot!BD84&gt;0,1,0)</f>
        <v>0</v>
      </c>
      <c r="BE80">
        <f>IF([1]Pivot!BE84&gt;0,1,0)</f>
        <v>0</v>
      </c>
      <c r="BF80">
        <f>IF([1]Pivot!BF84&gt;0,1,0)</f>
        <v>0</v>
      </c>
      <c r="BG80">
        <f>IF([1]Pivot!BG84&gt;0,1,0)</f>
        <v>0</v>
      </c>
      <c r="BH80">
        <f>IF([1]Pivot!BH84&gt;0,1,0)</f>
        <v>0</v>
      </c>
      <c r="BI80">
        <f>IF([1]Pivot!BI84&gt;0,1,0)</f>
        <v>0</v>
      </c>
      <c r="BJ80">
        <f>IF([1]Pivot!BJ84&gt;0,1,0)</f>
        <v>0</v>
      </c>
      <c r="BK80">
        <f>IF([1]Pivot!BK84&gt;0,1,0)</f>
        <v>0</v>
      </c>
      <c r="BL80">
        <f>IF([1]Pivot!BL84&gt;0,1,0)</f>
        <v>0</v>
      </c>
      <c r="BM80">
        <f>IF([1]Pivot!BM84&gt;0,1,0)</f>
        <v>0</v>
      </c>
      <c r="BN80">
        <f>IF([1]Pivot!BN84&gt;0,1,0)</f>
        <v>0</v>
      </c>
      <c r="BO80">
        <f>IF([1]Pivot!BO84&gt;0,1,0)</f>
        <v>0</v>
      </c>
      <c r="BP80">
        <f>IF([1]Pivot!BP84&gt;0,1,0)</f>
        <v>1</v>
      </c>
      <c r="BQ80">
        <f>IF([1]Pivot!BQ84&gt;0,1,0)</f>
        <v>0</v>
      </c>
      <c r="BR80">
        <f>IF([1]Pivot!BR84&gt;0,1,0)</f>
        <v>0</v>
      </c>
      <c r="BS80">
        <f>IF([1]Pivot!BS84&gt;0,1,0)</f>
        <v>0</v>
      </c>
      <c r="BT80">
        <f>IF([1]Pivot!BT84&gt;0,1,0)</f>
        <v>0</v>
      </c>
      <c r="BU80">
        <f>IF([1]Pivot!BU84&gt;0,1,0)</f>
        <v>0</v>
      </c>
      <c r="BV80">
        <f>IF([1]Pivot!BV84&gt;0,1,0)</f>
        <v>0</v>
      </c>
      <c r="BW80">
        <f>IF([1]Pivot!BW84&gt;0,1,0)</f>
        <v>0</v>
      </c>
      <c r="BX80">
        <f>IF([1]Pivot!BX84&gt;0,1,0)</f>
        <v>0</v>
      </c>
      <c r="BY80">
        <f>IF([1]Pivot!BY84&gt;0,1,0)</f>
        <v>0</v>
      </c>
      <c r="BZ80">
        <f>IF([1]Pivot!BZ84&gt;0,1,0)</f>
        <v>0</v>
      </c>
      <c r="CA80">
        <f>IF([1]Pivot!CA84&gt;0,1,0)</f>
        <v>0</v>
      </c>
      <c r="CB80">
        <f>IF([1]Pivot!CB84&gt;0,1,0)</f>
        <v>0</v>
      </c>
      <c r="CC80">
        <f>IF([1]Pivot!CC84&gt;0,1,0)</f>
        <v>0</v>
      </c>
      <c r="CD80">
        <f>IF([1]Pivot!CD84&gt;0,1,0)</f>
        <v>1</v>
      </c>
      <c r="CE80">
        <f>IF([1]Pivot!CE84&gt;0,1,0)</f>
        <v>0</v>
      </c>
      <c r="CF80">
        <f>IF([1]Pivot!CF84&gt;0,1,0)</f>
        <v>0</v>
      </c>
      <c r="CG80">
        <f>IF([1]Pivot!CG84&gt;0,1,0)</f>
        <v>0</v>
      </c>
      <c r="CH80">
        <f>IF([1]Pivot!CH84&gt;0,1,0)</f>
        <v>0</v>
      </c>
      <c r="CI80">
        <f>IF([1]Pivot!CI84&gt;0,1,0)</f>
        <v>0</v>
      </c>
      <c r="CJ80">
        <f>IF([1]Pivot!CJ84&gt;0,1,0)</f>
        <v>0</v>
      </c>
      <c r="CK80">
        <f>IF([1]Pivot!CK84&gt;0,1,0)</f>
        <v>0</v>
      </c>
      <c r="CL80">
        <f>IF([1]Pivot!CL84&gt;0,1,0)</f>
        <v>1</v>
      </c>
      <c r="CM80">
        <f>IF([1]Pivot!CM84&gt;0,1,0)</f>
        <v>0</v>
      </c>
      <c r="CN80">
        <f>IF([1]Pivot!CN84&gt;0,1,0)</f>
        <v>0</v>
      </c>
      <c r="CO80">
        <f>IF([1]Pivot!CO84&gt;0,1,0)</f>
        <v>0</v>
      </c>
      <c r="CP80">
        <f>IF([1]Pivot!CP84&gt;0,1,0)</f>
        <v>0</v>
      </c>
      <c r="CQ80">
        <f>IF([1]Pivot!CQ84&gt;0,1,0)</f>
        <v>0</v>
      </c>
      <c r="CR80">
        <f>IF([1]Pivot!CR84&gt;0,1,0)</f>
        <v>0</v>
      </c>
      <c r="CS80">
        <f>IF([1]Pivot!CS84&gt;0,1,0)</f>
        <v>0</v>
      </c>
      <c r="CT80">
        <f>IF([1]Pivot!CT84&gt;0,1,0)</f>
        <v>0</v>
      </c>
      <c r="CU80">
        <f>IF([1]Pivot!CU84&gt;0,1,0)</f>
        <v>0</v>
      </c>
      <c r="CV80">
        <f>IF([1]Pivot!CV84&gt;0,1,0)</f>
        <v>0</v>
      </c>
      <c r="CW80">
        <f>IF([1]Pivot!CW84&gt;0,1,0)</f>
        <v>0</v>
      </c>
      <c r="CX80">
        <f>IF([1]Pivot!CX84&gt;0,1,0)</f>
        <v>0</v>
      </c>
      <c r="CY80">
        <f>IF([1]Pivot!CY84&gt;0,1,0)</f>
        <v>1</v>
      </c>
      <c r="CZ80">
        <f>IF([1]Pivot!CZ84&gt;0,1,0)</f>
        <v>0</v>
      </c>
      <c r="DA80">
        <f>IF([1]Pivot!DA84&gt;0,1,0)</f>
        <v>0</v>
      </c>
      <c r="DB80">
        <f>IF([1]Pivot!DB84&gt;0,1,0)</f>
        <v>0</v>
      </c>
      <c r="DC80">
        <f>IF([1]Pivot!DC84&gt;0,1,0)</f>
        <v>0</v>
      </c>
      <c r="DD80">
        <f>IF([1]Pivot!DD84&gt;0,1,0)</f>
        <v>0</v>
      </c>
      <c r="DE80">
        <f>IF([1]Pivot!DE84&gt;0,1,0)</f>
        <v>0</v>
      </c>
      <c r="DF80">
        <f>IF([1]Pivot!DF84&gt;0,1,0)</f>
        <v>0</v>
      </c>
      <c r="DG80">
        <f>IF([1]Pivot!DG84&gt;0,1,0)</f>
        <v>0</v>
      </c>
      <c r="DH80">
        <f>IF([1]Pivot!DH84&gt;0,1,0)</f>
        <v>1</v>
      </c>
      <c r="DI80">
        <f>IF([1]Pivot!DI84&gt;0,1,0)</f>
        <v>0</v>
      </c>
      <c r="DJ80">
        <f>IF([1]Pivot!DJ84&gt;0,1,0)</f>
        <v>0</v>
      </c>
      <c r="DK80">
        <f>IF([1]Pivot!DK84&gt;0,1,0)</f>
        <v>0</v>
      </c>
      <c r="DL80">
        <f>IF([1]Pivot!DL84&gt;0,1,0)</f>
        <v>0</v>
      </c>
      <c r="DM80">
        <f>IF([1]Pivot!DM84&gt;0,1,0)</f>
        <v>0</v>
      </c>
      <c r="DN80">
        <f>IF([1]Pivot!DN84&gt;0,1,0)</f>
        <v>0</v>
      </c>
      <c r="DO80">
        <f>IF([1]Pivot!DO84&gt;0,1,0)</f>
        <v>0</v>
      </c>
      <c r="DP80">
        <f>IF([1]Pivot!DP84&gt;0,1,0)</f>
        <v>0</v>
      </c>
      <c r="DQ80">
        <f>IF([1]Pivot!DQ84&gt;0,1,0)</f>
        <v>0</v>
      </c>
      <c r="DR80">
        <f>IF([1]Pivot!DR84&gt;0,1,0)</f>
        <v>0</v>
      </c>
      <c r="DS80">
        <f>IF([1]Pivot!DS84&gt;0,1,0)</f>
        <v>0</v>
      </c>
      <c r="DT80">
        <f>IF([1]Pivot!DT84&gt;0,1,0)</f>
        <v>0</v>
      </c>
      <c r="DU80">
        <f>IF([1]Pivot!DU84&gt;0,1,0)</f>
        <v>0</v>
      </c>
      <c r="DV80">
        <f>IF([1]Pivot!DV84&gt;0,1,0)</f>
        <v>0</v>
      </c>
      <c r="DW80">
        <f>IF([1]Pivot!DW84&gt;0,1,0)</f>
        <v>0</v>
      </c>
      <c r="DX80">
        <f>IF([1]Pivot!DX84&gt;0,1,0)</f>
        <v>0</v>
      </c>
      <c r="DY80">
        <f>IF([1]Pivot!DY84&gt;0,1,0)</f>
        <v>0</v>
      </c>
      <c r="DZ80">
        <f>IF([1]Pivot!DZ84&gt;0,1,0)</f>
        <v>0</v>
      </c>
      <c r="EA80">
        <f>IF([1]Pivot!EA84&gt;0,1,0)</f>
        <v>0</v>
      </c>
      <c r="EB80">
        <f>IF([1]Pivot!EB84&gt;0,1,0)</f>
        <v>0</v>
      </c>
      <c r="EC80">
        <f>IF([1]Pivot!EC84&gt;0,1,0)</f>
        <v>1</v>
      </c>
      <c r="ED80">
        <f>IF([1]Pivot!ED84&gt;0,1,0)</f>
        <v>0</v>
      </c>
      <c r="EE80">
        <f>IF([1]Pivot!EE84&gt;0,1,0)</f>
        <v>1</v>
      </c>
      <c r="EF80">
        <f>IF([1]Pivot!EF84&gt;0,1,0)</f>
        <v>0</v>
      </c>
      <c r="EG80">
        <f>IF([1]Pivot!EG84&gt;0,1,0)</f>
        <v>0</v>
      </c>
      <c r="EH80">
        <f>IF([1]Pivot!EH84&gt;0,1,0)</f>
        <v>0</v>
      </c>
      <c r="EI80">
        <f>IF([1]Pivot!EI84&gt;0,1,0)</f>
        <v>0</v>
      </c>
      <c r="EJ80">
        <f>IF([1]Pivot!EJ84&gt;0,1,0)</f>
        <v>0</v>
      </c>
      <c r="EK80">
        <f>IF([1]Pivot!EK84&gt;0,1,0)</f>
        <v>0</v>
      </c>
      <c r="EL80">
        <f>IF([1]Pivot!EL84&gt;0,1,0)</f>
        <v>0</v>
      </c>
      <c r="EM80">
        <f>IF([1]Pivot!EM84&gt;0,1,0)</f>
        <v>0</v>
      </c>
      <c r="EN80">
        <f>IF([1]Pivot!EN84&gt;0,1,0)</f>
        <v>0</v>
      </c>
      <c r="EO80">
        <f>IF([1]Pivot!EO84&gt;0,1,0)</f>
        <v>0</v>
      </c>
      <c r="EP80">
        <f>IF([1]Pivot!EP84&gt;0,1,0)</f>
        <v>0</v>
      </c>
      <c r="EQ80">
        <f>IF([1]Pivot!EQ84&gt;0,1,0)</f>
        <v>0</v>
      </c>
      <c r="ER80">
        <f>IF([1]Pivot!ER84&gt;0,1,0)</f>
        <v>0</v>
      </c>
      <c r="ES80">
        <f>IF([1]Pivot!ES84&gt;0,1,0)</f>
        <v>0</v>
      </c>
      <c r="ET80">
        <f>IF([1]Pivot!ET84&gt;0,1,0)</f>
        <v>0</v>
      </c>
      <c r="EU80">
        <f>IF([1]Pivot!EU84&gt;0,1,0)</f>
        <v>0</v>
      </c>
      <c r="EV80">
        <f>IF([1]Pivot!EV84&gt;0,1,0)</f>
        <v>0</v>
      </c>
      <c r="EW80">
        <f>IF([1]Pivot!EW84&gt;0,1,0)</f>
        <v>1</v>
      </c>
      <c r="EX80">
        <f>IF([1]Pivot!EX84&gt;0,1,0)</f>
        <v>0</v>
      </c>
      <c r="EY80">
        <f>IF([1]Pivot!EY84&gt;0,1,0)</f>
        <v>0</v>
      </c>
      <c r="EZ80">
        <f>IF([1]Pivot!EZ84&gt;0,1,0)</f>
        <v>0</v>
      </c>
      <c r="FA80">
        <f>IF([1]Pivot!FA84&gt;0,1,0)</f>
        <v>0</v>
      </c>
      <c r="FB80">
        <f>IF([1]Pivot!FB84&gt;0,1,0)</f>
        <v>0</v>
      </c>
      <c r="FC80">
        <f>IF([1]Pivot!FC84&gt;0,1,0)</f>
        <v>0</v>
      </c>
      <c r="FD80">
        <f>IF([1]Pivot!FD84&gt;0,1,0)</f>
        <v>0</v>
      </c>
      <c r="FE80">
        <f>IF([1]Pivot!FE84&gt;0,1,0)</f>
        <v>0</v>
      </c>
      <c r="FF80">
        <f>IF([1]Pivot!FF84&gt;0,1,0)</f>
        <v>0</v>
      </c>
      <c r="FG80">
        <f>IF([1]Pivot!FG84&gt;0,1,0)</f>
        <v>0</v>
      </c>
      <c r="FH80">
        <f>IF([1]Pivot!FH84&gt;0,1,0)</f>
        <v>0</v>
      </c>
      <c r="FI80">
        <f>IF([1]Pivot!FI84&gt;0,1,0)</f>
        <v>0</v>
      </c>
      <c r="FJ80">
        <f>IF([1]Pivot!FJ84&gt;0,1,0)</f>
        <v>0</v>
      </c>
      <c r="FK80">
        <f>IF([1]Pivot!FK84&gt;0,1,0)</f>
        <v>0</v>
      </c>
      <c r="FL80">
        <f>IF([1]Pivot!FL84&gt;0,1,0)</f>
        <v>0</v>
      </c>
      <c r="FM80">
        <f>IF([1]Pivot!FM84&gt;0,1,0)</f>
        <v>0</v>
      </c>
      <c r="FN80">
        <f>IF([1]Pivot!FN84&gt;0,1,0)</f>
        <v>0</v>
      </c>
      <c r="FO80">
        <f>IF([1]Pivot!FO84&gt;0,1,0)</f>
        <v>0</v>
      </c>
      <c r="FP80">
        <f>IF([1]Pivot!FP84&gt;0,1,0)</f>
        <v>0</v>
      </c>
      <c r="FQ80">
        <f>IF([1]Pivot!FQ84&gt;0,1,0)</f>
        <v>0</v>
      </c>
      <c r="FR80">
        <f>IF([1]Pivot!FR84&gt;0,1,0)</f>
        <v>0</v>
      </c>
      <c r="FS80">
        <f>IF([1]Pivot!FS84&gt;0,1,0)</f>
        <v>0</v>
      </c>
      <c r="FT80">
        <f>IF([1]Pivot!FT84&gt;0,1,0)</f>
        <v>0</v>
      </c>
      <c r="FU80">
        <f>IF([1]Pivot!FU84&gt;0,1,0)</f>
        <v>0</v>
      </c>
      <c r="FV80">
        <f>IF([1]Pivot!FV84&gt;0,1,0)</f>
        <v>0</v>
      </c>
      <c r="FW80">
        <f>IF([1]Pivot!FW84&gt;0,1,0)</f>
        <v>0</v>
      </c>
      <c r="FX80">
        <f>IF([1]Pivot!FX84&gt;0,1,0)</f>
        <v>0</v>
      </c>
      <c r="FY80">
        <f>IF([1]Pivot!FY84&gt;0,1,0)</f>
        <v>0</v>
      </c>
      <c r="FZ80">
        <f>IF([1]Pivot!FZ84&gt;0,1,0)</f>
        <v>0</v>
      </c>
      <c r="GA80">
        <f>IF([1]Pivot!GA84&gt;0,1,0)</f>
        <v>0</v>
      </c>
      <c r="GB80">
        <f>IF([1]Pivot!GB84&gt;0,1,0)</f>
        <v>0</v>
      </c>
      <c r="GC80">
        <f>IF([1]Pivot!GC84&gt;0,1,0)</f>
        <v>0</v>
      </c>
      <c r="GD80">
        <f>IF([1]Pivot!GD84&gt;0,1,0)</f>
        <v>0</v>
      </c>
      <c r="GE80">
        <f>IF([1]Pivot!GE84&gt;0,1,0)</f>
        <v>0</v>
      </c>
      <c r="GF80">
        <f>IF([1]Pivot!GF84&gt;0,1,0)</f>
        <v>0</v>
      </c>
      <c r="GG80">
        <f>IF([1]Pivot!GG84&gt;0,1,0)</f>
        <v>0</v>
      </c>
      <c r="GH80">
        <f>IF([1]Pivot!GH84&gt;0,1,0)</f>
        <v>0</v>
      </c>
      <c r="GI80">
        <f>IF([1]Pivot!GI84&gt;0,1,0)</f>
        <v>0</v>
      </c>
      <c r="GJ80">
        <f>IF([1]Pivot!GJ84&gt;0,1,0)</f>
        <v>0</v>
      </c>
      <c r="GK80">
        <f>IF([1]Pivot!GK84&gt;0,1,0)</f>
        <v>0</v>
      </c>
      <c r="GL80">
        <f>IF([1]Pivot!GL84&gt;0,1,0)</f>
        <v>0</v>
      </c>
      <c r="GM80">
        <f>IF([1]Pivot!GM84&gt;0,1,0)</f>
        <v>0</v>
      </c>
      <c r="GN80">
        <f>IF([1]Pivot!GN84&gt;0,1,0)</f>
        <v>0</v>
      </c>
      <c r="GO80">
        <f>IF([1]Pivot!GO84&gt;0,1,0)</f>
        <v>0</v>
      </c>
      <c r="GP80">
        <f>IF([1]Pivot!GP84&gt;0,1,0)</f>
        <v>0</v>
      </c>
      <c r="GQ80">
        <f>IF([1]Pivot!GQ84&gt;0,1,0)</f>
        <v>0</v>
      </c>
      <c r="GR80">
        <f>IF([1]Pivot!GR84&gt;0,1,0)</f>
        <v>0</v>
      </c>
      <c r="GS80">
        <f>IF([1]Pivot!GS84&gt;0,1,0)</f>
        <v>1</v>
      </c>
      <c r="GT80">
        <f>IF([1]Pivot!GT84&gt;0,1,0)</f>
        <v>0</v>
      </c>
      <c r="GU80">
        <f>IF([1]Pivot!GU84&gt;0,1,0)</f>
        <v>0</v>
      </c>
      <c r="GV80">
        <f>IF([1]Pivot!GV84&gt;0,1,0)</f>
        <v>0</v>
      </c>
      <c r="GW80">
        <f>IF([1]Pivot!GW84&gt;0,1,0)</f>
        <v>0</v>
      </c>
      <c r="GX80">
        <f>IF([1]Pivot!GX84&gt;0,1,0)</f>
        <v>0</v>
      </c>
      <c r="GY80">
        <f>IF([1]Pivot!GY84&gt;0,1,0)</f>
        <v>0</v>
      </c>
      <c r="GZ80">
        <f>IF([1]Pivot!GZ84&gt;0,1,0)</f>
        <v>1</v>
      </c>
      <c r="HA80">
        <f>IF([1]Pivot!HA84&gt;0,1,0)</f>
        <v>0</v>
      </c>
      <c r="HB80">
        <f>IF([1]Pivot!HB84&gt;0,1,0)</f>
        <v>0</v>
      </c>
      <c r="HC80">
        <f>IF([1]Pivot!HC84&gt;0,1,0)</f>
        <v>0</v>
      </c>
      <c r="HD80">
        <f>IF([1]Pivot!HD84&gt;0,1,0)</f>
        <v>0</v>
      </c>
      <c r="HE80">
        <f>IF([1]Pivot!HE84&gt;0,1,0)</f>
        <v>0</v>
      </c>
      <c r="HF80">
        <f>IF([1]Pivot!HF84&gt;0,1,0)</f>
        <v>0</v>
      </c>
      <c r="HG80">
        <f>IF([1]Pivot!HG84&gt;0,1,0)</f>
        <v>0</v>
      </c>
      <c r="HH80">
        <f>IF([1]Pivot!HH84&gt;0,1,0)</f>
        <v>0</v>
      </c>
      <c r="HI80">
        <f>IF([1]Pivot!HI84&gt;0,1,0)</f>
        <v>0</v>
      </c>
      <c r="HJ80">
        <f>IF([1]Pivot!HJ84&gt;0,1,0)</f>
        <v>0</v>
      </c>
      <c r="HK80">
        <f>IF([1]Pivot!HK84&gt;0,1,0)</f>
        <v>0</v>
      </c>
      <c r="HL80">
        <f>IF([1]Pivot!HL84&gt;0,1,0)</f>
        <v>0</v>
      </c>
      <c r="HM80">
        <f>IF([1]Pivot!HM84&gt;0,1,0)</f>
        <v>0</v>
      </c>
      <c r="HN80">
        <f>IF([1]Pivot!HN84&gt;0,1,0)</f>
        <v>0</v>
      </c>
      <c r="HO80">
        <f>IF([1]Pivot!HO84&gt;0,1,0)</f>
        <v>0</v>
      </c>
      <c r="HP80">
        <f>IF([1]Pivot!HP84&gt;0,1,0)</f>
        <v>0</v>
      </c>
      <c r="HQ80">
        <f>IF([1]Pivot!HQ84&gt;0,1,0)</f>
        <v>0</v>
      </c>
      <c r="HR80">
        <f>IF([1]Pivot!HR84&gt;0,1,0)</f>
        <v>0</v>
      </c>
      <c r="HS80">
        <f>IF([1]Pivot!HS84&gt;0,1,0)</f>
        <v>0</v>
      </c>
      <c r="HT80">
        <f>IF([1]Pivot!HT84&gt;0,1,0)</f>
        <v>0</v>
      </c>
      <c r="HU80">
        <f>IF([1]Pivot!HU84&gt;0,1,0)</f>
        <v>0</v>
      </c>
      <c r="HV80">
        <f>IF([1]Pivot!HV84&gt;0,1,0)</f>
        <v>0</v>
      </c>
      <c r="HW80">
        <f>IF([1]Pivot!HW84&gt;0,1,0)</f>
        <v>0</v>
      </c>
      <c r="HX80">
        <f>IF([1]Pivot!HX84&gt;0,1,0)</f>
        <v>0</v>
      </c>
      <c r="HY80">
        <f>IF([1]Pivot!HY84&gt;0,1,0)</f>
        <v>0</v>
      </c>
      <c r="HZ80">
        <f>IF([1]Pivot!HZ84&gt;0,1,0)</f>
        <v>0</v>
      </c>
      <c r="IA80">
        <f>IF([1]Pivot!IA84&gt;0,1,0)</f>
        <v>0</v>
      </c>
      <c r="IB80">
        <f>IF([1]Pivot!IB84&gt;0,1,0)</f>
        <v>0</v>
      </c>
      <c r="IC80">
        <f>IF([1]Pivot!IC84&gt;0,1,0)</f>
        <v>0</v>
      </c>
      <c r="ID80">
        <f>IF([1]Pivot!ID84&gt;0,1,0)</f>
        <v>0</v>
      </c>
      <c r="IE80">
        <f>IF([1]Pivot!IE84&gt;0,1,0)</f>
        <v>0</v>
      </c>
      <c r="IF80">
        <f>IF([1]Pivot!IF84&gt;0,1,0)</f>
        <v>0</v>
      </c>
      <c r="IG80">
        <f>IF([1]Pivot!IG84&gt;0,1,0)</f>
        <v>0</v>
      </c>
      <c r="IH80">
        <f>IF([1]Pivot!IH84&gt;0,1,0)</f>
        <v>0</v>
      </c>
      <c r="II80">
        <f>IF([1]Pivot!II84&gt;0,1,0)</f>
        <v>0</v>
      </c>
      <c r="IJ80">
        <f>IF([1]Pivot!IJ84&gt;0,1,0)</f>
        <v>0</v>
      </c>
      <c r="IK80">
        <f>IF([1]Pivot!IK84&gt;0,1,0)</f>
        <v>1</v>
      </c>
      <c r="IL80">
        <f>IF([1]Pivot!IL84&gt;0,1,0)</f>
        <v>0</v>
      </c>
      <c r="IM80">
        <f>IF([1]Pivot!IM84&gt;0,1,0)</f>
        <v>0</v>
      </c>
      <c r="IN80">
        <f>IF([1]Pivot!IN84&gt;0,1,0)</f>
        <v>0</v>
      </c>
      <c r="IO80">
        <f>IF([1]Pivot!IO84&gt;0,1,0)</f>
        <v>0</v>
      </c>
      <c r="IP80">
        <f>IF([1]Pivot!IP84&gt;0,1,0)</f>
        <v>0</v>
      </c>
      <c r="IQ80">
        <f>IF([1]Pivot!IQ84&gt;0,1,0)</f>
        <v>0</v>
      </c>
      <c r="IR80">
        <f>IF([1]Pivot!IR84&gt;0,1,0)</f>
        <v>0</v>
      </c>
      <c r="IS80">
        <f>IF([1]Pivot!IS84&gt;0,1,0)</f>
        <v>0</v>
      </c>
      <c r="IT80">
        <f>IF([1]Pivot!IT84&gt;0,1,0)</f>
        <v>1</v>
      </c>
      <c r="IU80">
        <f>IF([1]Pivot!IU84&gt;0,1,0)</f>
        <v>0</v>
      </c>
      <c r="IV80">
        <f>IF([1]Pivot!IV84&gt;0,1,0)</f>
        <v>0</v>
      </c>
      <c r="IW80">
        <f>IF([1]Pivot!IW84&gt;0,1,0)</f>
        <v>0</v>
      </c>
      <c r="IX80">
        <f>IF([1]Pivot!IX84&gt;0,1,0)</f>
        <v>1</v>
      </c>
      <c r="IY80">
        <f>IF([1]Pivot!IY84&gt;0,1,0)</f>
        <v>0</v>
      </c>
      <c r="IZ80">
        <f>IF([1]Pivot!IZ84&gt;0,1,0)</f>
        <v>0</v>
      </c>
      <c r="JA80">
        <f>IF([1]Pivot!JA84&gt;0,1,0)</f>
        <v>0</v>
      </c>
      <c r="JB80">
        <f>IF([1]Pivot!JB84&gt;0,1,0)</f>
        <v>0</v>
      </c>
      <c r="JC80">
        <f>IF([1]Pivot!JC84&gt;0,1,0)</f>
        <v>0</v>
      </c>
      <c r="JD80">
        <f>IF([1]Pivot!JD84&gt;0,1,0)</f>
        <v>0</v>
      </c>
      <c r="JE80">
        <f>IF([1]Pivot!JE84&gt;0,1,0)</f>
        <v>0</v>
      </c>
      <c r="JF80">
        <f>IF([1]Pivot!JF84&gt;0,1,0)</f>
        <v>0</v>
      </c>
      <c r="JG80">
        <f>IF([1]Pivot!JG84&gt;0,1,0)</f>
        <v>0</v>
      </c>
      <c r="JH80">
        <f>IF([1]Pivot!JH84&gt;0,1,0)</f>
        <v>0</v>
      </c>
      <c r="JI80">
        <f>IF([1]Pivot!JI84&gt;0,1,0)</f>
        <v>0</v>
      </c>
      <c r="JJ80">
        <f>IF([1]Pivot!JJ84&gt;0,1,0)</f>
        <v>0</v>
      </c>
      <c r="JK80">
        <f>IF([1]Pivot!JK84&gt;0,1,0)</f>
        <v>0</v>
      </c>
      <c r="JL80">
        <f>IF([1]Pivot!JL84&gt;0,1,0)</f>
        <v>0</v>
      </c>
      <c r="JM80">
        <f>IF([1]Pivot!JM84&gt;0,1,0)</f>
        <v>0</v>
      </c>
      <c r="JN80">
        <f>IF([1]Pivot!JN84&gt;0,1,0)</f>
        <v>0</v>
      </c>
      <c r="JO80">
        <f>IF([1]Pivot!JO84&gt;0,1,0)</f>
        <v>0</v>
      </c>
      <c r="JP80">
        <f>IF([1]Pivot!JP84&gt;0,1,0)</f>
        <v>0</v>
      </c>
      <c r="JQ80">
        <f>IF([1]Pivot!JQ84&gt;0,1,0)</f>
        <v>0</v>
      </c>
      <c r="JR80">
        <f>IF([1]Pivot!JR84&gt;0,1,0)</f>
        <v>0</v>
      </c>
      <c r="JS80">
        <f>IF([1]Pivot!JS84&gt;0,1,0)</f>
        <v>0</v>
      </c>
      <c r="JT80">
        <f>IF([1]Pivot!JT84&gt;0,1,0)</f>
        <v>0</v>
      </c>
      <c r="JU80">
        <f>IF([1]Pivot!JU84&gt;0,1,0)</f>
        <v>0</v>
      </c>
      <c r="JV80">
        <f>IF([1]Pivot!JV84&gt;0,1,0)</f>
        <v>0</v>
      </c>
      <c r="JW80">
        <f>IF([1]Pivot!JW84&gt;0,1,0)</f>
        <v>0</v>
      </c>
      <c r="JX80">
        <f>IF([1]Pivot!JX84&gt;0,1,0)</f>
        <v>0</v>
      </c>
      <c r="JY80">
        <f>IF([1]Pivot!JY84&gt;0,1,0)</f>
        <v>0</v>
      </c>
      <c r="JZ80">
        <f>IF([1]Pivot!JZ84&gt;0,1,0)</f>
        <v>0</v>
      </c>
      <c r="KA80">
        <f>IF([1]Pivot!KA84&gt;0,1,0)</f>
        <v>0</v>
      </c>
      <c r="KB80">
        <f>IF([1]Pivot!KB84&gt;0,1,0)</f>
        <v>0</v>
      </c>
      <c r="KC80">
        <f>IF([1]Pivot!KC84&gt;0,1,0)</f>
        <v>0</v>
      </c>
      <c r="KD80">
        <f>IF([1]Pivot!KD84&gt;0,1,0)</f>
        <v>0</v>
      </c>
      <c r="KE80">
        <f>IF([1]Pivot!KE84&gt;0,1,0)</f>
        <v>0</v>
      </c>
      <c r="KF80">
        <f>IF([1]Pivot!KF84&gt;0,1,0)</f>
        <v>0</v>
      </c>
      <c r="KG80">
        <f>IF([1]Pivot!KG84&gt;0,1,0)</f>
        <v>1</v>
      </c>
      <c r="KH80">
        <f>IF([1]Pivot!KH84&gt;0,1,0)</f>
        <v>0</v>
      </c>
      <c r="KI80">
        <f>IF([1]Pivot!KI84&gt;0,1,0)</f>
        <v>0</v>
      </c>
      <c r="KJ80">
        <f>IF([1]Pivot!KJ84&gt;0,1,0)</f>
        <v>0</v>
      </c>
      <c r="KK80">
        <f>IF([1]Pivot!KK84&gt;0,1,0)</f>
        <v>0</v>
      </c>
      <c r="KL80">
        <f>IF([1]Pivot!KL84&gt;0,1,0)</f>
        <v>0</v>
      </c>
      <c r="KM80">
        <f>IF([1]Pivot!KM84&gt;0,1,0)</f>
        <v>0</v>
      </c>
      <c r="KN80">
        <f>IF([1]Pivot!KN84&gt;0,1,0)</f>
        <v>0</v>
      </c>
      <c r="KO80">
        <f>IF([1]Pivot!KO84&gt;0,1,0)</f>
        <v>0</v>
      </c>
      <c r="KP80">
        <f>IF([1]Pivot!KP84&gt;0,1,0)</f>
        <v>0</v>
      </c>
      <c r="KQ80">
        <f>IF([1]Pivot!KQ84&gt;0,1,0)</f>
        <v>0</v>
      </c>
      <c r="KR80">
        <f>IF([1]Pivot!KR84&gt;0,1,0)</f>
        <v>0</v>
      </c>
      <c r="KS80">
        <f>IF([1]Pivot!KS84&gt;0,1,0)</f>
        <v>0</v>
      </c>
      <c r="KT80">
        <f>IF([1]Pivot!KT84&gt;0,1,0)</f>
        <v>0</v>
      </c>
      <c r="KU80">
        <f>IF([1]Pivot!KU84&gt;0,1,0)</f>
        <v>0</v>
      </c>
      <c r="KV80">
        <f>IF([1]Pivot!KV84&gt;0,1,0)</f>
        <v>1</v>
      </c>
      <c r="KW80">
        <f>IF([1]Pivot!KW84&gt;0,1,0)</f>
        <v>0</v>
      </c>
      <c r="KX80">
        <f>IF([1]Pivot!KX84&gt;0,1,0)</f>
        <v>0</v>
      </c>
      <c r="KY80">
        <f>IF([1]Pivot!KY84&gt;0,1,0)</f>
        <v>0</v>
      </c>
      <c r="KZ80">
        <f>IF([1]Pivot!KZ84&gt;0,1,0)</f>
        <v>0</v>
      </c>
      <c r="LA80">
        <f>IF([1]Pivot!LA84&gt;0,1,0)</f>
        <v>0</v>
      </c>
      <c r="LB80">
        <f>IF([1]Pivot!LB84&gt;0,1,0)</f>
        <v>0</v>
      </c>
      <c r="LC80">
        <f>IF([1]Pivot!LC84&gt;0,1,0)</f>
        <v>0</v>
      </c>
      <c r="LD80">
        <f>IF([1]Pivot!LD84&gt;0,1,0)</f>
        <v>0</v>
      </c>
      <c r="LE80">
        <f>IF([1]Pivot!LE84&gt;0,1,0)</f>
        <v>0</v>
      </c>
      <c r="LF80">
        <f>IF([1]Pivot!LF84&gt;0,1,0)</f>
        <v>0</v>
      </c>
      <c r="LG80">
        <f>IF([1]Pivot!LG84&gt;0,1,0)</f>
        <v>0</v>
      </c>
      <c r="LH80">
        <f>IF([1]Pivot!LH84&gt;0,1,0)</f>
        <v>0</v>
      </c>
      <c r="LI80">
        <f>IF([1]Pivot!LI84&gt;0,1,0)</f>
        <v>0</v>
      </c>
      <c r="LJ80">
        <f>IF([1]Pivot!LJ84&gt;0,1,0)</f>
        <v>0</v>
      </c>
      <c r="LK80">
        <f>IF([1]Pivot!LK84&gt;0,1,0)</f>
        <v>0</v>
      </c>
      <c r="LL80">
        <f>IF([1]Pivot!LL84&gt;0,1,0)</f>
        <v>0</v>
      </c>
      <c r="LM80">
        <f>IF([1]Pivot!LM84&gt;0,1,0)</f>
        <v>0</v>
      </c>
      <c r="LN80">
        <f>IF([1]Pivot!LN84&gt;0,1,0)</f>
        <v>0</v>
      </c>
      <c r="LO80">
        <f>IF([1]Pivot!LO84&gt;0,1,0)</f>
        <v>0</v>
      </c>
      <c r="LP80">
        <f>IF([1]Pivot!LP84&gt;0,1,0)</f>
        <v>0</v>
      </c>
      <c r="LQ80">
        <f>IF([1]Pivot!LQ84&gt;0,1,0)</f>
        <v>0</v>
      </c>
      <c r="LR80">
        <f>IF([1]Pivot!LR84&gt;0,1,0)</f>
        <v>0</v>
      </c>
      <c r="LS80">
        <f>IF([1]Pivot!LS84&gt;0,1,0)</f>
        <v>0</v>
      </c>
      <c r="LT80">
        <f>IF([1]Pivot!LT84&gt;0,1,0)</f>
        <v>0</v>
      </c>
      <c r="LU80">
        <f>IF([1]Pivot!LU84&gt;0,1,0)</f>
        <v>0</v>
      </c>
      <c r="LV80">
        <f>IF([1]Pivot!LV84&gt;0,1,0)</f>
        <v>0</v>
      </c>
      <c r="LW80">
        <f>IF([1]Pivot!LW84&gt;0,1,0)</f>
        <v>0</v>
      </c>
      <c r="LX80">
        <f>IF([1]Pivot!LX84&gt;0,1,0)</f>
        <v>0</v>
      </c>
      <c r="LY80">
        <f>IF([1]Pivot!LY84&gt;0,1,0)</f>
        <v>0</v>
      </c>
      <c r="LZ80">
        <f>IF([1]Pivot!LZ84&gt;0,1,0)</f>
        <v>0</v>
      </c>
      <c r="MA80">
        <f>IF([1]Pivot!MA84&gt;0,1,0)</f>
        <v>0</v>
      </c>
      <c r="MB80">
        <f>IF([1]Pivot!MB84&gt;0,1,0)</f>
        <v>0</v>
      </c>
      <c r="MC80">
        <f>IF([1]Pivot!MC84&gt;0,1,0)</f>
        <v>0</v>
      </c>
      <c r="MD80">
        <f>IF([1]Pivot!MD84&gt;0,1,0)</f>
        <v>0</v>
      </c>
      <c r="ME80">
        <f>IF([1]Pivot!ME84&gt;0,1,0)</f>
        <v>0</v>
      </c>
      <c r="MF80">
        <f>IF([1]Pivot!MF84&gt;0,1,0)</f>
        <v>0</v>
      </c>
      <c r="MG80">
        <f>IF([1]Pivot!MG84&gt;0,1,0)</f>
        <v>0</v>
      </c>
      <c r="MH80">
        <f>IF([1]Pivot!MH84&gt;0,1,0)</f>
        <v>0</v>
      </c>
      <c r="MI80">
        <f>IF([1]Pivot!MI84&gt;0,1,0)</f>
        <v>0</v>
      </c>
      <c r="MJ80">
        <f>IF([1]Pivot!MJ84&gt;0,1,0)</f>
        <v>0</v>
      </c>
      <c r="MK80">
        <f>IF([1]Pivot!MK84&gt;0,1,0)</f>
        <v>0</v>
      </c>
      <c r="ML80">
        <f>IF([1]Pivot!ML84&gt;0,1,0)</f>
        <v>0</v>
      </c>
      <c r="MM80">
        <f>IF([1]Pivot!MM84&gt;0,1,0)</f>
        <v>1</v>
      </c>
      <c r="MN80">
        <f>IF([1]Pivot!MN84&gt;0,1,0)</f>
        <v>0</v>
      </c>
      <c r="MO80">
        <f>IF([1]Pivot!MO84&gt;0,1,0)</f>
        <v>0</v>
      </c>
      <c r="MP80">
        <f>IF([1]Pivot!MP84&gt;0,1,0)</f>
        <v>0</v>
      </c>
      <c r="MQ80">
        <f>IF([1]Pivot!MQ84&gt;0,1,0)</f>
        <v>0</v>
      </c>
      <c r="MR80">
        <f>IF([1]Pivot!MR84&gt;0,1,0)</f>
        <v>0</v>
      </c>
      <c r="MS80">
        <f>IF([1]Pivot!MS84&gt;0,1,0)</f>
        <v>0</v>
      </c>
      <c r="MT80">
        <f>IF([1]Pivot!MT84&gt;0,1,0)</f>
        <v>0</v>
      </c>
      <c r="MU80">
        <f>IF([1]Pivot!MU84&gt;0,1,0)</f>
        <v>0</v>
      </c>
      <c r="MV80">
        <f>IF([1]Pivot!MV84&gt;0,1,0)</f>
        <v>0</v>
      </c>
      <c r="MW80">
        <f>IF([1]Pivot!MW84&gt;0,1,0)</f>
        <v>0</v>
      </c>
      <c r="MX80">
        <f>IF([1]Pivot!MX84&gt;0,1,0)</f>
        <v>0</v>
      </c>
      <c r="MY80">
        <f>IF([1]Pivot!MY84&gt;0,1,0)</f>
        <v>0</v>
      </c>
      <c r="MZ80">
        <f>IF([1]Pivot!MZ84&gt;0,1,0)</f>
        <v>0</v>
      </c>
      <c r="NA80">
        <f>IF([1]Pivot!NA84&gt;0,1,0)</f>
        <v>0</v>
      </c>
      <c r="NB80">
        <f>IF([1]Pivot!NB84&gt;0,1,0)</f>
        <v>0</v>
      </c>
    </row>
    <row r="81" spans="1:366" x14ac:dyDescent="0.4">
      <c r="A81" s="2" t="s">
        <v>364</v>
      </c>
      <c r="B81">
        <f>IF([1]Pivot!B85&gt;0,1,0)</f>
        <v>0</v>
      </c>
      <c r="C81">
        <f>IF([1]Pivot!C85&gt;0,1,0)</f>
        <v>0</v>
      </c>
      <c r="D81">
        <f>IF([1]Pivot!D85&gt;0,1,0)</f>
        <v>0</v>
      </c>
      <c r="E81">
        <f>IF([1]Pivot!E85&gt;0,1,0)</f>
        <v>0</v>
      </c>
      <c r="F81">
        <f>IF([1]Pivot!F85&gt;0,1,0)</f>
        <v>0</v>
      </c>
      <c r="G81">
        <f>IF([1]Pivot!G85&gt;0,1,0)</f>
        <v>0</v>
      </c>
      <c r="H81">
        <f>IF([1]Pivot!H85&gt;0,1,0)</f>
        <v>0</v>
      </c>
      <c r="I81">
        <f>IF([1]Pivot!I85&gt;0,1,0)</f>
        <v>0</v>
      </c>
      <c r="J81">
        <f>IF([1]Pivot!J85&gt;0,1,0)</f>
        <v>0</v>
      </c>
      <c r="K81">
        <f>IF([1]Pivot!K85&gt;0,1,0)</f>
        <v>0</v>
      </c>
      <c r="L81">
        <f>IF([1]Pivot!L85&gt;0,1,0)</f>
        <v>0</v>
      </c>
      <c r="M81">
        <f>IF([1]Pivot!M85&gt;0,1,0)</f>
        <v>0</v>
      </c>
      <c r="N81">
        <f>IF([1]Pivot!N85&gt;0,1,0)</f>
        <v>0</v>
      </c>
      <c r="O81">
        <f>IF([1]Pivot!O85&gt;0,1,0)</f>
        <v>0</v>
      </c>
      <c r="P81">
        <f>IF([1]Pivot!P85&gt;0,1,0)</f>
        <v>0</v>
      </c>
      <c r="Q81">
        <f>IF([1]Pivot!Q85&gt;0,1,0)</f>
        <v>0</v>
      </c>
      <c r="R81">
        <f>IF([1]Pivot!R85&gt;0,1,0)</f>
        <v>0</v>
      </c>
      <c r="S81">
        <f>IF([1]Pivot!S85&gt;0,1,0)</f>
        <v>0</v>
      </c>
      <c r="T81">
        <f>IF([1]Pivot!T85&gt;0,1,0)</f>
        <v>0</v>
      </c>
      <c r="U81">
        <f>IF([1]Pivot!U85&gt;0,1,0)</f>
        <v>0</v>
      </c>
      <c r="V81">
        <f>IF([1]Pivot!V85&gt;0,1,0)</f>
        <v>0</v>
      </c>
      <c r="W81">
        <f>IF([1]Pivot!W85&gt;0,1,0)</f>
        <v>0</v>
      </c>
      <c r="X81">
        <f>IF([1]Pivot!X85&gt;0,1,0)</f>
        <v>0</v>
      </c>
      <c r="Y81">
        <f>IF([1]Pivot!Y85&gt;0,1,0)</f>
        <v>0</v>
      </c>
      <c r="Z81">
        <f>IF([1]Pivot!Z85&gt;0,1,0)</f>
        <v>0</v>
      </c>
      <c r="AA81">
        <f>IF([1]Pivot!AA85&gt;0,1,0)</f>
        <v>1</v>
      </c>
      <c r="AB81">
        <f>IF([1]Pivot!AB85&gt;0,1,0)</f>
        <v>0</v>
      </c>
      <c r="AC81">
        <f>IF([1]Pivot!AC85&gt;0,1,0)</f>
        <v>1</v>
      </c>
      <c r="AD81">
        <f>IF([1]Pivot!AD85&gt;0,1,0)</f>
        <v>0</v>
      </c>
      <c r="AE81">
        <f>IF([1]Pivot!AE85&gt;0,1,0)</f>
        <v>0</v>
      </c>
      <c r="AF81">
        <f>IF([1]Pivot!AF85&gt;0,1,0)</f>
        <v>0</v>
      </c>
      <c r="AG81">
        <f>IF([1]Pivot!AG85&gt;0,1,0)</f>
        <v>0</v>
      </c>
      <c r="AH81">
        <f>IF([1]Pivot!AH85&gt;0,1,0)</f>
        <v>0</v>
      </c>
      <c r="AI81">
        <f>IF([1]Pivot!AI85&gt;0,1,0)</f>
        <v>0</v>
      </c>
      <c r="AJ81">
        <f>IF([1]Pivot!AJ85&gt;0,1,0)</f>
        <v>0</v>
      </c>
      <c r="AK81">
        <f>IF([1]Pivot!AK85&gt;0,1,0)</f>
        <v>0</v>
      </c>
      <c r="AL81">
        <f>IF([1]Pivot!AL85&gt;0,1,0)</f>
        <v>0</v>
      </c>
      <c r="AM81">
        <f>IF([1]Pivot!AM85&gt;0,1,0)</f>
        <v>0</v>
      </c>
      <c r="AN81">
        <f>IF([1]Pivot!AN85&gt;0,1,0)</f>
        <v>0</v>
      </c>
      <c r="AO81">
        <f>IF([1]Pivot!AO85&gt;0,1,0)</f>
        <v>0</v>
      </c>
      <c r="AP81">
        <f>IF([1]Pivot!AP85&gt;0,1,0)</f>
        <v>0</v>
      </c>
      <c r="AQ81">
        <f>IF([1]Pivot!AQ85&gt;0,1,0)</f>
        <v>0</v>
      </c>
      <c r="AR81">
        <f>IF([1]Pivot!AR85&gt;0,1,0)</f>
        <v>0</v>
      </c>
      <c r="AS81">
        <f>IF([1]Pivot!AS85&gt;0,1,0)</f>
        <v>0</v>
      </c>
      <c r="AT81">
        <f>IF([1]Pivot!AT85&gt;0,1,0)</f>
        <v>0</v>
      </c>
      <c r="AU81">
        <f>IF([1]Pivot!AU85&gt;0,1,0)</f>
        <v>0</v>
      </c>
      <c r="AV81">
        <f>IF([1]Pivot!AV85&gt;0,1,0)</f>
        <v>0</v>
      </c>
      <c r="AW81">
        <f>IF([1]Pivot!AW85&gt;0,1,0)</f>
        <v>0</v>
      </c>
      <c r="AX81">
        <f>IF([1]Pivot!AX85&gt;0,1,0)</f>
        <v>0</v>
      </c>
      <c r="AY81">
        <f>IF([1]Pivot!AY85&gt;0,1,0)</f>
        <v>0</v>
      </c>
      <c r="AZ81">
        <f>IF([1]Pivot!AZ85&gt;0,1,0)</f>
        <v>1</v>
      </c>
      <c r="BA81">
        <f>IF([1]Pivot!BA85&gt;0,1,0)</f>
        <v>0</v>
      </c>
      <c r="BB81">
        <f>IF([1]Pivot!BB85&gt;0,1,0)</f>
        <v>0</v>
      </c>
      <c r="BC81">
        <f>IF([1]Pivot!BC85&gt;0,1,0)</f>
        <v>0</v>
      </c>
      <c r="BD81">
        <f>IF([1]Pivot!BD85&gt;0,1,0)</f>
        <v>0</v>
      </c>
      <c r="BE81">
        <f>IF([1]Pivot!BE85&gt;0,1,0)</f>
        <v>1</v>
      </c>
      <c r="BF81">
        <f>IF([1]Pivot!BF85&gt;0,1,0)</f>
        <v>0</v>
      </c>
      <c r="BG81">
        <f>IF([1]Pivot!BG85&gt;0,1,0)</f>
        <v>0</v>
      </c>
      <c r="BH81">
        <f>IF([1]Pivot!BH85&gt;0,1,0)</f>
        <v>0</v>
      </c>
      <c r="BI81">
        <f>IF([1]Pivot!BI85&gt;0,1,0)</f>
        <v>0</v>
      </c>
      <c r="BJ81">
        <f>IF([1]Pivot!BJ85&gt;0,1,0)</f>
        <v>0</v>
      </c>
      <c r="BK81">
        <f>IF([1]Pivot!BK85&gt;0,1,0)</f>
        <v>0</v>
      </c>
      <c r="BL81">
        <f>IF([1]Pivot!BL85&gt;0,1,0)</f>
        <v>0</v>
      </c>
      <c r="BM81">
        <f>IF([1]Pivot!BM85&gt;0,1,0)</f>
        <v>0</v>
      </c>
      <c r="BN81">
        <f>IF([1]Pivot!BN85&gt;0,1,0)</f>
        <v>0</v>
      </c>
      <c r="BO81">
        <f>IF([1]Pivot!BO85&gt;0,1,0)</f>
        <v>1</v>
      </c>
      <c r="BP81">
        <f>IF([1]Pivot!BP85&gt;0,1,0)</f>
        <v>0</v>
      </c>
      <c r="BQ81">
        <f>IF([1]Pivot!BQ85&gt;0,1,0)</f>
        <v>0</v>
      </c>
      <c r="BR81">
        <f>IF([1]Pivot!BR85&gt;0,1,0)</f>
        <v>0</v>
      </c>
      <c r="BS81">
        <f>IF([1]Pivot!BS85&gt;0,1,0)</f>
        <v>0</v>
      </c>
      <c r="BT81">
        <f>IF([1]Pivot!BT85&gt;0,1,0)</f>
        <v>0</v>
      </c>
      <c r="BU81">
        <f>IF([1]Pivot!BU85&gt;0,1,0)</f>
        <v>0</v>
      </c>
      <c r="BV81">
        <f>IF([1]Pivot!BV85&gt;0,1,0)</f>
        <v>0</v>
      </c>
      <c r="BW81">
        <f>IF([1]Pivot!BW85&gt;0,1,0)</f>
        <v>0</v>
      </c>
      <c r="BX81">
        <f>IF([1]Pivot!BX85&gt;0,1,0)</f>
        <v>0</v>
      </c>
      <c r="BY81">
        <f>IF([1]Pivot!BY85&gt;0,1,0)</f>
        <v>1</v>
      </c>
      <c r="BZ81">
        <f>IF([1]Pivot!BZ85&gt;0,1,0)</f>
        <v>0</v>
      </c>
      <c r="CA81">
        <f>IF([1]Pivot!CA85&gt;0,1,0)</f>
        <v>0</v>
      </c>
      <c r="CB81">
        <f>IF([1]Pivot!CB85&gt;0,1,0)</f>
        <v>0</v>
      </c>
      <c r="CC81">
        <f>IF([1]Pivot!CC85&gt;0,1,0)</f>
        <v>0</v>
      </c>
      <c r="CD81">
        <f>IF([1]Pivot!CD85&gt;0,1,0)</f>
        <v>1</v>
      </c>
      <c r="CE81">
        <f>IF([1]Pivot!CE85&gt;0,1,0)</f>
        <v>0</v>
      </c>
      <c r="CF81">
        <f>IF([1]Pivot!CF85&gt;0,1,0)</f>
        <v>0</v>
      </c>
      <c r="CG81">
        <f>IF([1]Pivot!CG85&gt;0,1,0)</f>
        <v>1</v>
      </c>
      <c r="CH81">
        <f>IF([1]Pivot!CH85&gt;0,1,0)</f>
        <v>0</v>
      </c>
      <c r="CI81">
        <f>IF([1]Pivot!CI85&gt;0,1,0)</f>
        <v>0</v>
      </c>
      <c r="CJ81">
        <f>IF([1]Pivot!CJ85&gt;0,1,0)</f>
        <v>0</v>
      </c>
      <c r="CK81">
        <f>IF([1]Pivot!CK85&gt;0,1,0)</f>
        <v>0</v>
      </c>
      <c r="CL81">
        <f>IF([1]Pivot!CL85&gt;0,1,0)</f>
        <v>0</v>
      </c>
      <c r="CM81">
        <f>IF([1]Pivot!CM85&gt;0,1,0)</f>
        <v>0</v>
      </c>
      <c r="CN81">
        <f>IF([1]Pivot!CN85&gt;0,1,0)</f>
        <v>0</v>
      </c>
      <c r="CO81">
        <f>IF([1]Pivot!CO85&gt;0,1,0)</f>
        <v>0</v>
      </c>
      <c r="CP81">
        <f>IF([1]Pivot!CP85&gt;0,1,0)</f>
        <v>0</v>
      </c>
      <c r="CQ81">
        <f>IF([1]Pivot!CQ85&gt;0,1,0)</f>
        <v>0</v>
      </c>
      <c r="CR81">
        <f>IF([1]Pivot!CR85&gt;0,1,0)</f>
        <v>0</v>
      </c>
      <c r="CS81">
        <f>IF([1]Pivot!CS85&gt;0,1,0)</f>
        <v>0</v>
      </c>
      <c r="CT81">
        <f>IF([1]Pivot!CT85&gt;0,1,0)</f>
        <v>1</v>
      </c>
      <c r="CU81">
        <f>IF([1]Pivot!CU85&gt;0,1,0)</f>
        <v>0</v>
      </c>
      <c r="CV81">
        <f>IF([1]Pivot!CV85&gt;0,1,0)</f>
        <v>0</v>
      </c>
      <c r="CW81">
        <f>IF([1]Pivot!CW85&gt;0,1,0)</f>
        <v>0</v>
      </c>
      <c r="CX81">
        <f>IF([1]Pivot!CX85&gt;0,1,0)</f>
        <v>0</v>
      </c>
      <c r="CY81">
        <f>IF([1]Pivot!CY85&gt;0,1,0)</f>
        <v>0</v>
      </c>
      <c r="CZ81">
        <f>IF([1]Pivot!CZ85&gt;0,1,0)</f>
        <v>0</v>
      </c>
      <c r="DA81">
        <f>IF([1]Pivot!DA85&gt;0,1,0)</f>
        <v>0</v>
      </c>
      <c r="DB81">
        <f>IF([1]Pivot!DB85&gt;0,1,0)</f>
        <v>0</v>
      </c>
      <c r="DC81">
        <f>IF([1]Pivot!DC85&gt;0,1,0)</f>
        <v>0</v>
      </c>
      <c r="DD81">
        <f>IF([1]Pivot!DD85&gt;0,1,0)</f>
        <v>0</v>
      </c>
      <c r="DE81">
        <f>IF([1]Pivot!DE85&gt;0,1,0)</f>
        <v>0</v>
      </c>
      <c r="DF81">
        <f>IF([1]Pivot!DF85&gt;0,1,0)</f>
        <v>0</v>
      </c>
      <c r="DG81">
        <f>IF([1]Pivot!DG85&gt;0,1,0)</f>
        <v>0</v>
      </c>
      <c r="DH81">
        <f>IF([1]Pivot!DH85&gt;0,1,0)</f>
        <v>0</v>
      </c>
      <c r="DI81">
        <f>IF([1]Pivot!DI85&gt;0,1,0)</f>
        <v>0</v>
      </c>
      <c r="DJ81">
        <f>IF([1]Pivot!DJ85&gt;0,1,0)</f>
        <v>0</v>
      </c>
      <c r="DK81">
        <f>IF([1]Pivot!DK85&gt;0,1,0)</f>
        <v>0</v>
      </c>
      <c r="DL81">
        <f>IF([1]Pivot!DL85&gt;0,1,0)</f>
        <v>0</v>
      </c>
      <c r="DM81">
        <f>IF([1]Pivot!DM85&gt;0,1,0)</f>
        <v>0</v>
      </c>
      <c r="DN81">
        <f>IF([1]Pivot!DN85&gt;0,1,0)</f>
        <v>0</v>
      </c>
      <c r="DO81">
        <f>IF([1]Pivot!DO85&gt;0,1,0)</f>
        <v>0</v>
      </c>
      <c r="DP81">
        <f>IF([1]Pivot!DP85&gt;0,1,0)</f>
        <v>0</v>
      </c>
      <c r="DQ81">
        <f>IF([1]Pivot!DQ85&gt;0,1,0)</f>
        <v>1</v>
      </c>
      <c r="DR81">
        <f>IF([1]Pivot!DR85&gt;0,1,0)</f>
        <v>0</v>
      </c>
      <c r="DS81">
        <f>IF([1]Pivot!DS85&gt;0,1,0)</f>
        <v>0</v>
      </c>
      <c r="DT81">
        <f>IF([1]Pivot!DT85&gt;0,1,0)</f>
        <v>1</v>
      </c>
      <c r="DU81">
        <f>IF([1]Pivot!DU85&gt;0,1,0)</f>
        <v>0</v>
      </c>
      <c r="DV81">
        <f>IF([1]Pivot!DV85&gt;0,1,0)</f>
        <v>0</v>
      </c>
      <c r="DW81">
        <f>IF([1]Pivot!DW85&gt;0,1,0)</f>
        <v>0</v>
      </c>
      <c r="DX81">
        <f>IF([1]Pivot!DX85&gt;0,1,0)</f>
        <v>0</v>
      </c>
      <c r="DY81">
        <f>IF([1]Pivot!DY85&gt;0,1,0)</f>
        <v>0</v>
      </c>
      <c r="DZ81">
        <f>IF([1]Pivot!DZ85&gt;0,1,0)</f>
        <v>0</v>
      </c>
      <c r="EA81">
        <f>IF([1]Pivot!EA85&gt;0,1,0)</f>
        <v>0</v>
      </c>
      <c r="EB81">
        <f>IF([1]Pivot!EB85&gt;0,1,0)</f>
        <v>0</v>
      </c>
      <c r="EC81">
        <f>IF([1]Pivot!EC85&gt;0,1,0)</f>
        <v>1</v>
      </c>
      <c r="ED81">
        <f>IF([1]Pivot!ED85&gt;0,1,0)</f>
        <v>0</v>
      </c>
      <c r="EE81">
        <f>IF([1]Pivot!EE85&gt;0,1,0)</f>
        <v>0</v>
      </c>
      <c r="EF81">
        <f>IF([1]Pivot!EF85&gt;0,1,0)</f>
        <v>0</v>
      </c>
      <c r="EG81">
        <f>IF([1]Pivot!EG85&gt;0,1,0)</f>
        <v>1</v>
      </c>
      <c r="EH81">
        <f>IF([1]Pivot!EH85&gt;0,1,0)</f>
        <v>0</v>
      </c>
      <c r="EI81">
        <f>IF([1]Pivot!EI85&gt;0,1,0)</f>
        <v>0</v>
      </c>
      <c r="EJ81">
        <f>IF([1]Pivot!EJ85&gt;0,1,0)</f>
        <v>0</v>
      </c>
      <c r="EK81">
        <f>IF([1]Pivot!EK85&gt;0,1,0)</f>
        <v>0</v>
      </c>
      <c r="EL81">
        <f>IF([1]Pivot!EL85&gt;0,1,0)</f>
        <v>0</v>
      </c>
      <c r="EM81">
        <f>IF([1]Pivot!EM85&gt;0,1,0)</f>
        <v>0</v>
      </c>
      <c r="EN81">
        <f>IF([1]Pivot!EN85&gt;0,1,0)</f>
        <v>0</v>
      </c>
      <c r="EO81">
        <f>IF([1]Pivot!EO85&gt;0,1,0)</f>
        <v>1</v>
      </c>
      <c r="EP81">
        <f>IF([1]Pivot!EP85&gt;0,1,0)</f>
        <v>0</v>
      </c>
      <c r="EQ81">
        <f>IF([1]Pivot!EQ85&gt;0,1,0)</f>
        <v>0</v>
      </c>
      <c r="ER81">
        <f>IF([1]Pivot!ER85&gt;0,1,0)</f>
        <v>0</v>
      </c>
      <c r="ES81">
        <f>IF([1]Pivot!ES85&gt;0,1,0)</f>
        <v>0</v>
      </c>
      <c r="ET81">
        <f>IF([1]Pivot!ET85&gt;0,1,0)</f>
        <v>0</v>
      </c>
      <c r="EU81">
        <f>IF([1]Pivot!EU85&gt;0,1,0)</f>
        <v>0</v>
      </c>
      <c r="EV81">
        <f>IF([1]Pivot!EV85&gt;0,1,0)</f>
        <v>0</v>
      </c>
      <c r="EW81">
        <f>IF([1]Pivot!EW85&gt;0,1,0)</f>
        <v>0</v>
      </c>
      <c r="EX81">
        <f>IF([1]Pivot!EX85&gt;0,1,0)</f>
        <v>0</v>
      </c>
      <c r="EY81">
        <f>IF([1]Pivot!EY85&gt;0,1,0)</f>
        <v>0</v>
      </c>
      <c r="EZ81">
        <f>IF([1]Pivot!EZ85&gt;0,1,0)</f>
        <v>0</v>
      </c>
      <c r="FA81">
        <f>IF([1]Pivot!FA85&gt;0,1,0)</f>
        <v>0</v>
      </c>
      <c r="FB81">
        <f>IF([1]Pivot!FB85&gt;0,1,0)</f>
        <v>0</v>
      </c>
      <c r="FC81">
        <f>IF([1]Pivot!FC85&gt;0,1,0)</f>
        <v>0</v>
      </c>
      <c r="FD81">
        <f>IF([1]Pivot!FD85&gt;0,1,0)</f>
        <v>0</v>
      </c>
      <c r="FE81">
        <f>IF([1]Pivot!FE85&gt;0,1,0)</f>
        <v>0</v>
      </c>
      <c r="FF81">
        <f>IF([1]Pivot!FF85&gt;0,1,0)</f>
        <v>0</v>
      </c>
      <c r="FG81">
        <f>IF([1]Pivot!FG85&gt;0,1,0)</f>
        <v>0</v>
      </c>
      <c r="FH81">
        <f>IF([1]Pivot!FH85&gt;0,1,0)</f>
        <v>0</v>
      </c>
      <c r="FI81">
        <f>IF([1]Pivot!FI85&gt;0,1,0)</f>
        <v>0</v>
      </c>
      <c r="FJ81">
        <f>IF([1]Pivot!FJ85&gt;0,1,0)</f>
        <v>0</v>
      </c>
      <c r="FK81">
        <f>IF([1]Pivot!FK85&gt;0,1,0)</f>
        <v>0</v>
      </c>
      <c r="FL81">
        <f>IF([1]Pivot!FL85&gt;0,1,0)</f>
        <v>0</v>
      </c>
      <c r="FM81">
        <f>IF([1]Pivot!FM85&gt;0,1,0)</f>
        <v>0</v>
      </c>
      <c r="FN81">
        <f>IF([1]Pivot!FN85&gt;0,1,0)</f>
        <v>0</v>
      </c>
      <c r="FO81">
        <f>IF([1]Pivot!FO85&gt;0,1,0)</f>
        <v>0</v>
      </c>
      <c r="FP81">
        <f>IF([1]Pivot!FP85&gt;0,1,0)</f>
        <v>0</v>
      </c>
      <c r="FQ81">
        <f>IF([1]Pivot!FQ85&gt;0,1,0)</f>
        <v>0</v>
      </c>
      <c r="FR81">
        <f>IF([1]Pivot!FR85&gt;0,1,0)</f>
        <v>0</v>
      </c>
      <c r="FS81">
        <f>IF([1]Pivot!FS85&gt;0,1,0)</f>
        <v>0</v>
      </c>
      <c r="FT81">
        <f>IF([1]Pivot!FT85&gt;0,1,0)</f>
        <v>0</v>
      </c>
      <c r="FU81">
        <f>IF([1]Pivot!FU85&gt;0,1,0)</f>
        <v>0</v>
      </c>
      <c r="FV81">
        <f>IF([1]Pivot!FV85&gt;0,1,0)</f>
        <v>0</v>
      </c>
      <c r="FW81">
        <f>IF([1]Pivot!FW85&gt;0,1,0)</f>
        <v>0</v>
      </c>
      <c r="FX81">
        <f>IF([1]Pivot!FX85&gt;0,1,0)</f>
        <v>0</v>
      </c>
      <c r="FY81">
        <f>IF([1]Pivot!FY85&gt;0,1,0)</f>
        <v>0</v>
      </c>
      <c r="FZ81">
        <f>IF([1]Pivot!FZ85&gt;0,1,0)</f>
        <v>0</v>
      </c>
      <c r="GA81">
        <f>IF([1]Pivot!GA85&gt;0,1,0)</f>
        <v>0</v>
      </c>
      <c r="GB81">
        <f>IF([1]Pivot!GB85&gt;0,1,0)</f>
        <v>0</v>
      </c>
      <c r="GC81">
        <f>IF([1]Pivot!GC85&gt;0,1,0)</f>
        <v>0</v>
      </c>
      <c r="GD81">
        <f>IF([1]Pivot!GD85&gt;0,1,0)</f>
        <v>0</v>
      </c>
      <c r="GE81">
        <f>IF([1]Pivot!GE85&gt;0,1,0)</f>
        <v>0</v>
      </c>
      <c r="GF81">
        <f>IF([1]Pivot!GF85&gt;0,1,0)</f>
        <v>0</v>
      </c>
      <c r="GG81">
        <f>IF([1]Pivot!GG85&gt;0,1,0)</f>
        <v>0</v>
      </c>
      <c r="GH81">
        <f>IF([1]Pivot!GH85&gt;0,1,0)</f>
        <v>0</v>
      </c>
      <c r="GI81">
        <f>IF([1]Pivot!GI85&gt;0,1,0)</f>
        <v>1</v>
      </c>
      <c r="GJ81">
        <f>IF([1]Pivot!GJ85&gt;0,1,0)</f>
        <v>0</v>
      </c>
      <c r="GK81">
        <f>IF([1]Pivot!GK85&gt;0,1,0)</f>
        <v>0</v>
      </c>
      <c r="GL81">
        <f>IF([1]Pivot!GL85&gt;0,1,0)</f>
        <v>0</v>
      </c>
      <c r="GM81">
        <f>IF([1]Pivot!GM85&gt;0,1,0)</f>
        <v>0</v>
      </c>
      <c r="GN81">
        <f>IF([1]Pivot!GN85&gt;0,1,0)</f>
        <v>0</v>
      </c>
      <c r="GO81">
        <f>IF([1]Pivot!GO85&gt;0,1,0)</f>
        <v>0</v>
      </c>
      <c r="GP81">
        <f>IF([1]Pivot!GP85&gt;0,1,0)</f>
        <v>0</v>
      </c>
      <c r="GQ81">
        <f>IF([1]Pivot!GQ85&gt;0,1,0)</f>
        <v>0</v>
      </c>
      <c r="GR81">
        <f>IF([1]Pivot!GR85&gt;0,1,0)</f>
        <v>0</v>
      </c>
      <c r="GS81">
        <f>IF([1]Pivot!GS85&gt;0,1,0)</f>
        <v>0</v>
      </c>
      <c r="GT81">
        <f>IF([1]Pivot!GT85&gt;0,1,0)</f>
        <v>0</v>
      </c>
      <c r="GU81">
        <f>IF([1]Pivot!GU85&gt;0,1,0)</f>
        <v>0</v>
      </c>
      <c r="GV81">
        <f>IF([1]Pivot!GV85&gt;0,1,0)</f>
        <v>0</v>
      </c>
      <c r="GW81">
        <f>IF([1]Pivot!GW85&gt;0,1,0)</f>
        <v>0</v>
      </c>
      <c r="GX81">
        <f>IF([1]Pivot!GX85&gt;0,1,0)</f>
        <v>0</v>
      </c>
      <c r="GY81">
        <f>IF([1]Pivot!GY85&gt;0,1,0)</f>
        <v>0</v>
      </c>
      <c r="GZ81">
        <f>IF([1]Pivot!GZ85&gt;0,1,0)</f>
        <v>0</v>
      </c>
      <c r="HA81">
        <f>IF([1]Pivot!HA85&gt;0,1,0)</f>
        <v>0</v>
      </c>
      <c r="HB81">
        <f>IF([1]Pivot!HB85&gt;0,1,0)</f>
        <v>0</v>
      </c>
      <c r="HC81">
        <f>IF([1]Pivot!HC85&gt;0,1,0)</f>
        <v>0</v>
      </c>
      <c r="HD81">
        <f>IF([1]Pivot!HD85&gt;0,1,0)</f>
        <v>0</v>
      </c>
      <c r="HE81">
        <f>IF([1]Pivot!HE85&gt;0,1,0)</f>
        <v>0</v>
      </c>
      <c r="HF81">
        <f>IF([1]Pivot!HF85&gt;0,1,0)</f>
        <v>0</v>
      </c>
      <c r="HG81">
        <f>IF([1]Pivot!HG85&gt;0,1,0)</f>
        <v>0</v>
      </c>
      <c r="HH81">
        <f>IF([1]Pivot!HH85&gt;0,1,0)</f>
        <v>0</v>
      </c>
      <c r="HI81">
        <f>IF([1]Pivot!HI85&gt;0,1,0)</f>
        <v>0</v>
      </c>
      <c r="HJ81">
        <f>IF([1]Pivot!HJ85&gt;0,1,0)</f>
        <v>0</v>
      </c>
      <c r="HK81">
        <f>IF([1]Pivot!HK85&gt;0,1,0)</f>
        <v>0</v>
      </c>
      <c r="HL81">
        <f>IF([1]Pivot!HL85&gt;0,1,0)</f>
        <v>0</v>
      </c>
      <c r="HM81">
        <f>IF([1]Pivot!HM85&gt;0,1,0)</f>
        <v>0</v>
      </c>
      <c r="HN81">
        <f>IF([1]Pivot!HN85&gt;0,1,0)</f>
        <v>0</v>
      </c>
      <c r="HO81">
        <f>IF([1]Pivot!HO85&gt;0,1,0)</f>
        <v>0</v>
      </c>
      <c r="HP81">
        <f>IF([1]Pivot!HP85&gt;0,1,0)</f>
        <v>0</v>
      </c>
      <c r="HQ81">
        <f>IF([1]Pivot!HQ85&gt;0,1,0)</f>
        <v>0</v>
      </c>
      <c r="HR81">
        <f>IF([1]Pivot!HR85&gt;0,1,0)</f>
        <v>0</v>
      </c>
      <c r="HS81">
        <f>IF([1]Pivot!HS85&gt;0,1,0)</f>
        <v>0</v>
      </c>
      <c r="HT81">
        <f>IF([1]Pivot!HT85&gt;0,1,0)</f>
        <v>0</v>
      </c>
      <c r="HU81">
        <f>IF([1]Pivot!HU85&gt;0,1,0)</f>
        <v>0</v>
      </c>
      <c r="HV81">
        <f>IF([1]Pivot!HV85&gt;0,1,0)</f>
        <v>0</v>
      </c>
      <c r="HW81">
        <f>IF([1]Pivot!HW85&gt;0,1,0)</f>
        <v>0</v>
      </c>
      <c r="HX81">
        <f>IF([1]Pivot!HX85&gt;0,1,0)</f>
        <v>0</v>
      </c>
      <c r="HY81">
        <f>IF([1]Pivot!HY85&gt;0,1,0)</f>
        <v>0</v>
      </c>
      <c r="HZ81">
        <f>IF([1]Pivot!HZ85&gt;0,1,0)</f>
        <v>0</v>
      </c>
      <c r="IA81">
        <f>IF([1]Pivot!IA85&gt;0,1,0)</f>
        <v>0</v>
      </c>
      <c r="IB81">
        <f>IF([1]Pivot!IB85&gt;0,1,0)</f>
        <v>0</v>
      </c>
      <c r="IC81">
        <f>IF([1]Pivot!IC85&gt;0,1,0)</f>
        <v>0</v>
      </c>
      <c r="ID81">
        <f>IF([1]Pivot!ID85&gt;0,1,0)</f>
        <v>1</v>
      </c>
      <c r="IE81">
        <f>IF([1]Pivot!IE85&gt;0,1,0)</f>
        <v>0</v>
      </c>
      <c r="IF81">
        <f>IF([1]Pivot!IF85&gt;0,1,0)</f>
        <v>0</v>
      </c>
      <c r="IG81">
        <f>IF([1]Pivot!IG85&gt;0,1,0)</f>
        <v>0</v>
      </c>
      <c r="IH81">
        <f>IF([1]Pivot!IH85&gt;0,1,0)</f>
        <v>0</v>
      </c>
      <c r="II81">
        <f>IF([1]Pivot!II85&gt;0,1,0)</f>
        <v>0</v>
      </c>
      <c r="IJ81">
        <f>IF([1]Pivot!IJ85&gt;0,1,0)</f>
        <v>1</v>
      </c>
      <c r="IK81">
        <f>IF([1]Pivot!IK85&gt;0,1,0)</f>
        <v>0</v>
      </c>
      <c r="IL81">
        <f>IF([1]Pivot!IL85&gt;0,1,0)</f>
        <v>0</v>
      </c>
      <c r="IM81">
        <f>IF([1]Pivot!IM85&gt;0,1,0)</f>
        <v>0</v>
      </c>
      <c r="IN81">
        <f>IF([1]Pivot!IN85&gt;0,1,0)</f>
        <v>0</v>
      </c>
      <c r="IO81">
        <f>IF([1]Pivot!IO85&gt;0,1,0)</f>
        <v>0</v>
      </c>
      <c r="IP81">
        <f>IF([1]Pivot!IP85&gt;0,1,0)</f>
        <v>0</v>
      </c>
      <c r="IQ81">
        <f>IF([1]Pivot!IQ85&gt;0,1,0)</f>
        <v>0</v>
      </c>
      <c r="IR81">
        <f>IF([1]Pivot!IR85&gt;0,1,0)</f>
        <v>0</v>
      </c>
      <c r="IS81">
        <f>IF([1]Pivot!IS85&gt;0,1,0)</f>
        <v>0</v>
      </c>
      <c r="IT81">
        <f>IF([1]Pivot!IT85&gt;0,1,0)</f>
        <v>1</v>
      </c>
      <c r="IU81">
        <f>IF([1]Pivot!IU85&gt;0,1,0)</f>
        <v>0</v>
      </c>
      <c r="IV81">
        <f>IF([1]Pivot!IV85&gt;0,1,0)</f>
        <v>1</v>
      </c>
      <c r="IW81">
        <f>IF([1]Pivot!IW85&gt;0,1,0)</f>
        <v>0</v>
      </c>
      <c r="IX81">
        <f>IF([1]Pivot!IX85&gt;0,1,0)</f>
        <v>0</v>
      </c>
      <c r="IY81">
        <f>IF([1]Pivot!IY85&gt;0,1,0)</f>
        <v>0</v>
      </c>
      <c r="IZ81">
        <f>IF([1]Pivot!IZ85&gt;0,1,0)</f>
        <v>0</v>
      </c>
      <c r="JA81">
        <f>IF([1]Pivot!JA85&gt;0,1,0)</f>
        <v>0</v>
      </c>
      <c r="JB81">
        <f>IF([1]Pivot!JB85&gt;0,1,0)</f>
        <v>0</v>
      </c>
      <c r="JC81">
        <f>IF([1]Pivot!JC85&gt;0,1,0)</f>
        <v>0</v>
      </c>
      <c r="JD81">
        <f>IF([1]Pivot!JD85&gt;0,1,0)</f>
        <v>0</v>
      </c>
      <c r="JE81">
        <f>IF([1]Pivot!JE85&gt;0,1,0)</f>
        <v>0</v>
      </c>
      <c r="JF81">
        <f>IF([1]Pivot!JF85&gt;0,1,0)</f>
        <v>0</v>
      </c>
      <c r="JG81">
        <f>IF([1]Pivot!JG85&gt;0,1,0)</f>
        <v>0</v>
      </c>
      <c r="JH81">
        <f>IF([1]Pivot!JH85&gt;0,1,0)</f>
        <v>0</v>
      </c>
      <c r="JI81">
        <f>IF([1]Pivot!JI85&gt;0,1,0)</f>
        <v>0</v>
      </c>
      <c r="JJ81">
        <f>IF([1]Pivot!JJ85&gt;0,1,0)</f>
        <v>0</v>
      </c>
      <c r="JK81">
        <f>IF([1]Pivot!JK85&gt;0,1,0)</f>
        <v>0</v>
      </c>
      <c r="JL81">
        <f>IF([1]Pivot!JL85&gt;0,1,0)</f>
        <v>0</v>
      </c>
      <c r="JM81">
        <f>IF([1]Pivot!JM85&gt;0,1,0)</f>
        <v>0</v>
      </c>
      <c r="JN81">
        <f>IF([1]Pivot!JN85&gt;0,1,0)</f>
        <v>0</v>
      </c>
      <c r="JO81">
        <f>IF([1]Pivot!JO85&gt;0,1,0)</f>
        <v>0</v>
      </c>
      <c r="JP81">
        <f>IF([1]Pivot!JP85&gt;0,1,0)</f>
        <v>0</v>
      </c>
      <c r="JQ81">
        <f>IF([1]Pivot!JQ85&gt;0,1,0)</f>
        <v>0</v>
      </c>
      <c r="JR81">
        <f>IF([1]Pivot!JR85&gt;0,1,0)</f>
        <v>0</v>
      </c>
      <c r="JS81">
        <f>IF([1]Pivot!JS85&gt;0,1,0)</f>
        <v>0</v>
      </c>
      <c r="JT81">
        <f>IF([1]Pivot!JT85&gt;0,1,0)</f>
        <v>0</v>
      </c>
      <c r="JU81">
        <f>IF([1]Pivot!JU85&gt;0,1,0)</f>
        <v>0</v>
      </c>
      <c r="JV81">
        <f>IF([1]Pivot!JV85&gt;0,1,0)</f>
        <v>0</v>
      </c>
      <c r="JW81">
        <f>IF([1]Pivot!JW85&gt;0,1,0)</f>
        <v>0</v>
      </c>
      <c r="JX81">
        <f>IF([1]Pivot!JX85&gt;0,1,0)</f>
        <v>0</v>
      </c>
      <c r="JY81">
        <f>IF([1]Pivot!JY85&gt;0,1,0)</f>
        <v>0</v>
      </c>
      <c r="JZ81">
        <f>IF([1]Pivot!JZ85&gt;0,1,0)</f>
        <v>0</v>
      </c>
      <c r="KA81">
        <f>IF([1]Pivot!KA85&gt;0,1,0)</f>
        <v>0</v>
      </c>
      <c r="KB81">
        <f>IF([1]Pivot!KB85&gt;0,1,0)</f>
        <v>0</v>
      </c>
      <c r="KC81">
        <f>IF([1]Pivot!KC85&gt;0,1,0)</f>
        <v>0</v>
      </c>
      <c r="KD81">
        <f>IF([1]Pivot!KD85&gt;0,1,0)</f>
        <v>0</v>
      </c>
      <c r="KE81">
        <f>IF([1]Pivot!KE85&gt;0,1,0)</f>
        <v>0</v>
      </c>
      <c r="KF81">
        <f>IF([1]Pivot!KF85&gt;0,1,0)</f>
        <v>1</v>
      </c>
      <c r="KG81">
        <f>IF([1]Pivot!KG85&gt;0,1,0)</f>
        <v>1</v>
      </c>
      <c r="KH81">
        <f>IF([1]Pivot!KH85&gt;0,1,0)</f>
        <v>0</v>
      </c>
      <c r="KI81">
        <f>IF([1]Pivot!KI85&gt;0,1,0)</f>
        <v>0</v>
      </c>
      <c r="KJ81">
        <f>IF([1]Pivot!KJ85&gt;0,1,0)</f>
        <v>0</v>
      </c>
      <c r="KK81">
        <f>IF([1]Pivot!KK85&gt;0,1,0)</f>
        <v>0</v>
      </c>
      <c r="KL81">
        <f>IF([1]Pivot!KL85&gt;0,1,0)</f>
        <v>0</v>
      </c>
      <c r="KM81">
        <f>IF([1]Pivot!KM85&gt;0,1,0)</f>
        <v>0</v>
      </c>
      <c r="KN81">
        <f>IF([1]Pivot!KN85&gt;0,1,0)</f>
        <v>0</v>
      </c>
      <c r="KO81">
        <f>IF([1]Pivot!KO85&gt;0,1,0)</f>
        <v>0</v>
      </c>
      <c r="KP81">
        <f>IF([1]Pivot!KP85&gt;0,1,0)</f>
        <v>0</v>
      </c>
      <c r="KQ81">
        <f>IF([1]Pivot!KQ85&gt;0,1,0)</f>
        <v>0</v>
      </c>
      <c r="KR81">
        <f>IF([1]Pivot!KR85&gt;0,1,0)</f>
        <v>0</v>
      </c>
      <c r="KS81">
        <f>IF([1]Pivot!KS85&gt;0,1,0)</f>
        <v>0</v>
      </c>
      <c r="KT81">
        <f>IF([1]Pivot!KT85&gt;0,1,0)</f>
        <v>0</v>
      </c>
      <c r="KU81">
        <f>IF([1]Pivot!KU85&gt;0,1,0)</f>
        <v>0</v>
      </c>
      <c r="KV81">
        <f>IF([1]Pivot!KV85&gt;0,1,0)</f>
        <v>0</v>
      </c>
      <c r="KW81">
        <f>IF([1]Pivot!KW85&gt;0,1,0)</f>
        <v>0</v>
      </c>
      <c r="KX81">
        <f>IF([1]Pivot!KX85&gt;0,1,0)</f>
        <v>0</v>
      </c>
      <c r="KY81">
        <f>IF([1]Pivot!KY85&gt;0,1,0)</f>
        <v>0</v>
      </c>
      <c r="KZ81">
        <f>IF([1]Pivot!KZ85&gt;0,1,0)</f>
        <v>0</v>
      </c>
      <c r="LA81">
        <f>IF([1]Pivot!LA85&gt;0,1,0)</f>
        <v>0</v>
      </c>
      <c r="LB81">
        <f>IF([1]Pivot!LB85&gt;0,1,0)</f>
        <v>0</v>
      </c>
      <c r="LC81">
        <f>IF([1]Pivot!LC85&gt;0,1,0)</f>
        <v>0</v>
      </c>
      <c r="LD81">
        <f>IF([1]Pivot!LD85&gt;0,1,0)</f>
        <v>0</v>
      </c>
      <c r="LE81">
        <f>IF([1]Pivot!LE85&gt;0,1,0)</f>
        <v>0</v>
      </c>
      <c r="LF81">
        <f>IF([1]Pivot!LF85&gt;0,1,0)</f>
        <v>0</v>
      </c>
      <c r="LG81">
        <f>IF([1]Pivot!LG85&gt;0,1,0)</f>
        <v>0</v>
      </c>
      <c r="LH81">
        <f>IF([1]Pivot!LH85&gt;0,1,0)</f>
        <v>1</v>
      </c>
      <c r="LI81">
        <f>IF([1]Pivot!LI85&gt;0,1,0)</f>
        <v>0</v>
      </c>
      <c r="LJ81">
        <f>IF([1]Pivot!LJ85&gt;0,1,0)</f>
        <v>0</v>
      </c>
      <c r="LK81">
        <f>IF([1]Pivot!LK85&gt;0,1,0)</f>
        <v>0</v>
      </c>
      <c r="LL81">
        <f>IF([1]Pivot!LL85&gt;0,1,0)</f>
        <v>0</v>
      </c>
      <c r="LM81">
        <f>IF([1]Pivot!LM85&gt;0,1,0)</f>
        <v>0</v>
      </c>
      <c r="LN81">
        <f>IF([1]Pivot!LN85&gt;0,1,0)</f>
        <v>0</v>
      </c>
      <c r="LO81">
        <f>IF([1]Pivot!LO85&gt;0,1,0)</f>
        <v>0</v>
      </c>
      <c r="LP81">
        <f>IF([1]Pivot!LP85&gt;0,1,0)</f>
        <v>0</v>
      </c>
      <c r="LQ81">
        <f>IF([1]Pivot!LQ85&gt;0,1,0)</f>
        <v>0</v>
      </c>
      <c r="LR81">
        <f>IF([1]Pivot!LR85&gt;0,1,0)</f>
        <v>0</v>
      </c>
      <c r="LS81">
        <f>IF([1]Pivot!LS85&gt;0,1,0)</f>
        <v>0</v>
      </c>
      <c r="LT81">
        <f>IF([1]Pivot!LT85&gt;0,1,0)</f>
        <v>0</v>
      </c>
      <c r="LU81">
        <f>IF([1]Pivot!LU85&gt;0,1,0)</f>
        <v>0</v>
      </c>
      <c r="LV81">
        <f>IF([1]Pivot!LV85&gt;0,1,0)</f>
        <v>0</v>
      </c>
      <c r="LW81">
        <f>IF([1]Pivot!LW85&gt;0,1,0)</f>
        <v>0</v>
      </c>
      <c r="LX81">
        <f>IF([1]Pivot!LX85&gt;0,1,0)</f>
        <v>0</v>
      </c>
      <c r="LY81">
        <f>IF([1]Pivot!LY85&gt;0,1,0)</f>
        <v>0</v>
      </c>
      <c r="LZ81">
        <f>IF([1]Pivot!LZ85&gt;0,1,0)</f>
        <v>0</v>
      </c>
      <c r="MA81">
        <f>IF([1]Pivot!MA85&gt;0,1,0)</f>
        <v>0</v>
      </c>
      <c r="MB81">
        <f>IF([1]Pivot!MB85&gt;0,1,0)</f>
        <v>0</v>
      </c>
      <c r="MC81">
        <f>IF([1]Pivot!MC85&gt;0,1,0)</f>
        <v>0</v>
      </c>
      <c r="MD81">
        <f>IF([1]Pivot!MD85&gt;0,1,0)</f>
        <v>0</v>
      </c>
      <c r="ME81">
        <f>IF([1]Pivot!ME85&gt;0,1,0)</f>
        <v>1</v>
      </c>
      <c r="MF81">
        <f>IF([1]Pivot!MF85&gt;0,1,0)</f>
        <v>0</v>
      </c>
      <c r="MG81">
        <f>IF([1]Pivot!MG85&gt;0,1,0)</f>
        <v>0</v>
      </c>
      <c r="MH81">
        <f>IF([1]Pivot!MH85&gt;0,1,0)</f>
        <v>0</v>
      </c>
      <c r="MI81">
        <f>IF([1]Pivot!MI85&gt;0,1,0)</f>
        <v>0</v>
      </c>
      <c r="MJ81">
        <f>IF([1]Pivot!MJ85&gt;0,1,0)</f>
        <v>0</v>
      </c>
      <c r="MK81">
        <f>IF([1]Pivot!MK85&gt;0,1,0)</f>
        <v>0</v>
      </c>
      <c r="ML81">
        <f>IF([1]Pivot!ML85&gt;0,1,0)</f>
        <v>0</v>
      </c>
      <c r="MM81">
        <f>IF([1]Pivot!MM85&gt;0,1,0)</f>
        <v>1</v>
      </c>
      <c r="MN81">
        <f>IF([1]Pivot!MN85&gt;0,1,0)</f>
        <v>0</v>
      </c>
      <c r="MO81">
        <f>IF([1]Pivot!MO85&gt;0,1,0)</f>
        <v>0</v>
      </c>
      <c r="MP81">
        <f>IF([1]Pivot!MP85&gt;0,1,0)</f>
        <v>0</v>
      </c>
      <c r="MQ81">
        <f>IF([1]Pivot!MQ85&gt;0,1,0)</f>
        <v>0</v>
      </c>
      <c r="MR81">
        <f>IF([1]Pivot!MR85&gt;0,1,0)</f>
        <v>0</v>
      </c>
      <c r="MS81">
        <f>IF([1]Pivot!MS85&gt;0,1,0)</f>
        <v>0</v>
      </c>
      <c r="MT81">
        <f>IF([1]Pivot!MT85&gt;0,1,0)</f>
        <v>0</v>
      </c>
      <c r="MU81">
        <f>IF([1]Pivot!MU85&gt;0,1,0)</f>
        <v>0</v>
      </c>
      <c r="MV81">
        <f>IF([1]Pivot!MV85&gt;0,1,0)</f>
        <v>0</v>
      </c>
      <c r="MW81">
        <f>IF([1]Pivot!MW85&gt;0,1,0)</f>
        <v>0</v>
      </c>
      <c r="MX81">
        <f>IF([1]Pivot!MX85&gt;0,1,0)</f>
        <v>0</v>
      </c>
      <c r="MY81">
        <f>IF([1]Pivot!MY85&gt;0,1,0)</f>
        <v>0</v>
      </c>
      <c r="MZ81">
        <f>IF([1]Pivot!MZ85&gt;0,1,0)</f>
        <v>0</v>
      </c>
      <c r="NA81">
        <f>IF([1]Pivot!NA85&gt;0,1,0)</f>
        <v>0</v>
      </c>
      <c r="NB81">
        <f>IF([1]Pivot!NB85&gt;0,1,0)</f>
        <v>0</v>
      </c>
    </row>
    <row r="82" spans="1:366" x14ac:dyDescent="0.4">
      <c r="A82" s="2" t="s">
        <v>365</v>
      </c>
      <c r="B82">
        <f>IF([1]Pivot!B86&gt;0,1,0)</f>
        <v>0</v>
      </c>
      <c r="C82">
        <f>IF([1]Pivot!C86&gt;0,1,0)</f>
        <v>0</v>
      </c>
      <c r="D82">
        <f>IF([1]Pivot!D86&gt;0,1,0)</f>
        <v>0</v>
      </c>
      <c r="E82">
        <f>IF([1]Pivot!E86&gt;0,1,0)</f>
        <v>0</v>
      </c>
      <c r="F82">
        <f>IF([1]Pivot!F86&gt;0,1,0)</f>
        <v>0</v>
      </c>
      <c r="G82">
        <f>IF([1]Pivot!G86&gt;0,1,0)</f>
        <v>0</v>
      </c>
      <c r="H82">
        <f>IF([1]Pivot!H86&gt;0,1,0)</f>
        <v>0</v>
      </c>
      <c r="I82">
        <f>IF([1]Pivot!I86&gt;0,1,0)</f>
        <v>0</v>
      </c>
      <c r="J82">
        <f>IF([1]Pivot!J86&gt;0,1,0)</f>
        <v>0</v>
      </c>
      <c r="K82">
        <f>IF([1]Pivot!K86&gt;0,1,0)</f>
        <v>0</v>
      </c>
      <c r="L82">
        <f>IF([1]Pivot!L86&gt;0,1,0)</f>
        <v>0</v>
      </c>
      <c r="M82">
        <f>IF([1]Pivot!M86&gt;0,1,0)</f>
        <v>0</v>
      </c>
      <c r="N82">
        <f>IF([1]Pivot!N86&gt;0,1,0)</f>
        <v>0</v>
      </c>
      <c r="O82">
        <f>IF([1]Pivot!O86&gt;0,1,0)</f>
        <v>0</v>
      </c>
      <c r="P82">
        <f>IF([1]Pivot!P86&gt;0,1,0)</f>
        <v>0</v>
      </c>
      <c r="Q82">
        <f>IF([1]Pivot!Q86&gt;0,1,0)</f>
        <v>0</v>
      </c>
      <c r="R82">
        <f>IF([1]Pivot!R86&gt;0,1,0)</f>
        <v>0</v>
      </c>
      <c r="S82">
        <f>IF([1]Pivot!S86&gt;0,1,0)</f>
        <v>0</v>
      </c>
      <c r="T82">
        <f>IF([1]Pivot!T86&gt;0,1,0)</f>
        <v>0</v>
      </c>
      <c r="U82">
        <f>IF([1]Pivot!U86&gt;0,1,0)</f>
        <v>0</v>
      </c>
      <c r="V82">
        <f>IF([1]Pivot!V86&gt;0,1,0)</f>
        <v>0</v>
      </c>
      <c r="W82">
        <f>IF([1]Pivot!W86&gt;0,1,0)</f>
        <v>0</v>
      </c>
      <c r="X82">
        <f>IF([1]Pivot!X86&gt;0,1,0)</f>
        <v>0</v>
      </c>
      <c r="Y82">
        <f>IF([1]Pivot!Y86&gt;0,1,0)</f>
        <v>0</v>
      </c>
      <c r="Z82">
        <f>IF([1]Pivot!Z86&gt;0,1,0)</f>
        <v>0</v>
      </c>
      <c r="AA82">
        <f>IF([1]Pivot!AA86&gt;0,1,0)</f>
        <v>0</v>
      </c>
      <c r="AB82">
        <f>IF([1]Pivot!AB86&gt;0,1,0)</f>
        <v>0</v>
      </c>
      <c r="AC82">
        <f>IF([1]Pivot!AC86&gt;0,1,0)</f>
        <v>0</v>
      </c>
      <c r="AD82">
        <f>IF([1]Pivot!AD86&gt;0,1,0)</f>
        <v>0</v>
      </c>
      <c r="AE82">
        <f>IF([1]Pivot!AE86&gt;0,1,0)</f>
        <v>0</v>
      </c>
      <c r="AF82">
        <f>IF([1]Pivot!AF86&gt;0,1,0)</f>
        <v>0</v>
      </c>
      <c r="AG82">
        <f>IF([1]Pivot!AG86&gt;0,1,0)</f>
        <v>0</v>
      </c>
      <c r="AH82">
        <f>IF([1]Pivot!AH86&gt;0,1,0)</f>
        <v>0</v>
      </c>
      <c r="AI82">
        <f>IF([1]Pivot!AI86&gt;0,1,0)</f>
        <v>0</v>
      </c>
      <c r="AJ82">
        <f>IF([1]Pivot!AJ86&gt;0,1,0)</f>
        <v>0</v>
      </c>
      <c r="AK82">
        <f>IF([1]Pivot!AK86&gt;0,1,0)</f>
        <v>0</v>
      </c>
      <c r="AL82">
        <f>IF([1]Pivot!AL86&gt;0,1,0)</f>
        <v>0</v>
      </c>
      <c r="AM82">
        <f>IF([1]Pivot!AM86&gt;0,1,0)</f>
        <v>0</v>
      </c>
      <c r="AN82">
        <f>IF([1]Pivot!AN86&gt;0,1,0)</f>
        <v>0</v>
      </c>
      <c r="AO82">
        <f>IF([1]Pivot!AO86&gt;0,1,0)</f>
        <v>0</v>
      </c>
      <c r="AP82">
        <f>IF([1]Pivot!AP86&gt;0,1,0)</f>
        <v>0</v>
      </c>
      <c r="AQ82">
        <f>IF([1]Pivot!AQ86&gt;0,1,0)</f>
        <v>0</v>
      </c>
      <c r="AR82">
        <f>IF([1]Pivot!AR86&gt;0,1,0)</f>
        <v>0</v>
      </c>
      <c r="AS82">
        <f>IF([1]Pivot!AS86&gt;0,1,0)</f>
        <v>0</v>
      </c>
      <c r="AT82">
        <f>IF([1]Pivot!AT86&gt;0,1,0)</f>
        <v>0</v>
      </c>
      <c r="AU82">
        <f>IF([1]Pivot!AU86&gt;0,1,0)</f>
        <v>0</v>
      </c>
      <c r="AV82">
        <f>IF([1]Pivot!AV86&gt;0,1,0)</f>
        <v>0</v>
      </c>
      <c r="AW82">
        <f>IF([1]Pivot!AW86&gt;0,1,0)</f>
        <v>0</v>
      </c>
      <c r="AX82">
        <f>IF([1]Pivot!AX86&gt;0,1,0)</f>
        <v>0</v>
      </c>
      <c r="AY82">
        <f>IF([1]Pivot!AY86&gt;0,1,0)</f>
        <v>0</v>
      </c>
      <c r="AZ82">
        <f>IF([1]Pivot!AZ86&gt;0,1,0)</f>
        <v>0</v>
      </c>
      <c r="BA82">
        <f>IF([1]Pivot!BA86&gt;0,1,0)</f>
        <v>0</v>
      </c>
      <c r="BB82">
        <f>IF([1]Pivot!BB86&gt;0,1,0)</f>
        <v>0</v>
      </c>
      <c r="BC82">
        <f>IF([1]Pivot!BC86&gt;0,1,0)</f>
        <v>0</v>
      </c>
      <c r="BD82">
        <f>IF([1]Pivot!BD86&gt;0,1,0)</f>
        <v>0</v>
      </c>
      <c r="BE82">
        <f>IF([1]Pivot!BE86&gt;0,1,0)</f>
        <v>0</v>
      </c>
      <c r="BF82">
        <f>IF([1]Pivot!BF86&gt;0,1,0)</f>
        <v>0</v>
      </c>
      <c r="BG82">
        <f>IF([1]Pivot!BG86&gt;0,1,0)</f>
        <v>0</v>
      </c>
      <c r="BH82">
        <f>IF([1]Pivot!BH86&gt;0,1,0)</f>
        <v>0</v>
      </c>
      <c r="BI82">
        <f>IF([1]Pivot!BI86&gt;0,1,0)</f>
        <v>0</v>
      </c>
      <c r="BJ82">
        <f>IF([1]Pivot!BJ86&gt;0,1,0)</f>
        <v>0</v>
      </c>
      <c r="BK82">
        <f>IF([1]Pivot!BK86&gt;0,1,0)</f>
        <v>0</v>
      </c>
      <c r="BL82">
        <f>IF([1]Pivot!BL86&gt;0,1,0)</f>
        <v>1</v>
      </c>
      <c r="BM82">
        <f>IF([1]Pivot!BM86&gt;0,1,0)</f>
        <v>0</v>
      </c>
      <c r="BN82">
        <f>IF([1]Pivot!BN86&gt;0,1,0)</f>
        <v>0</v>
      </c>
      <c r="BO82">
        <f>IF([1]Pivot!BO86&gt;0,1,0)</f>
        <v>0</v>
      </c>
      <c r="BP82">
        <f>IF([1]Pivot!BP86&gt;0,1,0)</f>
        <v>0</v>
      </c>
      <c r="BQ82">
        <f>IF([1]Pivot!BQ86&gt;0,1,0)</f>
        <v>0</v>
      </c>
      <c r="BR82">
        <f>IF([1]Pivot!BR86&gt;0,1,0)</f>
        <v>0</v>
      </c>
      <c r="BS82">
        <f>IF([1]Pivot!BS86&gt;0,1,0)</f>
        <v>0</v>
      </c>
      <c r="BT82">
        <f>IF([1]Pivot!BT86&gt;0,1,0)</f>
        <v>0</v>
      </c>
      <c r="BU82">
        <f>IF([1]Pivot!BU86&gt;0,1,0)</f>
        <v>0</v>
      </c>
      <c r="BV82">
        <f>IF([1]Pivot!BV86&gt;0,1,0)</f>
        <v>0</v>
      </c>
      <c r="BW82">
        <f>IF([1]Pivot!BW86&gt;0,1,0)</f>
        <v>0</v>
      </c>
      <c r="BX82">
        <f>IF([1]Pivot!BX86&gt;0,1,0)</f>
        <v>0</v>
      </c>
      <c r="BY82">
        <f>IF([1]Pivot!BY86&gt;0,1,0)</f>
        <v>0</v>
      </c>
      <c r="BZ82">
        <f>IF([1]Pivot!BZ86&gt;0,1,0)</f>
        <v>0</v>
      </c>
      <c r="CA82">
        <f>IF([1]Pivot!CA86&gt;0,1,0)</f>
        <v>0</v>
      </c>
      <c r="CB82">
        <f>IF([1]Pivot!CB86&gt;0,1,0)</f>
        <v>0</v>
      </c>
      <c r="CC82">
        <f>IF([1]Pivot!CC86&gt;0,1,0)</f>
        <v>0</v>
      </c>
      <c r="CD82">
        <f>IF([1]Pivot!CD86&gt;0,1,0)</f>
        <v>1</v>
      </c>
      <c r="CE82">
        <f>IF([1]Pivot!CE86&gt;0,1,0)</f>
        <v>0</v>
      </c>
      <c r="CF82">
        <f>IF([1]Pivot!CF86&gt;0,1,0)</f>
        <v>0</v>
      </c>
      <c r="CG82">
        <f>IF([1]Pivot!CG86&gt;0,1,0)</f>
        <v>0</v>
      </c>
      <c r="CH82">
        <f>IF([1]Pivot!CH86&gt;0,1,0)</f>
        <v>1</v>
      </c>
      <c r="CI82">
        <f>IF([1]Pivot!CI86&gt;0,1,0)</f>
        <v>1</v>
      </c>
      <c r="CJ82">
        <f>IF([1]Pivot!CJ86&gt;0,1,0)</f>
        <v>0</v>
      </c>
      <c r="CK82">
        <f>IF([1]Pivot!CK86&gt;0,1,0)</f>
        <v>0</v>
      </c>
      <c r="CL82">
        <f>IF([1]Pivot!CL86&gt;0,1,0)</f>
        <v>1</v>
      </c>
      <c r="CM82">
        <f>IF([1]Pivot!CM86&gt;0,1,0)</f>
        <v>1</v>
      </c>
      <c r="CN82">
        <f>IF([1]Pivot!CN86&gt;0,1,0)</f>
        <v>0</v>
      </c>
      <c r="CO82">
        <f>IF([1]Pivot!CO86&gt;0,1,0)</f>
        <v>0</v>
      </c>
      <c r="CP82">
        <f>IF([1]Pivot!CP86&gt;0,1,0)</f>
        <v>0</v>
      </c>
      <c r="CQ82">
        <f>IF([1]Pivot!CQ86&gt;0,1,0)</f>
        <v>0</v>
      </c>
      <c r="CR82">
        <f>IF([1]Pivot!CR86&gt;0,1,0)</f>
        <v>0</v>
      </c>
      <c r="CS82">
        <f>IF([1]Pivot!CS86&gt;0,1,0)</f>
        <v>0</v>
      </c>
      <c r="CT82">
        <f>IF([1]Pivot!CT86&gt;0,1,0)</f>
        <v>0</v>
      </c>
      <c r="CU82">
        <f>IF([1]Pivot!CU86&gt;0,1,0)</f>
        <v>0</v>
      </c>
      <c r="CV82">
        <f>IF([1]Pivot!CV86&gt;0,1,0)</f>
        <v>0</v>
      </c>
      <c r="CW82">
        <f>IF([1]Pivot!CW86&gt;0,1,0)</f>
        <v>0</v>
      </c>
      <c r="CX82">
        <f>IF([1]Pivot!CX86&gt;0,1,0)</f>
        <v>0</v>
      </c>
      <c r="CY82">
        <f>IF([1]Pivot!CY86&gt;0,1,0)</f>
        <v>1</v>
      </c>
      <c r="CZ82">
        <f>IF([1]Pivot!CZ86&gt;0,1,0)</f>
        <v>0</v>
      </c>
      <c r="DA82">
        <f>IF([1]Pivot!DA86&gt;0,1,0)</f>
        <v>0</v>
      </c>
      <c r="DB82">
        <f>IF([1]Pivot!DB86&gt;0,1,0)</f>
        <v>0</v>
      </c>
      <c r="DC82">
        <f>IF([1]Pivot!DC86&gt;0,1,0)</f>
        <v>1</v>
      </c>
      <c r="DD82">
        <f>IF([1]Pivot!DD86&gt;0,1,0)</f>
        <v>0</v>
      </c>
      <c r="DE82">
        <f>IF([1]Pivot!DE86&gt;0,1,0)</f>
        <v>0</v>
      </c>
      <c r="DF82">
        <f>IF([1]Pivot!DF86&gt;0,1,0)</f>
        <v>0</v>
      </c>
      <c r="DG82">
        <f>IF([1]Pivot!DG86&gt;0,1,0)</f>
        <v>0</v>
      </c>
      <c r="DH82">
        <f>IF([1]Pivot!DH86&gt;0,1,0)</f>
        <v>0</v>
      </c>
      <c r="DI82">
        <f>IF([1]Pivot!DI86&gt;0,1,0)</f>
        <v>0</v>
      </c>
      <c r="DJ82">
        <f>IF([1]Pivot!DJ86&gt;0,1,0)</f>
        <v>0</v>
      </c>
      <c r="DK82">
        <f>IF([1]Pivot!DK86&gt;0,1,0)</f>
        <v>0</v>
      </c>
      <c r="DL82">
        <f>IF([1]Pivot!DL86&gt;0,1,0)</f>
        <v>0</v>
      </c>
      <c r="DM82">
        <f>IF([1]Pivot!DM86&gt;0,1,0)</f>
        <v>0</v>
      </c>
      <c r="DN82">
        <f>IF([1]Pivot!DN86&gt;0,1,0)</f>
        <v>0</v>
      </c>
      <c r="DO82">
        <f>IF([1]Pivot!DO86&gt;0,1,0)</f>
        <v>0</v>
      </c>
      <c r="DP82">
        <f>IF([1]Pivot!DP86&gt;0,1,0)</f>
        <v>0</v>
      </c>
      <c r="DQ82">
        <f>IF([1]Pivot!DQ86&gt;0,1,0)</f>
        <v>0</v>
      </c>
      <c r="DR82">
        <f>IF([1]Pivot!DR86&gt;0,1,0)</f>
        <v>0</v>
      </c>
      <c r="DS82">
        <f>IF([1]Pivot!DS86&gt;0,1,0)</f>
        <v>0</v>
      </c>
      <c r="DT82">
        <f>IF([1]Pivot!DT86&gt;0,1,0)</f>
        <v>0</v>
      </c>
      <c r="DU82">
        <f>IF([1]Pivot!DU86&gt;0,1,0)</f>
        <v>0</v>
      </c>
      <c r="DV82">
        <f>IF([1]Pivot!DV86&gt;0,1,0)</f>
        <v>0</v>
      </c>
      <c r="DW82">
        <f>IF([1]Pivot!DW86&gt;0,1,0)</f>
        <v>0</v>
      </c>
      <c r="DX82">
        <f>IF([1]Pivot!DX86&gt;0,1,0)</f>
        <v>0</v>
      </c>
      <c r="DY82">
        <f>IF([1]Pivot!DY86&gt;0,1,0)</f>
        <v>0</v>
      </c>
      <c r="DZ82">
        <f>IF([1]Pivot!DZ86&gt;0,1,0)</f>
        <v>0</v>
      </c>
      <c r="EA82">
        <f>IF([1]Pivot!EA86&gt;0,1,0)</f>
        <v>0</v>
      </c>
      <c r="EB82">
        <f>IF([1]Pivot!EB86&gt;0,1,0)</f>
        <v>0</v>
      </c>
      <c r="EC82">
        <f>IF([1]Pivot!EC86&gt;0,1,0)</f>
        <v>0</v>
      </c>
      <c r="ED82">
        <f>IF([1]Pivot!ED86&gt;0,1,0)</f>
        <v>0</v>
      </c>
      <c r="EE82">
        <f>IF([1]Pivot!EE86&gt;0,1,0)</f>
        <v>0</v>
      </c>
      <c r="EF82">
        <f>IF([1]Pivot!EF86&gt;0,1,0)</f>
        <v>0</v>
      </c>
      <c r="EG82">
        <f>IF([1]Pivot!EG86&gt;0,1,0)</f>
        <v>0</v>
      </c>
      <c r="EH82">
        <f>IF([1]Pivot!EH86&gt;0,1,0)</f>
        <v>0</v>
      </c>
      <c r="EI82">
        <f>IF([1]Pivot!EI86&gt;0,1,0)</f>
        <v>0</v>
      </c>
      <c r="EJ82">
        <f>IF([1]Pivot!EJ86&gt;0,1,0)</f>
        <v>0</v>
      </c>
      <c r="EK82">
        <f>IF([1]Pivot!EK86&gt;0,1,0)</f>
        <v>0</v>
      </c>
      <c r="EL82">
        <f>IF([1]Pivot!EL86&gt;0,1,0)</f>
        <v>0</v>
      </c>
      <c r="EM82">
        <f>IF([1]Pivot!EM86&gt;0,1,0)</f>
        <v>0</v>
      </c>
      <c r="EN82">
        <f>IF([1]Pivot!EN86&gt;0,1,0)</f>
        <v>0</v>
      </c>
      <c r="EO82">
        <f>IF([1]Pivot!EO86&gt;0,1,0)</f>
        <v>0</v>
      </c>
      <c r="EP82">
        <f>IF([1]Pivot!EP86&gt;0,1,0)</f>
        <v>0</v>
      </c>
      <c r="EQ82">
        <f>IF([1]Pivot!EQ86&gt;0,1,0)</f>
        <v>0</v>
      </c>
      <c r="ER82">
        <f>IF([1]Pivot!ER86&gt;0,1,0)</f>
        <v>0</v>
      </c>
      <c r="ES82">
        <f>IF([1]Pivot!ES86&gt;0,1,0)</f>
        <v>0</v>
      </c>
      <c r="ET82">
        <f>IF([1]Pivot!ET86&gt;0,1,0)</f>
        <v>0</v>
      </c>
      <c r="EU82">
        <f>IF([1]Pivot!EU86&gt;0,1,0)</f>
        <v>0</v>
      </c>
      <c r="EV82">
        <f>IF([1]Pivot!EV86&gt;0,1,0)</f>
        <v>0</v>
      </c>
      <c r="EW82">
        <f>IF([1]Pivot!EW86&gt;0,1,0)</f>
        <v>1</v>
      </c>
      <c r="EX82">
        <f>IF([1]Pivot!EX86&gt;0,1,0)</f>
        <v>0</v>
      </c>
      <c r="EY82">
        <f>IF([1]Pivot!EY86&gt;0,1,0)</f>
        <v>0</v>
      </c>
      <c r="EZ82">
        <f>IF([1]Pivot!EZ86&gt;0,1,0)</f>
        <v>0</v>
      </c>
      <c r="FA82">
        <f>IF([1]Pivot!FA86&gt;0,1,0)</f>
        <v>0</v>
      </c>
      <c r="FB82">
        <f>IF([1]Pivot!FB86&gt;0,1,0)</f>
        <v>0</v>
      </c>
      <c r="FC82">
        <f>IF([1]Pivot!FC86&gt;0,1,0)</f>
        <v>1</v>
      </c>
      <c r="FD82">
        <f>IF([1]Pivot!FD86&gt;0,1,0)</f>
        <v>0</v>
      </c>
      <c r="FE82">
        <f>IF([1]Pivot!FE86&gt;0,1,0)</f>
        <v>0</v>
      </c>
      <c r="FF82">
        <f>IF([1]Pivot!FF86&gt;0,1,0)</f>
        <v>0</v>
      </c>
      <c r="FG82">
        <f>IF([1]Pivot!FG86&gt;0,1,0)</f>
        <v>0</v>
      </c>
      <c r="FH82">
        <f>IF([1]Pivot!FH86&gt;0,1,0)</f>
        <v>0</v>
      </c>
      <c r="FI82">
        <f>IF([1]Pivot!FI86&gt;0,1,0)</f>
        <v>0</v>
      </c>
      <c r="FJ82">
        <f>IF([1]Pivot!FJ86&gt;0,1,0)</f>
        <v>0</v>
      </c>
      <c r="FK82">
        <f>IF([1]Pivot!FK86&gt;0,1,0)</f>
        <v>0</v>
      </c>
      <c r="FL82">
        <f>IF([1]Pivot!FL86&gt;0,1,0)</f>
        <v>0</v>
      </c>
      <c r="FM82">
        <f>IF([1]Pivot!FM86&gt;0,1,0)</f>
        <v>0</v>
      </c>
      <c r="FN82">
        <f>IF([1]Pivot!FN86&gt;0,1,0)</f>
        <v>0</v>
      </c>
      <c r="FO82">
        <f>IF([1]Pivot!FO86&gt;0,1,0)</f>
        <v>0</v>
      </c>
      <c r="FP82">
        <f>IF([1]Pivot!FP86&gt;0,1,0)</f>
        <v>0</v>
      </c>
      <c r="FQ82">
        <f>IF([1]Pivot!FQ86&gt;0,1,0)</f>
        <v>0</v>
      </c>
      <c r="FR82">
        <f>IF([1]Pivot!FR86&gt;0,1,0)</f>
        <v>0</v>
      </c>
      <c r="FS82">
        <f>IF([1]Pivot!FS86&gt;0,1,0)</f>
        <v>0</v>
      </c>
      <c r="FT82">
        <f>IF([1]Pivot!FT86&gt;0,1,0)</f>
        <v>0</v>
      </c>
      <c r="FU82">
        <f>IF([1]Pivot!FU86&gt;0,1,0)</f>
        <v>0</v>
      </c>
      <c r="FV82">
        <f>IF([1]Pivot!FV86&gt;0,1,0)</f>
        <v>0</v>
      </c>
      <c r="FW82">
        <f>IF([1]Pivot!FW86&gt;0,1,0)</f>
        <v>0</v>
      </c>
      <c r="FX82">
        <f>IF([1]Pivot!FX86&gt;0,1,0)</f>
        <v>0</v>
      </c>
      <c r="FY82">
        <f>IF([1]Pivot!FY86&gt;0,1,0)</f>
        <v>0</v>
      </c>
      <c r="FZ82">
        <f>IF([1]Pivot!FZ86&gt;0,1,0)</f>
        <v>0</v>
      </c>
      <c r="GA82">
        <f>IF([1]Pivot!GA86&gt;0,1,0)</f>
        <v>0</v>
      </c>
      <c r="GB82">
        <f>IF([1]Pivot!GB86&gt;0,1,0)</f>
        <v>0</v>
      </c>
      <c r="GC82">
        <f>IF([1]Pivot!GC86&gt;0,1,0)</f>
        <v>0</v>
      </c>
      <c r="GD82">
        <f>IF([1]Pivot!GD86&gt;0,1,0)</f>
        <v>0</v>
      </c>
      <c r="GE82">
        <f>IF([1]Pivot!GE86&gt;0,1,0)</f>
        <v>0</v>
      </c>
      <c r="GF82">
        <f>IF([1]Pivot!GF86&gt;0,1,0)</f>
        <v>0</v>
      </c>
      <c r="GG82">
        <f>IF([1]Pivot!GG86&gt;0,1,0)</f>
        <v>0</v>
      </c>
      <c r="GH82">
        <f>IF([1]Pivot!GH86&gt;0,1,0)</f>
        <v>0</v>
      </c>
      <c r="GI82">
        <f>IF([1]Pivot!GI86&gt;0,1,0)</f>
        <v>0</v>
      </c>
      <c r="GJ82">
        <f>IF([1]Pivot!GJ86&gt;0,1,0)</f>
        <v>0</v>
      </c>
      <c r="GK82">
        <f>IF([1]Pivot!GK86&gt;0,1,0)</f>
        <v>1</v>
      </c>
      <c r="GL82">
        <f>IF([1]Pivot!GL86&gt;0,1,0)</f>
        <v>0</v>
      </c>
      <c r="GM82">
        <f>IF([1]Pivot!GM86&gt;0,1,0)</f>
        <v>0</v>
      </c>
      <c r="GN82">
        <f>IF([1]Pivot!GN86&gt;0,1,0)</f>
        <v>0</v>
      </c>
      <c r="GO82">
        <f>IF([1]Pivot!GO86&gt;0,1,0)</f>
        <v>0</v>
      </c>
      <c r="GP82">
        <f>IF([1]Pivot!GP86&gt;0,1,0)</f>
        <v>0</v>
      </c>
      <c r="GQ82">
        <f>IF([1]Pivot!GQ86&gt;0,1,0)</f>
        <v>0</v>
      </c>
      <c r="GR82">
        <f>IF([1]Pivot!GR86&gt;0,1,0)</f>
        <v>0</v>
      </c>
      <c r="GS82">
        <f>IF([1]Pivot!GS86&gt;0,1,0)</f>
        <v>0</v>
      </c>
      <c r="GT82">
        <f>IF([1]Pivot!GT86&gt;0,1,0)</f>
        <v>1</v>
      </c>
      <c r="GU82">
        <f>IF([1]Pivot!GU86&gt;0,1,0)</f>
        <v>0</v>
      </c>
      <c r="GV82">
        <f>IF([1]Pivot!GV86&gt;0,1,0)</f>
        <v>0</v>
      </c>
      <c r="GW82">
        <f>IF([1]Pivot!GW86&gt;0,1,0)</f>
        <v>0</v>
      </c>
      <c r="GX82">
        <f>IF([1]Pivot!GX86&gt;0,1,0)</f>
        <v>0</v>
      </c>
      <c r="GY82">
        <f>IF([1]Pivot!GY86&gt;0,1,0)</f>
        <v>0</v>
      </c>
      <c r="GZ82">
        <f>IF([1]Pivot!GZ86&gt;0,1,0)</f>
        <v>0</v>
      </c>
      <c r="HA82">
        <f>IF([1]Pivot!HA86&gt;0,1,0)</f>
        <v>0</v>
      </c>
      <c r="HB82">
        <f>IF([1]Pivot!HB86&gt;0,1,0)</f>
        <v>0</v>
      </c>
      <c r="HC82">
        <f>IF([1]Pivot!HC86&gt;0,1,0)</f>
        <v>1</v>
      </c>
      <c r="HD82">
        <f>IF([1]Pivot!HD86&gt;0,1,0)</f>
        <v>0</v>
      </c>
      <c r="HE82">
        <f>IF([1]Pivot!HE86&gt;0,1,0)</f>
        <v>0</v>
      </c>
      <c r="HF82">
        <f>IF([1]Pivot!HF86&gt;0,1,0)</f>
        <v>0</v>
      </c>
      <c r="HG82">
        <f>IF([1]Pivot!HG86&gt;0,1,0)</f>
        <v>0</v>
      </c>
      <c r="HH82">
        <f>IF([1]Pivot!HH86&gt;0,1,0)</f>
        <v>0</v>
      </c>
      <c r="HI82">
        <f>IF([1]Pivot!HI86&gt;0,1,0)</f>
        <v>0</v>
      </c>
      <c r="HJ82">
        <f>IF([1]Pivot!HJ86&gt;0,1,0)</f>
        <v>0</v>
      </c>
      <c r="HK82">
        <f>IF([1]Pivot!HK86&gt;0,1,0)</f>
        <v>0</v>
      </c>
      <c r="HL82">
        <f>IF([1]Pivot!HL86&gt;0,1,0)</f>
        <v>0</v>
      </c>
      <c r="HM82">
        <f>IF([1]Pivot!HM86&gt;0,1,0)</f>
        <v>0</v>
      </c>
      <c r="HN82">
        <f>IF([1]Pivot!HN86&gt;0,1,0)</f>
        <v>0</v>
      </c>
      <c r="HO82">
        <f>IF([1]Pivot!HO86&gt;0,1,0)</f>
        <v>0</v>
      </c>
      <c r="HP82">
        <f>IF([1]Pivot!HP86&gt;0,1,0)</f>
        <v>0</v>
      </c>
      <c r="HQ82">
        <f>IF([1]Pivot!HQ86&gt;0,1,0)</f>
        <v>0</v>
      </c>
      <c r="HR82">
        <f>IF([1]Pivot!HR86&gt;0,1,0)</f>
        <v>0</v>
      </c>
      <c r="HS82">
        <f>IF([1]Pivot!HS86&gt;0,1,0)</f>
        <v>0</v>
      </c>
      <c r="HT82">
        <f>IF([1]Pivot!HT86&gt;0,1,0)</f>
        <v>0</v>
      </c>
      <c r="HU82">
        <f>IF([1]Pivot!HU86&gt;0,1,0)</f>
        <v>0</v>
      </c>
      <c r="HV82">
        <f>IF([1]Pivot!HV86&gt;0,1,0)</f>
        <v>0</v>
      </c>
      <c r="HW82">
        <f>IF([1]Pivot!HW86&gt;0,1,0)</f>
        <v>0</v>
      </c>
      <c r="HX82">
        <f>IF([1]Pivot!HX86&gt;0,1,0)</f>
        <v>0</v>
      </c>
      <c r="HY82">
        <f>IF([1]Pivot!HY86&gt;0,1,0)</f>
        <v>0</v>
      </c>
      <c r="HZ82">
        <f>IF([1]Pivot!HZ86&gt;0,1,0)</f>
        <v>0</v>
      </c>
      <c r="IA82">
        <f>IF([1]Pivot!IA86&gt;0,1,0)</f>
        <v>1</v>
      </c>
      <c r="IB82">
        <f>IF([1]Pivot!IB86&gt;0,1,0)</f>
        <v>0</v>
      </c>
      <c r="IC82">
        <f>IF([1]Pivot!IC86&gt;0,1,0)</f>
        <v>0</v>
      </c>
      <c r="ID82">
        <f>IF([1]Pivot!ID86&gt;0,1,0)</f>
        <v>0</v>
      </c>
      <c r="IE82">
        <f>IF([1]Pivot!IE86&gt;0,1,0)</f>
        <v>0</v>
      </c>
      <c r="IF82">
        <f>IF([1]Pivot!IF86&gt;0,1,0)</f>
        <v>0</v>
      </c>
      <c r="IG82">
        <f>IF([1]Pivot!IG86&gt;0,1,0)</f>
        <v>0</v>
      </c>
      <c r="IH82">
        <f>IF([1]Pivot!IH86&gt;0,1,0)</f>
        <v>0</v>
      </c>
      <c r="II82">
        <f>IF([1]Pivot!II86&gt;0,1,0)</f>
        <v>0</v>
      </c>
      <c r="IJ82">
        <f>IF([1]Pivot!IJ86&gt;0,1,0)</f>
        <v>0</v>
      </c>
      <c r="IK82">
        <f>IF([1]Pivot!IK86&gt;0,1,0)</f>
        <v>0</v>
      </c>
      <c r="IL82">
        <f>IF([1]Pivot!IL86&gt;0,1,0)</f>
        <v>0</v>
      </c>
      <c r="IM82">
        <f>IF([1]Pivot!IM86&gt;0,1,0)</f>
        <v>0</v>
      </c>
      <c r="IN82">
        <f>IF([1]Pivot!IN86&gt;0,1,0)</f>
        <v>0</v>
      </c>
      <c r="IO82">
        <f>IF([1]Pivot!IO86&gt;0,1,0)</f>
        <v>0</v>
      </c>
      <c r="IP82">
        <f>IF([1]Pivot!IP86&gt;0,1,0)</f>
        <v>1</v>
      </c>
      <c r="IQ82">
        <f>IF([1]Pivot!IQ86&gt;0,1,0)</f>
        <v>0</v>
      </c>
      <c r="IR82">
        <f>IF([1]Pivot!IR86&gt;0,1,0)</f>
        <v>0</v>
      </c>
      <c r="IS82">
        <f>IF([1]Pivot!IS86&gt;0,1,0)</f>
        <v>0</v>
      </c>
      <c r="IT82">
        <f>IF([1]Pivot!IT86&gt;0,1,0)</f>
        <v>1</v>
      </c>
      <c r="IU82">
        <f>IF([1]Pivot!IU86&gt;0,1,0)</f>
        <v>0</v>
      </c>
      <c r="IV82">
        <f>IF([1]Pivot!IV86&gt;0,1,0)</f>
        <v>0</v>
      </c>
      <c r="IW82">
        <f>IF([1]Pivot!IW86&gt;0,1,0)</f>
        <v>0</v>
      </c>
      <c r="IX82">
        <f>IF([1]Pivot!IX86&gt;0,1,0)</f>
        <v>0</v>
      </c>
      <c r="IY82">
        <f>IF([1]Pivot!IY86&gt;0,1,0)</f>
        <v>0</v>
      </c>
      <c r="IZ82">
        <f>IF([1]Pivot!IZ86&gt;0,1,0)</f>
        <v>0</v>
      </c>
      <c r="JA82">
        <f>IF([1]Pivot!JA86&gt;0,1,0)</f>
        <v>0</v>
      </c>
      <c r="JB82">
        <f>IF([1]Pivot!JB86&gt;0,1,0)</f>
        <v>0</v>
      </c>
      <c r="JC82">
        <f>IF([1]Pivot!JC86&gt;0,1,0)</f>
        <v>0</v>
      </c>
      <c r="JD82">
        <f>IF([1]Pivot!JD86&gt;0,1,0)</f>
        <v>0</v>
      </c>
      <c r="JE82">
        <f>IF([1]Pivot!JE86&gt;0,1,0)</f>
        <v>0</v>
      </c>
      <c r="JF82">
        <f>IF([1]Pivot!JF86&gt;0,1,0)</f>
        <v>0</v>
      </c>
      <c r="JG82">
        <f>IF([1]Pivot!JG86&gt;0,1,0)</f>
        <v>0</v>
      </c>
      <c r="JH82">
        <f>IF([1]Pivot!JH86&gt;0,1,0)</f>
        <v>0</v>
      </c>
      <c r="JI82">
        <f>IF([1]Pivot!JI86&gt;0,1,0)</f>
        <v>0</v>
      </c>
      <c r="JJ82">
        <f>IF([1]Pivot!JJ86&gt;0,1,0)</f>
        <v>0</v>
      </c>
      <c r="JK82">
        <f>IF([1]Pivot!JK86&gt;0,1,0)</f>
        <v>0</v>
      </c>
      <c r="JL82">
        <f>IF([1]Pivot!JL86&gt;0,1,0)</f>
        <v>0</v>
      </c>
      <c r="JM82">
        <f>IF([1]Pivot!JM86&gt;0,1,0)</f>
        <v>0</v>
      </c>
      <c r="JN82">
        <f>IF([1]Pivot!JN86&gt;0,1,0)</f>
        <v>0</v>
      </c>
      <c r="JO82">
        <f>IF([1]Pivot!JO86&gt;0,1,0)</f>
        <v>0</v>
      </c>
      <c r="JP82">
        <f>IF([1]Pivot!JP86&gt;0,1,0)</f>
        <v>1</v>
      </c>
      <c r="JQ82">
        <f>IF([1]Pivot!JQ86&gt;0,1,0)</f>
        <v>0</v>
      </c>
      <c r="JR82">
        <f>IF([1]Pivot!JR86&gt;0,1,0)</f>
        <v>0</v>
      </c>
      <c r="JS82">
        <f>IF([1]Pivot!JS86&gt;0,1,0)</f>
        <v>0</v>
      </c>
      <c r="JT82">
        <f>IF([1]Pivot!JT86&gt;0,1,0)</f>
        <v>0</v>
      </c>
      <c r="JU82">
        <f>IF([1]Pivot!JU86&gt;0,1,0)</f>
        <v>0</v>
      </c>
      <c r="JV82">
        <f>IF([1]Pivot!JV86&gt;0,1,0)</f>
        <v>0</v>
      </c>
      <c r="JW82">
        <f>IF([1]Pivot!JW86&gt;0,1,0)</f>
        <v>0</v>
      </c>
      <c r="JX82">
        <f>IF([1]Pivot!JX86&gt;0,1,0)</f>
        <v>0</v>
      </c>
      <c r="JY82">
        <f>IF([1]Pivot!JY86&gt;0,1,0)</f>
        <v>0</v>
      </c>
      <c r="JZ82">
        <f>IF([1]Pivot!JZ86&gt;0,1,0)</f>
        <v>0</v>
      </c>
      <c r="KA82">
        <f>IF([1]Pivot!KA86&gt;0,1,0)</f>
        <v>0</v>
      </c>
      <c r="KB82">
        <f>IF([1]Pivot!KB86&gt;0,1,0)</f>
        <v>0</v>
      </c>
      <c r="KC82">
        <f>IF([1]Pivot!KC86&gt;0,1,0)</f>
        <v>0</v>
      </c>
      <c r="KD82">
        <f>IF([1]Pivot!KD86&gt;0,1,0)</f>
        <v>0</v>
      </c>
      <c r="KE82">
        <f>IF([1]Pivot!KE86&gt;0,1,0)</f>
        <v>0</v>
      </c>
      <c r="KF82">
        <f>IF([1]Pivot!KF86&gt;0,1,0)</f>
        <v>0</v>
      </c>
      <c r="KG82">
        <f>IF([1]Pivot!KG86&gt;0,1,0)</f>
        <v>0</v>
      </c>
      <c r="KH82">
        <f>IF([1]Pivot!KH86&gt;0,1,0)</f>
        <v>0</v>
      </c>
      <c r="KI82">
        <f>IF([1]Pivot!KI86&gt;0,1,0)</f>
        <v>1</v>
      </c>
      <c r="KJ82">
        <f>IF([1]Pivot!KJ86&gt;0,1,0)</f>
        <v>0</v>
      </c>
      <c r="KK82">
        <f>IF([1]Pivot!KK86&gt;0,1,0)</f>
        <v>0</v>
      </c>
      <c r="KL82">
        <f>IF([1]Pivot!KL86&gt;0,1,0)</f>
        <v>0</v>
      </c>
      <c r="KM82">
        <f>IF([1]Pivot!KM86&gt;0,1,0)</f>
        <v>0</v>
      </c>
      <c r="KN82">
        <f>IF([1]Pivot!KN86&gt;0,1,0)</f>
        <v>0</v>
      </c>
      <c r="KO82">
        <f>IF([1]Pivot!KO86&gt;0,1,0)</f>
        <v>0</v>
      </c>
      <c r="KP82">
        <f>IF([1]Pivot!KP86&gt;0,1,0)</f>
        <v>0</v>
      </c>
      <c r="KQ82">
        <f>IF([1]Pivot!KQ86&gt;0,1,0)</f>
        <v>0</v>
      </c>
      <c r="KR82">
        <f>IF([1]Pivot!KR86&gt;0,1,0)</f>
        <v>0</v>
      </c>
      <c r="KS82">
        <f>IF([1]Pivot!KS86&gt;0,1,0)</f>
        <v>0</v>
      </c>
      <c r="KT82">
        <f>IF([1]Pivot!KT86&gt;0,1,0)</f>
        <v>0</v>
      </c>
      <c r="KU82">
        <f>IF([1]Pivot!KU86&gt;0,1,0)</f>
        <v>0</v>
      </c>
      <c r="KV82">
        <f>IF([1]Pivot!KV86&gt;0,1,0)</f>
        <v>0</v>
      </c>
      <c r="KW82">
        <f>IF([1]Pivot!KW86&gt;0,1,0)</f>
        <v>0</v>
      </c>
      <c r="KX82">
        <f>IF([1]Pivot!KX86&gt;0,1,0)</f>
        <v>0</v>
      </c>
      <c r="KY82">
        <f>IF([1]Pivot!KY86&gt;0,1,0)</f>
        <v>0</v>
      </c>
      <c r="KZ82">
        <f>IF([1]Pivot!KZ86&gt;0,1,0)</f>
        <v>0</v>
      </c>
      <c r="LA82">
        <f>IF([1]Pivot!LA86&gt;0,1,0)</f>
        <v>0</v>
      </c>
      <c r="LB82">
        <f>IF([1]Pivot!LB86&gt;0,1,0)</f>
        <v>0</v>
      </c>
      <c r="LC82">
        <f>IF([1]Pivot!LC86&gt;0,1,0)</f>
        <v>0</v>
      </c>
      <c r="LD82">
        <f>IF([1]Pivot!LD86&gt;0,1,0)</f>
        <v>0</v>
      </c>
      <c r="LE82">
        <f>IF([1]Pivot!LE86&gt;0,1,0)</f>
        <v>0</v>
      </c>
      <c r="LF82">
        <f>IF([1]Pivot!LF86&gt;0,1,0)</f>
        <v>0</v>
      </c>
      <c r="LG82">
        <f>IF([1]Pivot!LG86&gt;0,1,0)</f>
        <v>0</v>
      </c>
      <c r="LH82">
        <f>IF([1]Pivot!LH86&gt;0,1,0)</f>
        <v>0</v>
      </c>
      <c r="LI82">
        <f>IF([1]Pivot!LI86&gt;0,1,0)</f>
        <v>0</v>
      </c>
      <c r="LJ82">
        <f>IF([1]Pivot!LJ86&gt;0,1,0)</f>
        <v>0</v>
      </c>
      <c r="LK82">
        <f>IF([1]Pivot!LK86&gt;0,1,0)</f>
        <v>0</v>
      </c>
      <c r="LL82">
        <f>IF([1]Pivot!LL86&gt;0,1,0)</f>
        <v>0</v>
      </c>
      <c r="LM82">
        <f>IF([1]Pivot!LM86&gt;0,1,0)</f>
        <v>0</v>
      </c>
      <c r="LN82">
        <f>IF([1]Pivot!LN86&gt;0,1,0)</f>
        <v>1</v>
      </c>
      <c r="LO82">
        <f>IF([1]Pivot!LO86&gt;0,1,0)</f>
        <v>0</v>
      </c>
      <c r="LP82">
        <f>IF([1]Pivot!LP86&gt;0,1,0)</f>
        <v>0</v>
      </c>
      <c r="LQ82">
        <f>IF([1]Pivot!LQ86&gt;0,1,0)</f>
        <v>0</v>
      </c>
      <c r="LR82">
        <f>IF([1]Pivot!LR86&gt;0,1,0)</f>
        <v>0</v>
      </c>
      <c r="LS82">
        <f>IF([1]Pivot!LS86&gt;0,1,0)</f>
        <v>0</v>
      </c>
      <c r="LT82">
        <f>IF([1]Pivot!LT86&gt;0,1,0)</f>
        <v>0</v>
      </c>
      <c r="LU82">
        <f>IF([1]Pivot!LU86&gt;0,1,0)</f>
        <v>0</v>
      </c>
      <c r="LV82">
        <f>IF([1]Pivot!LV86&gt;0,1,0)</f>
        <v>0</v>
      </c>
      <c r="LW82">
        <f>IF([1]Pivot!LW86&gt;0,1,0)</f>
        <v>0</v>
      </c>
      <c r="LX82">
        <f>IF([1]Pivot!LX86&gt;0,1,0)</f>
        <v>0</v>
      </c>
      <c r="LY82">
        <f>IF([1]Pivot!LY86&gt;0,1,0)</f>
        <v>0</v>
      </c>
      <c r="LZ82">
        <f>IF([1]Pivot!LZ86&gt;0,1,0)</f>
        <v>0</v>
      </c>
      <c r="MA82">
        <f>IF([1]Pivot!MA86&gt;0,1,0)</f>
        <v>0</v>
      </c>
      <c r="MB82">
        <f>IF([1]Pivot!MB86&gt;0,1,0)</f>
        <v>0</v>
      </c>
      <c r="MC82">
        <f>IF([1]Pivot!MC86&gt;0,1,0)</f>
        <v>0</v>
      </c>
      <c r="MD82">
        <f>IF([1]Pivot!MD86&gt;0,1,0)</f>
        <v>0</v>
      </c>
      <c r="ME82">
        <f>IF([1]Pivot!ME86&gt;0,1,0)</f>
        <v>0</v>
      </c>
      <c r="MF82">
        <f>IF([1]Pivot!MF86&gt;0,1,0)</f>
        <v>1</v>
      </c>
      <c r="MG82">
        <f>IF([1]Pivot!MG86&gt;0,1,0)</f>
        <v>0</v>
      </c>
      <c r="MH82">
        <f>IF([1]Pivot!MH86&gt;0,1,0)</f>
        <v>0</v>
      </c>
      <c r="MI82">
        <f>IF([1]Pivot!MI86&gt;0,1,0)</f>
        <v>0</v>
      </c>
      <c r="MJ82">
        <f>IF([1]Pivot!MJ86&gt;0,1,0)</f>
        <v>0</v>
      </c>
      <c r="MK82">
        <f>IF([1]Pivot!MK86&gt;0,1,0)</f>
        <v>0</v>
      </c>
      <c r="ML82">
        <f>IF([1]Pivot!ML86&gt;0,1,0)</f>
        <v>0</v>
      </c>
      <c r="MM82">
        <f>IF([1]Pivot!MM86&gt;0,1,0)</f>
        <v>0</v>
      </c>
      <c r="MN82">
        <f>IF([1]Pivot!MN86&gt;0,1,0)</f>
        <v>0</v>
      </c>
      <c r="MO82">
        <f>IF([1]Pivot!MO86&gt;0,1,0)</f>
        <v>0</v>
      </c>
      <c r="MP82">
        <f>IF([1]Pivot!MP86&gt;0,1,0)</f>
        <v>0</v>
      </c>
      <c r="MQ82">
        <f>IF([1]Pivot!MQ86&gt;0,1,0)</f>
        <v>0</v>
      </c>
      <c r="MR82">
        <f>IF([1]Pivot!MR86&gt;0,1,0)</f>
        <v>0</v>
      </c>
      <c r="MS82">
        <f>IF([1]Pivot!MS86&gt;0,1,0)</f>
        <v>0</v>
      </c>
      <c r="MT82">
        <f>IF([1]Pivot!MT86&gt;0,1,0)</f>
        <v>0</v>
      </c>
      <c r="MU82">
        <f>IF([1]Pivot!MU86&gt;0,1,0)</f>
        <v>0</v>
      </c>
      <c r="MV82">
        <f>IF([1]Pivot!MV86&gt;0,1,0)</f>
        <v>0</v>
      </c>
      <c r="MW82">
        <f>IF([1]Pivot!MW86&gt;0,1,0)</f>
        <v>0</v>
      </c>
      <c r="MX82">
        <f>IF([1]Pivot!MX86&gt;0,1,0)</f>
        <v>0</v>
      </c>
      <c r="MY82">
        <f>IF([1]Pivot!MY86&gt;0,1,0)</f>
        <v>0</v>
      </c>
      <c r="MZ82">
        <f>IF([1]Pivot!MZ86&gt;0,1,0)</f>
        <v>0</v>
      </c>
      <c r="NA82">
        <f>IF([1]Pivot!NA86&gt;0,1,0)</f>
        <v>0</v>
      </c>
      <c r="NB82">
        <f>IF([1]Pivot!NB86&gt;0,1,0)</f>
        <v>0</v>
      </c>
    </row>
    <row r="83" spans="1:366" x14ac:dyDescent="0.4">
      <c r="A83" s="2" t="s">
        <v>366</v>
      </c>
      <c r="B83">
        <f>IF([1]Pivot!B87&gt;0,1,0)</f>
        <v>0</v>
      </c>
      <c r="C83">
        <f>IF([1]Pivot!C87&gt;0,1,0)</f>
        <v>0</v>
      </c>
      <c r="D83">
        <f>IF([1]Pivot!D87&gt;0,1,0)</f>
        <v>0</v>
      </c>
      <c r="E83">
        <f>IF([1]Pivot!E87&gt;0,1,0)</f>
        <v>0</v>
      </c>
      <c r="F83">
        <f>IF([1]Pivot!F87&gt;0,1,0)</f>
        <v>0</v>
      </c>
      <c r="G83">
        <f>IF([1]Pivot!G87&gt;0,1,0)</f>
        <v>0</v>
      </c>
      <c r="H83">
        <f>IF([1]Pivot!H87&gt;0,1,0)</f>
        <v>0</v>
      </c>
      <c r="I83">
        <f>IF([1]Pivot!I87&gt;0,1,0)</f>
        <v>0</v>
      </c>
      <c r="J83">
        <f>IF([1]Pivot!J87&gt;0,1,0)</f>
        <v>0</v>
      </c>
      <c r="K83">
        <f>IF([1]Pivot!K87&gt;0,1,0)</f>
        <v>0</v>
      </c>
      <c r="L83">
        <f>IF([1]Pivot!L87&gt;0,1,0)</f>
        <v>0</v>
      </c>
      <c r="M83">
        <f>IF([1]Pivot!M87&gt;0,1,0)</f>
        <v>0</v>
      </c>
      <c r="N83">
        <f>IF([1]Pivot!N87&gt;0,1,0)</f>
        <v>0</v>
      </c>
      <c r="O83">
        <f>IF([1]Pivot!O87&gt;0,1,0)</f>
        <v>0</v>
      </c>
      <c r="P83">
        <f>IF([1]Pivot!P87&gt;0,1,0)</f>
        <v>0</v>
      </c>
      <c r="Q83">
        <f>IF([1]Pivot!Q87&gt;0,1,0)</f>
        <v>0</v>
      </c>
      <c r="R83">
        <f>IF([1]Pivot!R87&gt;0,1,0)</f>
        <v>0</v>
      </c>
      <c r="S83">
        <f>IF([1]Pivot!S87&gt;0,1,0)</f>
        <v>0</v>
      </c>
      <c r="T83">
        <f>IF([1]Pivot!T87&gt;0,1,0)</f>
        <v>0</v>
      </c>
      <c r="U83">
        <f>IF([1]Pivot!U87&gt;0,1,0)</f>
        <v>1</v>
      </c>
      <c r="V83">
        <f>IF([1]Pivot!V87&gt;0,1,0)</f>
        <v>0</v>
      </c>
      <c r="W83">
        <f>IF([1]Pivot!W87&gt;0,1,0)</f>
        <v>0</v>
      </c>
      <c r="X83">
        <f>IF([1]Pivot!X87&gt;0,1,0)</f>
        <v>0</v>
      </c>
      <c r="Y83">
        <f>IF([1]Pivot!Y87&gt;0,1,0)</f>
        <v>0</v>
      </c>
      <c r="Z83">
        <f>IF([1]Pivot!Z87&gt;0,1,0)</f>
        <v>0</v>
      </c>
      <c r="AA83">
        <f>IF([1]Pivot!AA87&gt;0,1,0)</f>
        <v>1</v>
      </c>
      <c r="AB83">
        <f>IF([1]Pivot!AB87&gt;0,1,0)</f>
        <v>1</v>
      </c>
      <c r="AC83">
        <f>IF([1]Pivot!AC87&gt;0,1,0)</f>
        <v>0</v>
      </c>
      <c r="AD83">
        <f>IF([1]Pivot!AD87&gt;0,1,0)</f>
        <v>0</v>
      </c>
      <c r="AE83">
        <f>IF([1]Pivot!AE87&gt;0,1,0)</f>
        <v>0</v>
      </c>
      <c r="AF83">
        <f>IF([1]Pivot!AF87&gt;0,1,0)</f>
        <v>0</v>
      </c>
      <c r="AG83">
        <f>IF([1]Pivot!AG87&gt;0,1,0)</f>
        <v>0</v>
      </c>
      <c r="AH83">
        <f>IF([1]Pivot!AH87&gt;0,1,0)</f>
        <v>0</v>
      </c>
      <c r="AI83">
        <f>IF([1]Pivot!AI87&gt;0,1,0)</f>
        <v>0</v>
      </c>
      <c r="AJ83">
        <f>IF([1]Pivot!AJ87&gt;0,1,0)</f>
        <v>0</v>
      </c>
      <c r="AK83">
        <f>IF([1]Pivot!AK87&gt;0,1,0)</f>
        <v>0</v>
      </c>
      <c r="AL83">
        <f>IF([1]Pivot!AL87&gt;0,1,0)</f>
        <v>0</v>
      </c>
      <c r="AM83">
        <f>IF([1]Pivot!AM87&gt;0,1,0)</f>
        <v>0</v>
      </c>
      <c r="AN83">
        <f>IF([1]Pivot!AN87&gt;0,1,0)</f>
        <v>0</v>
      </c>
      <c r="AO83">
        <f>IF([1]Pivot!AO87&gt;0,1,0)</f>
        <v>0</v>
      </c>
      <c r="AP83">
        <f>IF([1]Pivot!AP87&gt;0,1,0)</f>
        <v>0</v>
      </c>
      <c r="AQ83">
        <f>IF([1]Pivot!AQ87&gt;0,1,0)</f>
        <v>0</v>
      </c>
      <c r="AR83">
        <f>IF([1]Pivot!AR87&gt;0,1,0)</f>
        <v>0</v>
      </c>
      <c r="AS83">
        <f>IF([1]Pivot!AS87&gt;0,1,0)</f>
        <v>0</v>
      </c>
      <c r="AT83">
        <f>IF([1]Pivot!AT87&gt;0,1,0)</f>
        <v>0</v>
      </c>
      <c r="AU83">
        <f>IF([1]Pivot!AU87&gt;0,1,0)</f>
        <v>0</v>
      </c>
      <c r="AV83">
        <f>IF([1]Pivot!AV87&gt;0,1,0)</f>
        <v>0</v>
      </c>
      <c r="AW83">
        <f>IF([1]Pivot!AW87&gt;0,1,0)</f>
        <v>0</v>
      </c>
      <c r="AX83">
        <f>IF([1]Pivot!AX87&gt;0,1,0)</f>
        <v>0</v>
      </c>
      <c r="AY83">
        <f>IF([1]Pivot!AY87&gt;0,1,0)</f>
        <v>0</v>
      </c>
      <c r="AZ83">
        <f>IF([1]Pivot!AZ87&gt;0,1,0)</f>
        <v>0</v>
      </c>
      <c r="BA83">
        <f>IF([1]Pivot!BA87&gt;0,1,0)</f>
        <v>0</v>
      </c>
      <c r="BB83">
        <f>IF([1]Pivot!BB87&gt;0,1,0)</f>
        <v>0</v>
      </c>
      <c r="BC83">
        <f>IF([1]Pivot!BC87&gt;0,1,0)</f>
        <v>0</v>
      </c>
      <c r="BD83">
        <f>IF([1]Pivot!BD87&gt;0,1,0)</f>
        <v>0</v>
      </c>
      <c r="BE83">
        <f>IF([1]Pivot!BE87&gt;0,1,0)</f>
        <v>1</v>
      </c>
      <c r="BF83">
        <f>IF([1]Pivot!BF87&gt;0,1,0)</f>
        <v>0</v>
      </c>
      <c r="BG83">
        <f>IF([1]Pivot!BG87&gt;0,1,0)</f>
        <v>0</v>
      </c>
      <c r="BH83">
        <f>IF([1]Pivot!BH87&gt;0,1,0)</f>
        <v>0</v>
      </c>
      <c r="BI83">
        <f>IF([1]Pivot!BI87&gt;0,1,0)</f>
        <v>0</v>
      </c>
      <c r="BJ83">
        <f>IF([1]Pivot!BJ87&gt;0,1,0)</f>
        <v>0</v>
      </c>
      <c r="BK83">
        <f>IF([1]Pivot!BK87&gt;0,1,0)</f>
        <v>0</v>
      </c>
      <c r="BL83">
        <f>IF([1]Pivot!BL87&gt;0,1,0)</f>
        <v>0</v>
      </c>
      <c r="BM83">
        <f>IF([1]Pivot!BM87&gt;0,1,0)</f>
        <v>1</v>
      </c>
      <c r="BN83">
        <f>IF([1]Pivot!BN87&gt;0,1,0)</f>
        <v>0</v>
      </c>
      <c r="BO83">
        <f>IF([1]Pivot!BO87&gt;0,1,0)</f>
        <v>1</v>
      </c>
      <c r="BP83">
        <f>IF([1]Pivot!BP87&gt;0,1,0)</f>
        <v>0</v>
      </c>
      <c r="BQ83">
        <f>IF([1]Pivot!BQ87&gt;0,1,0)</f>
        <v>0</v>
      </c>
      <c r="BR83">
        <f>IF([1]Pivot!BR87&gt;0,1,0)</f>
        <v>0</v>
      </c>
      <c r="BS83">
        <f>IF([1]Pivot!BS87&gt;0,1,0)</f>
        <v>0</v>
      </c>
      <c r="BT83">
        <f>IF([1]Pivot!BT87&gt;0,1,0)</f>
        <v>0</v>
      </c>
      <c r="BU83">
        <f>IF([1]Pivot!BU87&gt;0,1,0)</f>
        <v>0</v>
      </c>
      <c r="BV83">
        <f>IF([1]Pivot!BV87&gt;0,1,0)</f>
        <v>0</v>
      </c>
      <c r="BW83">
        <f>IF([1]Pivot!BW87&gt;0,1,0)</f>
        <v>0</v>
      </c>
      <c r="BX83">
        <f>IF([1]Pivot!BX87&gt;0,1,0)</f>
        <v>0</v>
      </c>
      <c r="BY83">
        <f>IF([1]Pivot!BY87&gt;0,1,0)</f>
        <v>1</v>
      </c>
      <c r="BZ83">
        <f>IF([1]Pivot!BZ87&gt;0,1,0)</f>
        <v>0</v>
      </c>
      <c r="CA83">
        <f>IF([1]Pivot!CA87&gt;0,1,0)</f>
        <v>0</v>
      </c>
      <c r="CB83">
        <f>IF([1]Pivot!CB87&gt;0,1,0)</f>
        <v>0</v>
      </c>
      <c r="CC83">
        <f>IF([1]Pivot!CC87&gt;0,1,0)</f>
        <v>0</v>
      </c>
      <c r="CD83">
        <f>IF([1]Pivot!CD87&gt;0,1,0)</f>
        <v>1</v>
      </c>
      <c r="CE83">
        <f>IF([1]Pivot!CE87&gt;0,1,0)</f>
        <v>0</v>
      </c>
      <c r="CF83">
        <f>IF([1]Pivot!CF87&gt;0,1,0)</f>
        <v>0</v>
      </c>
      <c r="CG83">
        <f>IF([1]Pivot!CG87&gt;0,1,0)</f>
        <v>1</v>
      </c>
      <c r="CH83">
        <f>IF([1]Pivot!CH87&gt;0,1,0)</f>
        <v>1</v>
      </c>
      <c r="CI83">
        <f>IF([1]Pivot!CI87&gt;0,1,0)</f>
        <v>1</v>
      </c>
      <c r="CJ83">
        <f>IF([1]Pivot!CJ87&gt;0,1,0)</f>
        <v>0</v>
      </c>
      <c r="CK83">
        <f>IF([1]Pivot!CK87&gt;0,1,0)</f>
        <v>0</v>
      </c>
      <c r="CL83">
        <f>IF([1]Pivot!CL87&gt;0,1,0)</f>
        <v>0</v>
      </c>
      <c r="CM83">
        <f>IF([1]Pivot!CM87&gt;0,1,0)</f>
        <v>0</v>
      </c>
      <c r="CN83">
        <f>IF([1]Pivot!CN87&gt;0,1,0)</f>
        <v>0</v>
      </c>
      <c r="CO83">
        <f>IF([1]Pivot!CO87&gt;0,1,0)</f>
        <v>0</v>
      </c>
      <c r="CP83">
        <f>IF([1]Pivot!CP87&gt;0,1,0)</f>
        <v>0</v>
      </c>
      <c r="CQ83">
        <f>IF([1]Pivot!CQ87&gt;0,1,0)</f>
        <v>0</v>
      </c>
      <c r="CR83">
        <f>IF([1]Pivot!CR87&gt;0,1,0)</f>
        <v>0</v>
      </c>
      <c r="CS83">
        <f>IF([1]Pivot!CS87&gt;0,1,0)</f>
        <v>0</v>
      </c>
      <c r="CT83">
        <f>IF([1]Pivot!CT87&gt;0,1,0)</f>
        <v>0</v>
      </c>
      <c r="CU83">
        <f>IF([1]Pivot!CU87&gt;0,1,0)</f>
        <v>0</v>
      </c>
      <c r="CV83">
        <f>IF([1]Pivot!CV87&gt;0,1,0)</f>
        <v>0</v>
      </c>
      <c r="CW83">
        <f>IF([1]Pivot!CW87&gt;0,1,0)</f>
        <v>0</v>
      </c>
      <c r="CX83">
        <f>IF([1]Pivot!CX87&gt;0,1,0)</f>
        <v>0</v>
      </c>
      <c r="CY83">
        <f>IF([1]Pivot!CY87&gt;0,1,0)</f>
        <v>1</v>
      </c>
      <c r="CZ83">
        <f>IF([1]Pivot!CZ87&gt;0,1,0)</f>
        <v>0</v>
      </c>
      <c r="DA83">
        <f>IF([1]Pivot!DA87&gt;0,1,0)</f>
        <v>0</v>
      </c>
      <c r="DB83">
        <f>IF([1]Pivot!DB87&gt;0,1,0)</f>
        <v>0</v>
      </c>
      <c r="DC83">
        <f>IF([1]Pivot!DC87&gt;0,1,0)</f>
        <v>1</v>
      </c>
      <c r="DD83">
        <f>IF([1]Pivot!DD87&gt;0,1,0)</f>
        <v>0</v>
      </c>
      <c r="DE83">
        <f>IF([1]Pivot!DE87&gt;0,1,0)</f>
        <v>0</v>
      </c>
      <c r="DF83">
        <f>IF([1]Pivot!DF87&gt;0,1,0)</f>
        <v>0</v>
      </c>
      <c r="DG83">
        <f>IF([1]Pivot!DG87&gt;0,1,0)</f>
        <v>0</v>
      </c>
      <c r="DH83">
        <f>IF([1]Pivot!DH87&gt;0,1,0)</f>
        <v>0</v>
      </c>
      <c r="DI83">
        <f>IF([1]Pivot!DI87&gt;0,1,0)</f>
        <v>0</v>
      </c>
      <c r="DJ83">
        <f>IF([1]Pivot!DJ87&gt;0,1,0)</f>
        <v>0</v>
      </c>
      <c r="DK83">
        <f>IF([1]Pivot!DK87&gt;0,1,0)</f>
        <v>0</v>
      </c>
      <c r="DL83">
        <f>IF([1]Pivot!DL87&gt;0,1,0)</f>
        <v>0</v>
      </c>
      <c r="DM83">
        <f>IF([1]Pivot!DM87&gt;0,1,0)</f>
        <v>0</v>
      </c>
      <c r="DN83">
        <f>IF([1]Pivot!DN87&gt;0,1,0)</f>
        <v>0</v>
      </c>
      <c r="DO83">
        <f>IF([1]Pivot!DO87&gt;0,1,0)</f>
        <v>0</v>
      </c>
      <c r="DP83">
        <f>IF([1]Pivot!DP87&gt;0,1,0)</f>
        <v>0</v>
      </c>
      <c r="DQ83">
        <f>IF([1]Pivot!DQ87&gt;0,1,0)</f>
        <v>1</v>
      </c>
      <c r="DR83">
        <f>IF([1]Pivot!DR87&gt;0,1,0)</f>
        <v>0</v>
      </c>
      <c r="DS83">
        <f>IF([1]Pivot!DS87&gt;0,1,0)</f>
        <v>0</v>
      </c>
      <c r="DT83">
        <f>IF([1]Pivot!DT87&gt;0,1,0)</f>
        <v>0</v>
      </c>
      <c r="DU83">
        <f>IF([1]Pivot!DU87&gt;0,1,0)</f>
        <v>0</v>
      </c>
      <c r="DV83">
        <f>IF([1]Pivot!DV87&gt;0,1,0)</f>
        <v>0</v>
      </c>
      <c r="DW83">
        <f>IF([1]Pivot!DW87&gt;0,1,0)</f>
        <v>0</v>
      </c>
      <c r="DX83">
        <f>IF([1]Pivot!DX87&gt;0,1,0)</f>
        <v>0</v>
      </c>
      <c r="DY83">
        <f>IF([1]Pivot!DY87&gt;0,1,0)</f>
        <v>0</v>
      </c>
      <c r="DZ83">
        <f>IF([1]Pivot!DZ87&gt;0,1,0)</f>
        <v>0</v>
      </c>
      <c r="EA83">
        <f>IF([1]Pivot!EA87&gt;0,1,0)</f>
        <v>0</v>
      </c>
      <c r="EB83">
        <f>IF([1]Pivot!EB87&gt;0,1,0)</f>
        <v>0</v>
      </c>
      <c r="EC83">
        <f>IF([1]Pivot!EC87&gt;0,1,0)</f>
        <v>0</v>
      </c>
      <c r="ED83">
        <f>IF([1]Pivot!ED87&gt;0,1,0)</f>
        <v>0</v>
      </c>
      <c r="EE83">
        <f>IF([1]Pivot!EE87&gt;0,1,0)</f>
        <v>0</v>
      </c>
      <c r="EF83">
        <f>IF([1]Pivot!EF87&gt;0,1,0)</f>
        <v>0</v>
      </c>
      <c r="EG83">
        <f>IF([1]Pivot!EG87&gt;0,1,0)</f>
        <v>0</v>
      </c>
      <c r="EH83">
        <f>IF([1]Pivot!EH87&gt;0,1,0)</f>
        <v>0</v>
      </c>
      <c r="EI83">
        <f>IF([1]Pivot!EI87&gt;0,1,0)</f>
        <v>0</v>
      </c>
      <c r="EJ83">
        <f>IF([1]Pivot!EJ87&gt;0,1,0)</f>
        <v>0</v>
      </c>
      <c r="EK83">
        <f>IF([1]Pivot!EK87&gt;0,1,0)</f>
        <v>1</v>
      </c>
      <c r="EL83">
        <f>IF([1]Pivot!EL87&gt;0,1,0)</f>
        <v>0</v>
      </c>
      <c r="EM83">
        <f>IF([1]Pivot!EM87&gt;0,1,0)</f>
        <v>0</v>
      </c>
      <c r="EN83">
        <f>IF([1]Pivot!EN87&gt;0,1,0)</f>
        <v>0</v>
      </c>
      <c r="EO83">
        <f>IF([1]Pivot!EO87&gt;0,1,0)</f>
        <v>0</v>
      </c>
      <c r="EP83">
        <f>IF([1]Pivot!EP87&gt;0,1,0)</f>
        <v>0</v>
      </c>
      <c r="EQ83">
        <f>IF([1]Pivot!EQ87&gt;0,1,0)</f>
        <v>0</v>
      </c>
      <c r="ER83">
        <f>IF([1]Pivot!ER87&gt;0,1,0)</f>
        <v>0</v>
      </c>
      <c r="ES83">
        <f>IF([1]Pivot!ES87&gt;0,1,0)</f>
        <v>0</v>
      </c>
      <c r="ET83">
        <f>IF([1]Pivot!ET87&gt;0,1,0)</f>
        <v>0</v>
      </c>
      <c r="EU83">
        <f>IF([1]Pivot!EU87&gt;0,1,0)</f>
        <v>0</v>
      </c>
      <c r="EV83">
        <f>IF([1]Pivot!EV87&gt;0,1,0)</f>
        <v>0</v>
      </c>
      <c r="EW83">
        <f>IF([1]Pivot!EW87&gt;0,1,0)</f>
        <v>0</v>
      </c>
      <c r="EX83">
        <f>IF([1]Pivot!EX87&gt;0,1,0)</f>
        <v>0</v>
      </c>
      <c r="EY83">
        <f>IF([1]Pivot!EY87&gt;0,1,0)</f>
        <v>0</v>
      </c>
      <c r="EZ83">
        <f>IF([1]Pivot!EZ87&gt;0,1,0)</f>
        <v>0</v>
      </c>
      <c r="FA83">
        <f>IF([1]Pivot!FA87&gt;0,1,0)</f>
        <v>0</v>
      </c>
      <c r="FB83">
        <f>IF([1]Pivot!FB87&gt;0,1,0)</f>
        <v>0</v>
      </c>
      <c r="FC83">
        <f>IF([1]Pivot!FC87&gt;0,1,0)</f>
        <v>0</v>
      </c>
      <c r="FD83">
        <f>IF([1]Pivot!FD87&gt;0,1,0)</f>
        <v>0</v>
      </c>
      <c r="FE83">
        <f>IF([1]Pivot!FE87&gt;0,1,0)</f>
        <v>0</v>
      </c>
      <c r="FF83">
        <f>IF([1]Pivot!FF87&gt;0,1,0)</f>
        <v>0</v>
      </c>
      <c r="FG83">
        <f>IF([1]Pivot!FG87&gt;0,1,0)</f>
        <v>0</v>
      </c>
      <c r="FH83">
        <f>IF([1]Pivot!FH87&gt;0,1,0)</f>
        <v>0</v>
      </c>
      <c r="FI83">
        <f>IF([1]Pivot!FI87&gt;0,1,0)</f>
        <v>0</v>
      </c>
      <c r="FJ83">
        <f>IF([1]Pivot!FJ87&gt;0,1,0)</f>
        <v>0</v>
      </c>
      <c r="FK83">
        <f>IF([1]Pivot!FK87&gt;0,1,0)</f>
        <v>0</v>
      </c>
      <c r="FL83">
        <f>IF([1]Pivot!FL87&gt;0,1,0)</f>
        <v>0</v>
      </c>
      <c r="FM83">
        <f>IF([1]Pivot!FM87&gt;0,1,0)</f>
        <v>0</v>
      </c>
      <c r="FN83">
        <f>IF([1]Pivot!FN87&gt;0,1,0)</f>
        <v>0</v>
      </c>
      <c r="FO83">
        <f>IF([1]Pivot!FO87&gt;0,1,0)</f>
        <v>0</v>
      </c>
      <c r="FP83">
        <f>IF([1]Pivot!FP87&gt;0,1,0)</f>
        <v>0</v>
      </c>
      <c r="FQ83">
        <f>IF([1]Pivot!FQ87&gt;0,1,0)</f>
        <v>0</v>
      </c>
      <c r="FR83">
        <f>IF([1]Pivot!FR87&gt;0,1,0)</f>
        <v>0</v>
      </c>
      <c r="FS83">
        <f>IF([1]Pivot!FS87&gt;0,1,0)</f>
        <v>0</v>
      </c>
      <c r="FT83">
        <f>IF([1]Pivot!FT87&gt;0,1,0)</f>
        <v>0</v>
      </c>
      <c r="FU83">
        <f>IF([1]Pivot!FU87&gt;0,1,0)</f>
        <v>0</v>
      </c>
      <c r="FV83">
        <f>IF([1]Pivot!FV87&gt;0,1,0)</f>
        <v>0</v>
      </c>
      <c r="FW83">
        <f>IF([1]Pivot!FW87&gt;0,1,0)</f>
        <v>0</v>
      </c>
      <c r="FX83">
        <f>IF([1]Pivot!FX87&gt;0,1,0)</f>
        <v>0</v>
      </c>
      <c r="FY83">
        <f>IF([1]Pivot!FY87&gt;0,1,0)</f>
        <v>0</v>
      </c>
      <c r="FZ83">
        <f>IF([1]Pivot!FZ87&gt;0,1,0)</f>
        <v>0</v>
      </c>
      <c r="GA83">
        <f>IF([1]Pivot!GA87&gt;0,1,0)</f>
        <v>0</v>
      </c>
      <c r="GB83">
        <f>IF([1]Pivot!GB87&gt;0,1,0)</f>
        <v>0</v>
      </c>
      <c r="GC83">
        <f>IF([1]Pivot!GC87&gt;0,1,0)</f>
        <v>0</v>
      </c>
      <c r="GD83">
        <f>IF([1]Pivot!GD87&gt;0,1,0)</f>
        <v>0</v>
      </c>
      <c r="GE83">
        <f>IF([1]Pivot!GE87&gt;0,1,0)</f>
        <v>0</v>
      </c>
      <c r="GF83">
        <f>IF([1]Pivot!GF87&gt;0,1,0)</f>
        <v>0</v>
      </c>
      <c r="GG83">
        <f>IF([1]Pivot!GG87&gt;0,1,0)</f>
        <v>0</v>
      </c>
      <c r="GH83">
        <f>IF([1]Pivot!GH87&gt;0,1,0)</f>
        <v>0</v>
      </c>
      <c r="GI83">
        <f>IF([1]Pivot!GI87&gt;0,1,0)</f>
        <v>0</v>
      </c>
      <c r="GJ83">
        <f>IF([1]Pivot!GJ87&gt;0,1,0)</f>
        <v>0</v>
      </c>
      <c r="GK83">
        <f>IF([1]Pivot!GK87&gt;0,1,0)</f>
        <v>0</v>
      </c>
      <c r="GL83">
        <f>IF([1]Pivot!GL87&gt;0,1,0)</f>
        <v>0</v>
      </c>
      <c r="GM83">
        <f>IF([1]Pivot!GM87&gt;0,1,0)</f>
        <v>0</v>
      </c>
      <c r="GN83">
        <f>IF([1]Pivot!GN87&gt;0,1,0)</f>
        <v>0</v>
      </c>
      <c r="GO83">
        <f>IF([1]Pivot!GO87&gt;0,1,0)</f>
        <v>0</v>
      </c>
      <c r="GP83">
        <f>IF([1]Pivot!GP87&gt;0,1,0)</f>
        <v>0</v>
      </c>
      <c r="GQ83">
        <f>IF([1]Pivot!GQ87&gt;0,1,0)</f>
        <v>0</v>
      </c>
      <c r="GR83">
        <f>IF([1]Pivot!GR87&gt;0,1,0)</f>
        <v>0</v>
      </c>
      <c r="GS83">
        <f>IF([1]Pivot!GS87&gt;0,1,0)</f>
        <v>0</v>
      </c>
      <c r="GT83">
        <f>IF([1]Pivot!GT87&gt;0,1,0)</f>
        <v>0</v>
      </c>
      <c r="GU83">
        <f>IF([1]Pivot!GU87&gt;0,1,0)</f>
        <v>0</v>
      </c>
      <c r="GV83">
        <f>IF([1]Pivot!GV87&gt;0,1,0)</f>
        <v>0</v>
      </c>
      <c r="GW83">
        <f>IF([1]Pivot!GW87&gt;0,1,0)</f>
        <v>0</v>
      </c>
      <c r="GX83">
        <f>IF([1]Pivot!GX87&gt;0,1,0)</f>
        <v>0</v>
      </c>
      <c r="GY83">
        <f>IF([1]Pivot!GY87&gt;0,1,0)</f>
        <v>0</v>
      </c>
      <c r="GZ83">
        <f>IF([1]Pivot!GZ87&gt;0,1,0)</f>
        <v>0</v>
      </c>
      <c r="HA83">
        <f>IF([1]Pivot!HA87&gt;0,1,0)</f>
        <v>0</v>
      </c>
      <c r="HB83">
        <f>IF([1]Pivot!HB87&gt;0,1,0)</f>
        <v>0</v>
      </c>
      <c r="HC83">
        <f>IF([1]Pivot!HC87&gt;0,1,0)</f>
        <v>0</v>
      </c>
      <c r="HD83">
        <f>IF([1]Pivot!HD87&gt;0,1,0)</f>
        <v>0</v>
      </c>
      <c r="HE83">
        <f>IF([1]Pivot!HE87&gt;0,1,0)</f>
        <v>0</v>
      </c>
      <c r="HF83">
        <f>IF([1]Pivot!HF87&gt;0,1,0)</f>
        <v>0</v>
      </c>
      <c r="HG83">
        <f>IF([1]Pivot!HG87&gt;0,1,0)</f>
        <v>0</v>
      </c>
      <c r="HH83">
        <f>IF([1]Pivot!HH87&gt;0,1,0)</f>
        <v>0</v>
      </c>
      <c r="HI83">
        <f>IF([1]Pivot!HI87&gt;0,1,0)</f>
        <v>0</v>
      </c>
      <c r="HJ83">
        <f>IF([1]Pivot!HJ87&gt;0,1,0)</f>
        <v>0</v>
      </c>
      <c r="HK83">
        <f>IF([1]Pivot!HK87&gt;0,1,0)</f>
        <v>0</v>
      </c>
      <c r="HL83">
        <f>IF([1]Pivot!HL87&gt;0,1,0)</f>
        <v>0</v>
      </c>
      <c r="HM83">
        <f>IF([1]Pivot!HM87&gt;0,1,0)</f>
        <v>0</v>
      </c>
      <c r="HN83">
        <f>IF([1]Pivot!HN87&gt;0,1,0)</f>
        <v>0</v>
      </c>
      <c r="HO83">
        <f>IF([1]Pivot!HO87&gt;0,1,0)</f>
        <v>0</v>
      </c>
      <c r="HP83">
        <f>IF([1]Pivot!HP87&gt;0,1,0)</f>
        <v>0</v>
      </c>
      <c r="HQ83">
        <f>IF([1]Pivot!HQ87&gt;0,1,0)</f>
        <v>0</v>
      </c>
      <c r="HR83">
        <f>IF([1]Pivot!HR87&gt;0,1,0)</f>
        <v>0</v>
      </c>
      <c r="HS83">
        <f>IF([1]Pivot!HS87&gt;0,1,0)</f>
        <v>0</v>
      </c>
      <c r="HT83">
        <f>IF([1]Pivot!HT87&gt;0,1,0)</f>
        <v>0</v>
      </c>
      <c r="HU83">
        <f>IF([1]Pivot!HU87&gt;0,1,0)</f>
        <v>0</v>
      </c>
      <c r="HV83">
        <f>IF([1]Pivot!HV87&gt;0,1,0)</f>
        <v>0</v>
      </c>
      <c r="HW83">
        <f>IF([1]Pivot!HW87&gt;0,1,0)</f>
        <v>0</v>
      </c>
      <c r="HX83">
        <f>IF([1]Pivot!HX87&gt;0,1,0)</f>
        <v>0</v>
      </c>
      <c r="HY83">
        <f>IF([1]Pivot!HY87&gt;0,1,0)</f>
        <v>0</v>
      </c>
      <c r="HZ83">
        <f>IF([1]Pivot!HZ87&gt;0,1,0)</f>
        <v>0</v>
      </c>
      <c r="IA83">
        <f>IF([1]Pivot!IA87&gt;0,1,0)</f>
        <v>0</v>
      </c>
      <c r="IB83">
        <f>IF([1]Pivot!IB87&gt;0,1,0)</f>
        <v>0</v>
      </c>
      <c r="IC83">
        <f>IF([1]Pivot!IC87&gt;0,1,0)</f>
        <v>0</v>
      </c>
      <c r="ID83">
        <f>IF([1]Pivot!ID87&gt;0,1,0)</f>
        <v>0</v>
      </c>
      <c r="IE83">
        <f>IF([1]Pivot!IE87&gt;0,1,0)</f>
        <v>1</v>
      </c>
      <c r="IF83">
        <f>IF([1]Pivot!IF87&gt;0,1,0)</f>
        <v>0</v>
      </c>
      <c r="IG83">
        <f>IF([1]Pivot!IG87&gt;0,1,0)</f>
        <v>0</v>
      </c>
      <c r="IH83">
        <f>IF([1]Pivot!IH87&gt;0,1,0)</f>
        <v>1</v>
      </c>
      <c r="II83">
        <f>IF([1]Pivot!II87&gt;0,1,0)</f>
        <v>0</v>
      </c>
      <c r="IJ83">
        <f>IF([1]Pivot!IJ87&gt;0,1,0)</f>
        <v>0</v>
      </c>
      <c r="IK83">
        <f>IF([1]Pivot!IK87&gt;0,1,0)</f>
        <v>0</v>
      </c>
      <c r="IL83">
        <f>IF([1]Pivot!IL87&gt;0,1,0)</f>
        <v>0</v>
      </c>
      <c r="IM83">
        <f>IF([1]Pivot!IM87&gt;0,1,0)</f>
        <v>0</v>
      </c>
      <c r="IN83">
        <f>IF([1]Pivot!IN87&gt;0,1,0)</f>
        <v>0</v>
      </c>
      <c r="IO83">
        <f>IF([1]Pivot!IO87&gt;0,1,0)</f>
        <v>0</v>
      </c>
      <c r="IP83">
        <f>IF([1]Pivot!IP87&gt;0,1,0)</f>
        <v>0</v>
      </c>
      <c r="IQ83">
        <f>IF([1]Pivot!IQ87&gt;0,1,0)</f>
        <v>1</v>
      </c>
      <c r="IR83">
        <f>IF([1]Pivot!IR87&gt;0,1,0)</f>
        <v>0</v>
      </c>
      <c r="IS83">
        <f>IF([1]Pivot!IS87&gt;0,1,0)</f>
        <v>0</v>
      </c>
      <c r="IT83">
        <f>IF([1]Pivot!IT87&gt;0,1,0)</f>
        <v>0</v>
      </c>
      <c r="IU83">
        <f>IF([1]Pivot!IU87&gt;0,1,0)</f>
        <v>0</v>
      </c>
      <c r="IV83">
        <f>IF([1]Pivot!IV87&gt;0,1,0)</f>
        <v>0</v>
      </c>
      <c r="IW83">
        <f>IF([1]Pivot!IW87&gt;0,1,0)</f>
        <v>0</v>
      </c>
      <c r="IX83">
        <f>IF([1]Pivot!IX87&gt;0,1,0)</f>
        <v>0</v>
      </c>
      <c r="IY83">
        <f>IF([1]Pivot!IY87&gt;0,1,0)</f>
        <v>0</v>
      </c>
      <c r="IZ83">
        <f>IF([1]Pivot!IZ87&gt;0,1,0)</f>
        <v>0</v>
      </c>
      <c r="JA83">
        <f>IF([1]Pivot!JA87&gt;0,1,0)</f>
        <v>0</v>
      </c>
      <c r="JB83">
        <f>IF([1]Pivot!JB87&gt;0,1,0)</f>
        <v>0</v>
      </c>
      <c r="JC83">
        <f>IF([1]Pivot!JC87&gt;0,1,0)</f>
        <v>0</v>
      </c>
      <c r="JD83">
        <f>IF([1]Pivot!JD87&gt;0,1,0)</f>
        <v>0</v>
      </c>
      <c r="JE83">
        <f>IF([1]Pivot!JE87&gt;0,1,0)</f>
        <v>0</v>
      </c>
      <c r="JF83">
        <f>IF([1]Pivot!JF87&gt;0,1,0)</f>
        <v>0</v>
      </c>
      <c r="JG83">
        <f>IF([1]Pivot!JG87&gt;0,1,0)</f>
        <v>0</v>
      </c>
      <c r="JH83">
        <f>IF([1]Pivot!JH87&gt;0,1,0)</f>
        <v>0</v>
      </c>
      <c r="JI83">
        <f>IF([1]Pivot!JI87&gt;0,1,0)</f>
        <v>0</v>
      </c>
      <c r="JJ83">
        <f>IF([1]Pivot!JJ87&gt;0,1,0)</f>
        <v>0</v>
      </c>
      <c r="JK83">
        <f>IF([1]Pivot!JK87&gt;0,1,0)</f>
        <v>0</v>
      </c>
      <c r="JL83">
        <f>IF([1]Pivot!JL87&gt;0,1,0)</f>
        <v>0</v>
      </c>
      <c r="JM83">
        <f>IF([1]Pivot!JM87&gt;0,1,0)</f>
        <v>0</v>
      </c>
      <c r="JN83">
        <f>IF([1]Pivot!JN87&gt;0,1,0)</f>
        <v>0</v>
      </c>
      <c r="JO83">
        <f>IF([1]Pivot!JO87&gt;0,1,0)</f>
        <v>0</v>
      </c>
      <c r="JP83">
        <f>IF([1]Pivot!JP87&gt;0,1,0)</f>
        <v>0</v>
      </c>
      <c r="JQ83">
        <f>IF([1]Pivot!JQ87&gt;0,1,0)</f>
        <v>0</v>
      </c>
      <c r="JR83">
        <f>IF([1]Pivot!JR87&gt;0,1,0)</f>
        <v>0</v>
      </c>
      <c r="JS83">
        <f>IF([1]Pivot!JS87&gt;0,1,0)</f>
        <v>0</v>
      </c>
      <c r="JT83">
        <f>IF([1]Pivot!JT87&gt;0,1,0)</f>
        <v>0</v>
      </c>
      <c r="JU83">
        <f>IF([1]Pivot!JU87&gt;0,1,0)</f>
        <v>0</v>
      </c>
      <c r="JV83">
        <f>IF([1]Pivot!JV87&gt;0,1,0)</f>
        <v>0</v>
      </c>
      <c r="JW83">
        <f>IF([1]Pivot!JW87&gt;0,1,0)</f>
        <v>0</v>
      </c>
      <c r="JX83">
        <f>IF([1]Pivot!JX87&gt;0,1,0)</f>
        <v>0</v>
      </c>
      <c r="JY83">
        <f>IF([1]Pivot!JY87&gt;0,1,0)</f>
        <v>0</v>
      </c>
      <c r="JZ83">
        <f>IF([1]Pivot!JZ87&gt;0,1,0)</f>
        <v>0</v>
      </c>
      <c r="KA83">
        <f>IF([1]Pivot!KA87&gt;0,1,0)</f>
        <v>0</v>
      </c>
      <c r="KB83">
        <f>IF([1]Pivot!KB87&gt;0,1,0)</f>
        <v>0</v>
      </c>
      <c r="KC83">
        <f>IF([1]Pivot!KC87&gt;0,1,0)</f>
        <v>0</v>
      </c>
      <c r="KD83">
        <f>IF([1]Pivot!KD87&gt;0,1,0)</f>
        <v>0</v>
      </c>
      <c r="KE83">
        <f>IF([1]Pivot!KE87&gt;0,1,0)</f>
        <v>0</v>
      </c>
      <c r="KF83">
        <f>IF([1]Pivot!KF87&gt;0,1,0)</f>
        <v>1</v>
      </c>
      <c r="KG83">
        <f>IF([1]Pivot!KG87&gt;0,1,0)</f>
        <v>1</v>
      </c>
      <c r="KH83">
        <f>IF([1]Pivot!KH87&gt;0,1,0)</f>
        <v>0</v>
      </c>
      <c r="KI83">
        <f>IF([1]Pivot!KI87&gt;0,1,0)</f>
        <v>0</v>
      </c>
      <c r="KJ83">
        <f>IF([1]Pivot!KJ87&gt;0,1,0)</f>
        <v>0</v>
      </c>
      <c r="KK83">
        <f>IF([1]Pivot!KK87&gt;0,1,0)</f>
        <v>0</v>
      </c>
      <c r="KL83">
        <f>IF([1]Pivot!KL87&gt;0,1,0)</f>
        <v>0</v>
      </c>
      <c r="KM83">
        <f>IF([1]Pivot!KM87&gt;0,1,0)</f>
        <v>0</v>
      </c>
      <c r="KN83">
        <f>IF([1]Pivot!KN87&gt;0,1,0)</f>
        <v>0</v>
      </c>
      <c r="KO83">
        <f>IF([1]Pivot!KO87&gt;0,1,0)</f>
        <v>0</v>
      </c>
      <c r="KP83">
        <f>IF([1]Pivot!KP87&gt;0,1,0)</f>
        <v>0</v>
      </c>
      <c r="KQ83">
        <f>IF([1]Pivot!KQ87&gt;0,1,0)</f>
        <v>0</v>
      </c>
      <c r="KR83">
        <f>IF([1]Pivot!KR87&gt;0,1,0)</f>
        <v>0</v>
      </c>
      <c r="KS83">
        <f>IF([1]Pivot!KS87&gt;0,1,0)</f>
        <v>0</v>
      </c>
      <c r="KT83">
        <f>IF([1]Pivot!KT87&gt;0,1,0)</f>
        <v>0</v>
      </c>
      <c r="KU83">
        <f>IF([1]Pivot!KU87&gt;0,1,0)</f>
        <v>1</v>
      </c>
      <c r="KV83">
        <f>IF([1]Pivot!KV87&gt;0,1,0)</f>
        <v>0</v>
      </c>
      <c r="KW83">
        <f>IF([1]Pivot!KW87&gt;0,1,0)</f>
        <v>0</v>
      </c>
      <c r="KX83">
        <f>IF([1]Pivot!KX87&gt;0,1,0)</f>
        <v>0</v>
      </c>
      <c r="KY83">
        <f>IF([1]Pivot!KY87&gt;0,1,0)</f>
        <v>0</v>
      </c>
      <c r="KZ83">
        <f>IF([1]Pivot!KZ87&gt;0,1,0)</f>
        <v>0</v>
      </c>
      <c r="LA83">
        <f>IF([1]Pivot!LA87&gt;0,1,0)</f>
        <v>0</v>
      </c>
      <c r="LB83">
        <f>IF([1]Pivot!LB87&gt;0,1,0)</f>
        <v>0</v>
      </c>
      <c r="LC83">
        <f>IF([1]Pivot!LC87&gt;0,1,0)</f>
        <v>0</v>
      </c>
      <c r="LD83">
        <f>IF([1]Pivot!LD87&gt;0,1,0)</f>
        <v>0</v>
      </c>
      <c r="LE83">
        <f>IF([1]Pivot!LE87&gt;0,1,0)</f>
        <v>0</v>
      </c>
      <c r="LF83">
        <f>IF([1]Pivot!LF87&gt;0,1,0)</f>
        <v>0</v>
      </c>
      <c r="LG83">
        <f>IF([1]Pivot!LG87&gt;0,1,0)</f>
        <v>0</v>
      </c>
      <c r="LH83">
        <f>IF([1]Pivot!LH87&gt;0,1,0)</f>
        <v>0</v>
      </c>
      <c r="LI83">
        <f>IF([1]Pivot!LI87&gt;0,1,0)</f>
        <v>0</v>
      </c>
      <c r="LJ83">
        <f>IF([1]Pivot!LJ87&gt;0,1,0)</f>
        <v>0</v>
      </c>
      <c r="LK83">
        <f>IF([1]Pivot!LK87&gt;0,1,0)</f>
        <v>0</v>
      </c>
      <c r="LL83">
        <f>IF([1]Pivot!LL87&gt;0,1,0)</f>
        <v>0</v>
      </c>
      <c r="LM83">
        <f>IF([1]Pivot!LM87&gt;0,1,0)</f>
        <v>0</v>
      </c>
      <c r="LN83">
        <f>IF([1]Pivot!LN87&gt;0,1,0)</f>
        <v>0</v>
      </c>
      <c r="LO83">
        <f>IF([1]Pivot!LO87&gt;0,1,0)</f>
        <v>1</v>
      </c>
      <c r="LP83">
        <f>IF([1]Pivot!LP87&gt;0,1,0)</f>
        <v>0</v>
      </c>
      <c r="LQ83">
        <f>IF([1]Pivot!LQ87&gt;0,1,0)</f>
        <v>0</v>
      </c>
      <c r="LR83">
        <f>IF([1]Pivot!LR87&gt;0,1,0)</f>
        <v>0</v>
      </c>
      <c r="LS83">
        <f>IF([1]Pivot!LS87&gt;0,1,0)</f>
        <v>0</v>
      </c>
      <c r="LT83">
        <f>IF([1]Pivot!LT87&gt;0,1,0)</f>
        <v>0</v>
      </c>
      <c r="LU83">
        <f>IF([1]Pivot!LU87&gt;0,1,0)</f>
        <v>0</v>
      </c>
      <c r="LV83">
        <f>IF([1]Pivot!LV87&gt;0,1,0)</f>
        <v>0</v>
      </c>
      <c r="LW83">
        <f>IF([1]Pivot!LW87&gt;0,1,0)</f>
        <v>0</v>
      </c>
      <c r="LX83">
        <f>IF([1]Pivot!LX87&gt;0,1,0)</f>
        <v>0</v>
      </c>
      <c r="LY83">
        <f>IF([1]Pivot!LY87&gt;0,1,0)</f>
        <v>0</v>
      </c>
      <c r="LZ83">
        <f>IF([1]Pivot!LZ87&gt;0,1,0)</f>
        <v>0</v>
      </c>
      <c r="MA83">
        <f>IF([1]Pivot!MA87&gt;0,1,0)</f>
        <v>0</v>
      </c>
      <c r="MB83">
        <f>IF([1]Pivot!MB87&gt;0,1,0)</f>
        <v>1</v>
      </c>
      <c r="MC83">
        <f>IF([1]Pivot!MC87&gt;0,1,0)</f>
        <v>0</v>
      </c>
      <c r="MD83">
        <f>IF([1]Pivot!MD87&gt;0,1,0)</f>
        <v>0</v>
      </c>
      <c r="ME83">
        <f>IF([1]Pivot!ME87&gt;0,1,0)</f>
        <v>0</v>
      </c>
      <c r="MF83">
        <f>IF([1]Pivot!MF87&gt;0,1,0)</f>
        <v>0</v>
      </c>
      <c r="MG83">
        <f>IF([1]Pivot!MG87&gt;0,1,0)</f>
        <v>0</v>
      </c>
      <c r="MH83">
        <f>IF([1]Pivot!MH87&gt;0,1,0)</f>
        <v>0</v>
      </c>
      <c r="MI83">
        <f>IF([1]Pivot!MI87&gt;0,1,0)</f>
        <v>1</v>
      </c>
      <c r="MJ83">
        <f>IF([1]Pivot!MJ87&gt;0,1,0)</f>
        <v>0</v>
      </c>
      <c r="MK83">
        <f>IF([1]Pivot!MK87&gt;0,1,0)</f>
        <v>0</v>
      </c>
      <c r="ML83">
        <f>IF([1]Pivot!ML87&gt;0,1,0)</f>
        <v>0</v>
      </c>
      <c r="MM83">
        <f>IF([1]Pivot!MM87&gt;0,1,0)</f>
        <v>1</v>
      </c>
      <c r="MN83">
        <f>IF([1]Pivot!MN87&gt;0,1,0)</f>
        <v>1</v>
      </c>
      <c r="MO83">
        <f>IF([1]Pivot!MO87&gt;0,1,0)</f>
        <v>0</v>
      </c>
      <c r="MP83">
        <f>IF([1]Pivot!MP87&gt;0,1,0)</f>
        <v>0</v>
      </c>
      <c r="MQ83">
        <f>IF([1]Pivot!MQ87&gt;0,1,0)</f>
        <v>0</v>
      </c>
      <c r="MR83">
        <f>IF([1]Pivot!MR87&gt;0,1,0)</f>
        <v>0</v>
      </c>
      <c r="MS83">
        <f>IF([1]Pivot!MS87&gt;0,1,0)</f>
        <v>0</v>
      </c>
      <c r="MT83">
        <f>IF([1]Pivot!MT87&gt;0,1,0)</f>
        <v>0</v>
      </c>
      <c r="MU83">
        <f>IF([1]Pivot!MU87&gt;0,1,0)</f>
        <v>0</v>
      </c>
      <c r="MV83">
        <f>IF([1]Pivot!MV87&gt;0,1,0)</f>
        <v>0</v>
      </c>
      <c r="MW83">
        <f>IF([1]Pivot!MW87&gt;0,1,0)</f>
        <v>0</v>
      </c>
      <c r="MX83">
        <f>IF([1]Pivot!MX87&gt;0,1,0)</f>
        <v>0</v>
      </c>
      <c r="MY83">
        <f>IF([1]Pivot!MY87&gt;0,1,0)</f>
        <v>0</v>
      </c>
      <c r="MZ83">
        <f>IF([1]Pivot!MZ87&gt;0,1,0)</f>
        <v>0</v>
      </c>
      <c r="NA83">
        <f>IF([1]Pivot!NA87&gt;0,1,0)</f>
        <v>0</v>
      </c>
      <c r="NB83">
        <f>IF([1]Pivot!NB87&gt;0,1,0)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CB4E1-4A52-4357-91B4-420641A620EA}">
  <dimension ref="A1:CE83"/>
  <sheetViews>
    <sheetView tabSelected="1" workbookViewId="0">
      <selection activeCell="C25" sqref="C25"/>
    </sheetView>
  </sheetViews>
  <sheetFormatPr defaultRowHeight="14.6" x14ac:dyDescent="0.4"/>
  <sheetData>
    <row r="1" spans="1:83" x14ac:dyDescent="0.4">
      <c r="A1" s="4" t="s">
        <v>367</v>
      </c>
      <c r="B1" s="3" t="s">
        <v>285</v>
      </c>
      <c r="C1" s="3" t="s">
        <v>286</v>
      </c>
      <c r="D1" s="3" t="s">
        <v>287</v>
      </c>
      <c r="E1" s="3" t="s">
        <v>288</v>
      </c>
      <c r="F1" s="3" t="s">
        <v>289</v>
      </c>
      <c r="G1" s="3" t="s">
        <v>290</v>
      </c>
      <c r="H1" s="3" t="s">
        <v>291</v>
      </c>
      <c r="I1" s="3" t="s">
        <v>292</v>
      </c>
      <c r="J1" s="3" t="s">
        <v>293</v>
      </c>
      <c r="K1" s="3" t="s">
        <v>294</v>
      </c>
      <c r="L1" s="3" t="s">
        <v>295</v>
      </c>
      <c r="M1" s="3" t="s">
        <v>296</v>
      </c>
      <c r="N1" s="3" t="s">
        <v>297</v>
      </c>
      <c r="O1" s="3" t="s">
        <v>298</v>
      </c>
      <c r="P1" s="3" t="s">
        <v>299</v>
      </c>
      <c r="Q1" s="3" t="s">
        <v>300</v>
      </c>
      <c r="R1" s="3" t="s">
        <v>301</v>
      </c>
      <c r="S1" s="3" t="s">
        <v>302</v>
      </c>
      <c r="T1" s="3" t="s">
        <v>303</v>
      </c>
      <c r="U1" s="3" t="s">
        <v>304</v>
      </c>
      <c r="V1" s="3" t="s">
        <v>305</v>
      </c>
      <c r="W1" s="3" t="s">
        <v>306</v>
      </c>
      <c r="X1" s="3" t="s">
        <v>307</v>
      </c>
      <c r="Y1" s="3" t="s">
        <v>308</v>
      </c>
      <c r="Z1" s="3" t="s">
        <v>309</v>
      </c>
      <c r="AA1" s="3" t="s">
        <v>310</v>
      </c>
      <c r="AB1" s="3" t="s">
        <v>311</v>
      </c>
      <c r="AC1" s="3" t="s">
        <v>312</v>
      </c>
      <c r="AD1" s="3" t="s">
        <v>313</v>
      </c>
      <c r="AE1" s="3" t="s">
        <v>314</v>
      </c>
      <c r="AF1" s="3" t="s">
        <v>315</v>
      </c>
      <c r="AG1" s="3" t="s">
        <v>316</v>
      </c>
      <c r="AH1" s="3" t="s">
        <v>317</v>
      </c>
      <c r="AI1" s="3" t="s">
        <v>318</v>
      </c>
      <c r="AJ1" s="3" t="s">
        <v>319</v>
      </c>
      <c r="AK1" s="3" t="s">
        <v>320</v>
      </c>
      <c r="AL1" s="3" t="s">
        <v>321</v>
      </c>
      <c r="AM1" s="3" t="s">
        <v>322</v>
      </c>
      <c r="AN1" s="3" t="s">
        <v>323</v>
      </c>
      <c r="AO1" s="3" t="s">
        <v>324</v>
      </c>
      <c r="AP1" s="3" t="s">
        <v>325</v>
      </c>
      <c r="AQ1" s="3" t="s">
        <v>326</v>
      </c>
      <c r="AR1" s="3" t="s">
        <v>327</v>
      </c>
      <c r="AS1" s="3" t="s">
        <v>328</v>
      </c>
      <c r="AT1" s="3" t="s">
        <v>329</v>
      </c>
      <c r="AU1" s="3" t="s">
        <v>330</v>
      </c>
      <c r="AV1" s="3" t="s">
        <v>331</v>
      </c>
      <c r="AW1" s="3" t="s">
        <v>332</v>
      </c>
      <c r="AX1" s="3" t="s">
        <v>333</v>
      </c>
      <c r="AY1" s="3" t="s">
        <v>334</v>
      </c>
      <c r="AZ1" s="3" t="s">
        <v>335</v>
      </c>
      <c r="BA1" s="3" t="s">
        <v>336</v>
      </c>
      <c r="BB1" s="3" t="s">
        <v>337</v>
      </c>
      <c r="BC1" s="3" t="s">
        <v>338</v>
      </c>
      <c r="BD1" s="3" t="s">
        <v>339</v>
      </c>
      <c r="BE1" s="3" t="s">
        <v>340</v>
      </c>
      <c r="BF1" s="3" t="s">
        <v>341</v>
      </c>
      <c r="BG1" s="3" t="s">
        <v>342</v>
      </c>
      <c r="BH1" s="3" t="s">
        <v>343</v>
      </c>
      <c r="BI1" s="3" t="s">
        <v>344</v>
      </c>
      <c r="BJ1" s="3" t="s">
        <v>345</v>
      </c>
      <c r="BK1" s="3" t="s">
        <v>346</v>
      </c>
      <c r="BL1" s="3" t="s">
        <v>347</v>
      </c>
      <c r="BM1" s="3" t="s">
        <v>348</v>
      </c>
      <c r="BN1" s="3" t="s">
        <v>349</v>
      </c>
      <c r="BO1" s="3" t="s">
        <v>350</v>
      </c>
      <c r="BP1" s="3" t="s">
        <v>351</v>
      </c>
      <c r="BQ1" s="3" t="s">
        <v>352</v>
      </c>
      <c r="BR1" s="3" t="s">
        <v>353</v>
      </c>
      <c r="BS1" s="3" t="s">
        <v>354</v>
      </c>
      <c r="BT1" s="3" t="s">
        <v>355</v>
      </c>
      <c r="BU1" s="3" t="s">
        <v>356</v>
      </c>
      <c r="BV1" s="3" t="s">
        <v>357</v>
      </c>
      <c r="BW1" s="3" t="s">
        <v>358</v>
      </c>
      <c r="BX1" s="3" t="s">
        <v>359</v>
      </c>
      <c r="BY1" s="3" t="s">
        <v>360</v>
      </c>
      <c r="BZ1" s="3" t="s">
        <v>361</v>
      </c>
      <c r="CA1" s="3" t="s">
        <v>362</v>
      </c>
      <c r="CB1" s="3" t="s">
        <v>363</v>
      </c>
      <c r="CC1" s="3" t="s">
        <v>364</v>
      </c>
      <c r="CD1" s="3" t="s">
        <v>365</v>
      </c>
      <c r="CE1" s="3" t="s">
        <v>366</v>
      </c>
    </row>
    <row r="2" spans="1:83" x14ac:dyDescent="0.4">
      <c r="A2" s="3" t="s">
        <v>285</v>
      </c>
      <c r="B2" s="5">
        <v>11</v>
      </c>
      <c r="C2" s="4">
        <v>5</v>
      </c>
      <c r="D2" s="4">
        <v>2</v>
      </c>
      <c r="E2" s="4">
        <v>2</v>
      </c>
      <c r="F2" s="4">
        <v>6</v>
      </c>
      <c r="G2" s="4">
        <v>0</v>
      </c>
      <c r="H2" s="4">
        <v>5</v>
      </c>
      <c r="I2" s="4">
        <v>2</v>
      </c>
      <c r="J2" s="4">
        <v>3</v>
      </c>
      <c r="K2" s="4">
        <v>4</v>
      </c>
      <c r="L2" s="4">
        <v>1</v>
      </c>
      <c r="M2" s="4">
        <v>6</v>
      </c>
      <c r="N2" s="4">
        <v>4</v>
      </c>
      <c r="O2" s="4">
        <v>5</v>
      </c>
      <c r="P2" s="4">
        <v>0</v>
      </c>
      <c r="Q2" s="4">
        <v>2</v>
      </c>
      <c r="R2" s="4">
        <v>5</v>
      </c>
      <c r="S2" s="4">
        <v>3</v>
      </c>
      <c r="T2" s="4">
        <v>5</v>
      </c>
      <c r="U2" s="4">
        <v>4</v>
      </c>
      <c r="V2" s="4">
        <v>4</v>
      </c>
      <c r="W2" s="4">
        <v>5</v>
      </c>
      <c r="X2" s="4">
        <v>5</v>
      </c>
      <c r="Y2" s="4">
        <v>5</v>
      </c>
      <c r="Z2" s="4">
        <v>5</v>
      </c>
      <c r="AA2" s="4">
        <v>5</v>
      </c>
      <c r="AB2" s="4">
        <v>5</v>
      </c>
      <c r="AC2" s="4">
        <v>5</v>
      </c>
      <c r="AD2" s="4">
        <v>5</v>
      </c>
      <c r="AE2" s="4">
        <v>5</v>
      </c>
      <c r="AF2" s="4">
        <v>5</v>
      </c>
      <c r="AG2" s="4">
        <v>5</v>
      </c>
      <c r="AH2" s="4">
        <v>5</v>
      </c>
      <c r="AI2" s="4">
        <v>6</v>
      </c>
      <c r="AJ2" s="4">
        <v>5</v>
      </c>
      <c r="AK2" s="4">
        <v>6</v>
      </c>
      <c r="AL2" s="4">
        <v>2</v>
      </c>
      <c r="AM2" s="4">
        <v>5</v>
      </c>
      <c r="AN2" s="4">
        <v>2</v>
      </c>
      <c r="AO2" s="4">
        <v>5</v>
      </c>
      <c r="AP2" s="4">
        <v>1</v>
      </c>
      <c r="AQ2" s="4">
        <v>4</v>
      </c>
      <c r="AR2" s="4">
        <v>1</v>
      </c>
      <c r="AS2" s="4">
        <v>2</v>
      </c>
      <c r="AT2" s="4">
        <v>2</v>
      </c>
      <c r="AU2" s="4">
        <v>2</v>
      </c>
      <c r="AV2" s="4">
        <v>3</v>
      </c>
      <c r="AW2" s="4">
        <v>5</v>
      </c>
      <c r="AX2" s="4">
        <v>2</v>
      </c>
      <c r="AY2" s="4">
        <v>2</v>
      </c>
      <c r="AZ2" s="4">
        <v>2</v>
      </c>
      <c r="BA2" s="4">
        <v>2</v>
      </c>
      <c r="BB2" s="4">
        <v>5</v>
      </c>
      <c r="BC2" s="4">
        <v>6</v>
      </c>
      <c r="BD2" s="4">
        <v>5</v>
      </c>
      <c r="BE2" s="4">
        <v>2</v>
      </c>
      <c r="BF2" s="4">
        <v>2</v>
      </c>
      <c r="BG2" s="4">
        <v>3</v>
      </c>
      <c r="BH2" s="4">
        <v>5</v>
      </c>
      <c r="BI2" s="4">
        <v>2</v>
      </c>
      <c r="BJ2" s="4">
        <v>5</v>
      </c>
      <c r="BK2" s="4">
        <v>4</v>
      </c>
      <c r="BL2" s="4">
        <v>2</v>
      </c>
      <c r="BM2" s="4">
        <v>2</v>
      </c>
      <c r="BN2" s="4">
        <v>0</v>
      </c>
      <c r="BO2" s="4">
        <v>5</v>
      </c>
      <c r="BP2" s="4">
        <v>4</v>
      </c>
      <c r="BQ2" s="4">
        <v>1</v>
      </c>
      <c r="BR2" s="4">
        <v>5</v>
      </c>
      <c r="BS2" s="4">
        <v>5</v>
      </c>
      <c r="BT2" s="4">
        <v>4</v>
      </c>
      <c r="BU2" s="4">
        <v>2</v>
      </c>
      <c r="BV2" s="4">
        <v>2</v>
      </c>
      <c r="BW2" s="4">
        <v>2</v>
      </c>
      <c r="BX2" s="4">
        <v>5</v>
      </c>
      <c r="BY2" s="4">
        <v>2</v>
      </c>
      <c r="BZ2" s="4">
        <v>1</v>
      </c>
      <c r="CA2" s="4">
        <v>4</v>
      </c>
      <c r="CB2" s="4">
        <v>1</v>
      </c>
      <c r="CC2" s="4">
        <v>1</v>
      </c>
      <c r="CD2" s="4">
        <v>4</v>
      </c>
      <c r="CE2" s="4">
        <v>4</v>
      </c>
    </row>
    <row r="3" spans="1:83" x14ac:dyDescent="0.4">
      <c r="A3" s="3" t="s">
        <v>286</v>
      </c>
      <c r="B3" s="4">
        <v>5</v>
      </c>
      <c r="C3" s="5">
        <v>34</v>
      </c>
      <c r="D3" s="4">
        <v>18</v>
      </c>
      <c r="E3" s="4">
        <v>10</v>
      </c>
      <c r="F3" s="4">
        <v>8</v>
      </c>
      <c r="G3" s="4">
        <v>0</v>
      </c>
      <c r="H3" s="4">
        <v>11</v>
      </c>
      <c r="I3" s="4">
        <v>6</v>
      </c>
      <c r="J3" s="4">
        <v>5</v>
      </c>
      <c r="K3" s="4">
        <v>7</v>
      </c>
      <c r="L3" s="4">
        <v>6</v>
      </c>
      <c r="M3" s="4">
        <v>12</v>
      </c>
      <c r="N3" s="4">
        <v>9</v>
      </c>
      <c r="O3" s="4">
        <v>14</v>
      </c>
      <c r="P3" s="4">
        <v>5</v>
      </c>
      <c r="Q3" s="4">
        <v>5</v>
      </c>
      <c r="R3" s="4">
        <v>13</v>
      </c>
      <c r="S3" s="4">
        <v>6</v>
      </c>
      <c r="T3" s="4">
        <v>14</v>
      </c>
      <c r="U3" s="4">
        <v>8</v>
      </c>
      <c r="V3" s="4">
        <v>8</v>
      </c>
      <c r="W3" s="4">
        <v>16</v>
      </c>
      <c r="X3" s="4">
        <v>10</v>
      </c>
      <c r="Y3" s="4">
        <v>12</v>
      </c>
      <c r="Z3" s="4">
        <v>14</v>
      </c>
      <c r="AA3" s="4">
        <v>14</v>
      </c>
      <c r="AB3" s="4">
        <v>12</v>
      </c>
      <c r="AC3" s="4">
        <v>10</v>
      </c>
      <c r="AD3" s="4">
        <v>14</v>
      </c>
      <c r="AE3" s="4">
        <v>12</v>
      </c>
      <c r="AF3" s="4">
        <v>10</v>
      </c>
      <c r="AG3" s="4">
        <v>12</v>
      </c>
      <c r="AH3" s="4">
        <v>17</v>
      </c>
      <c r="AI3" s="4">
        <v>12</v>
      </c>
      <c r="AJ3" s="4">
        <v>14</v>
      </c>
      <c r="AK3" s="4">
        <v>14</v>
      </c>
      <c r="AL3" s="4">
        <v>10</v>
      </c>
      <c r="AM3" s="4">
        <v>14</v>
      </c>
      <c r="AN3" s="4">
        <v>8</v>
      </c>
      <c r="AO3" s="4">
        <v>14</v>
      </c>
      <c r="AP3" s="4">
        <v>8</v>
      </c>
      <c r="AQ3" s="4">
        <v>10</v>
      </c>
      <c r="AR3" s="4">
        <v>6</v>
      </c>
      <c r="AS3" s="4">
        <v>5</v>
      </c>
      <c r="AT3" s="4">
        <v>10</v>
      </c>
      <c r="AU3" s="4">
        <v>9</v>
      </c>
      <c r="AV3" s="4">
        <v>5</v>
      </c>
      <c r="AW3" s="4">
        <v>10</v>
      </c>
      <c r="AX3" s="4">
        <v>10</v>
      </c>
      <c r="AY3" s="4">
        <v>9</v>
      </c>
      <c r="AZ3" s="4">
        <v>11</v>
      </c>
      <c r="BA3" s="4">
        <v>10</v>
      </c>
      <c r="BB3" s="4">
        <v>12</v>
      </c>
      <c r="BC3" s="4">
        <v>12</v>
      </c>
      <c r="BD3" s="4">
        <v>13</v>
      </c>
      <c r="BE3" s="4">
        <v>6</v>
      </c>
      <c r="BF3" s="4">
        <v>10</v>
      </c>
      <c r="BG3" s="4">
        <v>10</v>
      </c>
      <c r="BH3" s="4">
        <v>12</v>
      </c>
      <c r="BI3" s="4">
        <v>5</v>
      </c>
      <c r="BJ3" s="4">
        <v>12</v>
      </c>
      <c r="BK3" s="4">
        <v>15</v>
      </c>
      <c r="BL3" s="4">
        <v>10</v>
      </c>
      <c r="BM3" s="4">
        <v>12</v>
      </c>
      <c r="BN3" s="4">
        <v>5</v>
      </c>
      <c r="BO3" s="4">
        <v>13</v>
      </c>
      <c r="BP3" s="4">
        <v>9</v>
      </c>
      <c r="BQ3" s="4">
        <v>6</v>
      </c>
      <c r="BR3" s="4">
        <v>12</v>
      </c>
      <c r="BS3" s="4">
        <v>14</v>
      </c>
      <c r="BT3" s="4">
        <v>13</v>
      </c>
      <c r="BU3" s="4">
        <v>8</v>
      </c>
      <c r="BV3" s="4">
        <v>10</v>
      </c>
      <c r="BW3" s="4">
        <v>9</v>
      </c>
      <c r="BX3" s="4">
        <v>14</v>
      </c>
      <c r="BY3" s="4">
        <v>9</v>
      </c>
      <c r="BZ3" s="4">
        <v>7</v>
      </c>
      <c r="CA3" s="4">
        <v>9</v>
      </c>
      <c r="CB3" s="4">
        <v>7</v>
      </c>
      <c r="CC3" s="4">
        <v>8</v>
      </c>
      <c r="CD3" s="4">
        <v>7</v>
      </c>
      <c r="CE3" s="4">
        <v>10</v>
      </c>
    </row>
    <row r="4" spans="1:83" x14ac:dyDescent="0.4">
      <c r="A4" s="3" t="s">
        <v>287</v>
      </c>
      <c r="B4" s="4">
        <v>2</v>
      </c>
      <c r="C4" s="4">
        <v>18</v>
      </c>
      <c r="D4" s="5">
        <v>35</v>
      </c>
      <c r="E4" s="4">
        <v>7</v>
      </c>
      <c r="F4" s="4">
        <v>4</v>
      </c>
      <c r="G4" s="4">
        <v>0</v>
      </c>
      <c r="H4" s="4">
        <v>6</v>
      </c>
      <c r="I4" s="4">
        <v>5</v>
      </c>
      <c r="J4" s="4">
        <v>4</v>
      </c>
      <c r="K4" s="4">
        <v>2</v>
      </c>
      <c r="L4" s="4">
        <v>5</v>
      </c>
      <c r="M4" s="4">
        <v>4</v>
      </c>
      <c r="N4" s="4">
        <v>3</v>
      </c>
      <c r="O4" s="4">
        <v>7</v>
      </c>
      <c r="P4" s="4">
        <v>3</v>
      </c>
      <c r="Q4" s="4">
        <v>4</v>
      </c>
      <c r="R4" s="4">
        <v>7</v>
      </c>
      <c r="S4" s="4">
        <v>5</v>
      </c>
      <c r="T4" s="4">
        <v>6</v>
      </c>
      <c r="U4" s="4">
        <v>4</v>
      </c>
      <c r="V4" s="4">
        <v>4</v>
      </c>
      <c r="W4" s="4">
        <v>9</v>
      </c>
      <c r="X4" s="4">
        <v>5</v>
      </c>
      <c r="Y4" s="4">
        <v>6</v>
      </c>
      <c r="Z4" s="4">
        <v>8</v>
      </c>
      <c r="AA4" s="4">
        <v>9</v>
      </c>
      <c r="AB4" s="4">
        <v>6</v>
      </c>
      <c r="AC4" s="4">
        <v>5</v>
      </c>
      <c r="AD4" s="4">
        <v>9</v>
      </c>
      <c r="AE4" s="4">
        <v>6</v>
      </c>
      <c r="AF4" s="4">
        <v>5</v>
      </c>
      <c r="AG4" s="4">
        <v>6</v>
      </c>
      <c r="AH4" s="4">
        <v>10</v>
      </c>
      <c r="AI4" s="4">
        <v>4</v>
      </c>
      <c r="AJ4" s="4">
        <v>6</v>
      </c>
      <c r="AK4" s="4">
        <v>6</v>
      </c>
      <c r="AL4" s="4">
        <v>8</v>
      </c>
      <c r="AM4" s="4">
        <v>8</v>
      </c>
      <c r="AN4" s="4">
        <v>4</v>
      </c>
      <c r="AO4" s="4">
        <v>8</v>
      </c>
      <c r="AP4" s="4">
        <v>4</v>
      </c>
      <c r="AQ4" s="4">
        <v>4</v>
      </c>
      <c r="AR4" s="4">
        <v>5</v>
      </c>
      <c r="AS4" s="4">
        <v>4</v>
      </c>
      <c r="AT4" s="4">
        <v>6</v>
      </c>
      <c r="AU4" s="4">
        <v>6</v>
      </c>
      <c r="AV4" s="4">
        <v>4</v>
      </c>
      <c r="AW4" s="4">
        <v>5</v>
      </c>
      <c r="AX4" s="4">
        <v>6</v>
      </c>
      <c r="AY4" s="4">
        <v>6</v>
      </c>
      <c r="AZ4" s="4">
        <v>7</v>
      </c>
      <c r="BA4" s="4">
        <v>7</v>
      </c>
      <c r="BB4" s="4">
        <v>6</v>
      </c>
      <c r="BC4" s="4">
        <v>4</v>
      </c>
      <c r="BD4" s="4">
        <v>7</v>
      </c>
      <c r="BE4" s="4">
        <v>5</v>
      </c>
      <c r="BF4" s="4">
        <v>7</v>
      </c>
      <c r="BG4" s="4">
        <v>7</v>
      </c>
      <c r="BH4" s="4">
        <v>6</v>
      </c>
      <c r="BI4" s="4">
        <v>4</v>
      </c>
      <c r="BJ4" s="4">
        <v>6</v>
      </c>
      <c r="BK4" s="4">
        <v>9</v>
      </c>
      <c r="BL4" s="4">
        <v>8</v>
      </c>
      <c r="BM4" s="4">
        <v>8</v>
      </c>
      <c r="BN4" s="4">
        <v>3</v>
      </c>
      <c r="BO4" s="4">
        <v>6</v>
      </c>
      <c r="BP4" s="4">
        <v>3</v>
      </c>
      <c r="BQ4" s="4">
        <v>5</v>
      </c>
      <c r="BR4" s="4">
        <v>6</v>
      </c>
      <c r="BS4" s="4">
        <v>8</v>
      </c>
      <c r="BT4" s="4">
        <v>6</v>
      </c>
      <c r="BU4" s="4">
        <v>4</v>
      </c>
      <c r="BV4" s="4">
        <v>6</v>
      </c>
      <c r="BW4" s="4">
        <v>6</v>
      </c>
      <c r="BX4" s="4">
        <v>7</v>
      </c>
      <c r="BY4" s="4">
        <v>5</v>
      </c>
      <c r="BZ4" s="4">
        <v>6</v>
      </c>
      <c r="CA4" s="4">
        <v>3</v>
      </c>
      <c r="CB4" s="4">
        <v>4</v>
      </c>
      <c r="CC4" s="4">
        <v>5</v>
      </c>
      <c r="CD4" s="4">
        <v>3</v>
      </c>
      <c r="CE4" s="4">
        <v>4</v>
      </c>
    </row>
    <row r="5" spans="1:83" x14ac:dyDescent="0.4">
      <c r="A5" s="3" t="s">
        <v>288</v>
      </c>
      <c r="B5" s="4">
        <v>2</v>
      </c>
      <c r="C5" s="4">
        <v>10</v>
      </c>
      <c r="D5" s="4">
        <v>7</v>
      </c>
      <c r="E5" s="5">
        <v>21</v>
      </c>
      <c r="F5" s="4">
        <v>5</v>
      </c>
      <c r="G5" s="4">
        <v>0</v>
      </c>
      <c r="H5" s="4">
        <v>9</v>
      </c>
      <c r="I5" s="4">
        <v>7</v>
      </c>
      <c r="J5" s="4">
        <v>6</v>
      </c>
      <c r="K5" s="4">
        <v>6</v>
      </c>
      <c r="L5" s="4">
        <v>8</v>
      </c>
      <c r="M5" s="4">
        <v>9</v>
      </c>
      <c r="N5" s="4">
        <v>5</v>
      </c>
      <c r="O5" s="4">
        <v>6</v>
      </c>
      <c r="P5" s="4">
        <v>4</v>
      </c>
      <c r="Q5" s="4">
        <v>6</v>
      </c>
      <c r="R5" s="4">
        <v>7</v>
      </c>
      <c r="S5" s="4">
        <v>6</v>
      </c>
      <c r="T5" s="4">
        <v>9</v>
      </c>
      <c r="U5" s="4">
        <v>6</v>
      </c>
      <c r="V5" s="4">
        <v>6</v>
      </c>
      <c r="W5" s="4">
        <v>13</v>
      </c>
      <c r="X5" s="4">
        <v>9</v>
      </c>
      <c r="Y5" s="4">
        <v>11</v>
      </c>
      <c r="Z5" s="4">
        <v>11</v>
      </c>
      <c r="AA5" s="4">
        <v>13</v>
      </c>
      <c r="AB5" s="4">
        <v>11</v>
      </c>
      <c r="AC5" s="4">
        <v>9</v>
      </c>
      <c r="AD5" s="4">
        <v>14</v>
      </c>
      <c r="AE5" s="4">
        <v>8</v>
      </c>
      <c r="AF5" s="4">
        <v>9</v>
      </c>
      <c r="AG5" s="4">
        <v>7</v>
      </c>
      <c r="AH5" s="4">
        <v>14</v>
      </c>
      <c r="AI5" s="4">
        <v>9</v>
      </c>
      <c r="AJ5" s="4">
        <v>9</v>
      </c>
      <c r="AK5" s="4">
        <v>9</v>
      </c>
      <c r="AL5" s="4">
        <v>9</v>
      </c>
      <c r="AM5" s="4">
        <v>11</v>
      </c>
      <c r="AN5" s="4">
        <v>6</v>
      </c>
      <c r="AO5" s="4">
        <v>11</v>
      </c>
      <c r="AP5" s="4">
        <v>8</v>
      </c>
      <c r="AQ5" s="4">
        <v>6</v>
      </c>
      <c r="AR5" s="4">
        <v>6</v>
      </c>
      <c r="AS5" s="4">
        <v>8</v>
      </c>
      <c r="AT5" s="4">
        <v>7</v>
      </c>
      <c r="AU5" s="4">
        <v>5</v>
      </c>
      <c r="AV5" s="4">
        <v>5</v>
      </c>
      <c r="AW5" s="4">
        <v>7</v>
      </c>
      <c r="AX5" s="4">
        <v>7</v>
      </c>
      <c r="AY5" s="4">
        <v>5</v>
      </c>
      <c r="AZ5" s="4">
        <v>10</v>
      </c>
      <c r="BA5" s="4">
        <v>10</v>
      </c>
      <c r="BB5" s="4">
        <v>7</v>
      </c>
      <c r="BC5" s="4">
        <v>9</v>
      </c>
      <c r="BD5" s="4">
        <v>7</v>
      </c>
      <c r="BE5" s="4">
        <v>7</v>
      </c>
      <c r="BF5" s="4">
        <v>7</v>
      </c>
      <c r="BG5" s="4">
        <v>8</v>
      </c>
      <c r="BH5" s="4">
        <v>7</v>
      </c>
      <c r="BI5" s="4">
        <v>8</v>
      </c>
      <c r="BJ5" s="4">
        <v>8</v>
      </c>
      <c r="BK5" s="4">
        <v>13</v>
      </c>
      <c r="BL5" s="4">
        <v>9</v>
      </c>
      <c r="BM5" s="4">
        <v>8</v>
      </c>
      <c r="BN5" s="4">
        <v>4</v>
      </c>
      <c r="BO5" s="4">
        <v>9</v>
      </c>
      <c r="BP5" s="4">
        <v>5</v>
      </c>
      <c r="BQ5" s="4">
        <v>8</v>
      </c>
      <c r="BR5" s="4">
        <v>11</v>
      </c>
      <c r="BS5" s="4">
        <v>11</v>
      </c>
      <c r="BT5" s="4">
        <v>9</v>
      </c>
      <c r="BU5" s="4">
        <v>6</v>
      </c>
      <c r="BV5" s="4">
        <v>7</v>
      </c>
      <c r="BW5" s="4">
        <v>5</v>
      </c>
      <c r="BX5" s="4">
        <v>6</v>
      </c>
      <c r="BY5" s="4">
        <v>6</v>
      </c>
      <c r="BZ5" s="4">
        <v>8</v>
      </c>
      <c r="CA5" s="4">
        <v>6</v>
      </c>
      <c r="CB5" s="4">
        <v>3</v>
      </c>
      <c r="CC5" s="4">
        <v>7</v>
      </c>
      <c r="CD5" s="4">
        <v>5</v>
      </c>
      <c r="CE5" s="4">
        <v>6</v>
      </c>
    </row>
    <row r="6" spans="1:83" x14ac:dyDescent="0.4">
      <c r="A6" s="3" t="s">
        <v>289</v>
      </c>
      <c r="B6" s="4">
        <v>6</v>
      </c>
      <c r="C6" s="4">
        <v>8</v>
      </c>
      <c r="D6" s="4">
        <v>4</v>
      </c>
      <c r="E6" s="4">
        <v>5</v>
      </c>
      <c r="F6" s="5">
        <v>14</v>
      </c>
      <c r="G6" s="4">
        <v>0</v>
      </c>
      <c r="H6" s="4">
        <v>7</v>
      </c>
      <c r="I6" s="4">
        <v>3</v>
      </c>
      <c r="J6" s="4">
        <v>3</v>
      </c>
      <c r="K6" s="4">
        <v>5</v>
      </c>
      <c r="L6" s="4">
        <v>3</v>
      </c>
      <c r="M6" s="4">
        <v>8</v>
      </c>
      <c r="N6" s="4">
        <v>5</v>
      </c>
      <c r="O6" s="4">
        <v>8</v>
      </c>
      <c r="P6" s="4">
        <v>1</v>
      </c>
      <c r="Q6" s="4">
        <v>2</v>
      </c>
      <c r="R6" s="4">
        <v>8</v>
      </c>
      <c r="S6" s="4">
        <v>3</v>
      </c>
      <c r="T6" s="4">
        <v>7</v>
      </c>
      <c r="U6" s="4">
        <v>5</v>
      </c>
      <c r="V6" s="4">
        <v>5</v>
      </c>
      <c r="W6" s="4">
        <v>9</v>
      </c>
      <c r="X6" s="4">
        <v>6</v>
      </c>
      <c r="Y6" s="4">
        <v>10</v>
      </c>
      <c r="Z6" s="4">
        <v>10</v>
      </c>
      <c r="AA6" s="4">
        <v>9</v>
      </c>
      <c r="AB6" s="4">
        <v>7</v>
      </c>
      <c r="AC6" s="4">
        <v>6</v>
      </c>
      <c r="AD6" s="4">
        <v>9</v>
      </c>
      <c r="AE6" s="4">
        <v>8</v>
      </c>
      <c r="AF6" s="4">
        <v>6</v>
      </c>
      <c r="AG6" s="4">
        <v>6</v>
      </c>
      <c r="AH6" s="4">
        <v>9</v>
      </c>
      <c r="AI6" s="4">
        <v>8</v>
      </c>
      <c r="AJ6" s="4">
        <v>7</v>
      </c>
      <c r="AK6" s="4">
        <v>7</v>
      </c>
      <c r="AL6" s="4">
        <v>7</v>
      </c>
      <c r="AM6" s="4">
        <v>10</v>
      </c>
      <c r="AN6" s="4">
        <v>3</v>
      </c>
      <c r="AO6" s="4">
        <v>10</v>
      </c>
      <c r="AP6" s="4">
        <v>3</v>
      </c>
      <c r="AQ6" s="4">
        <v>5</v>
      </c>
      <c r="AR6" s="4">
        <v>4</v>
      </c>
      <c r="AS6" s="4">
        <v>4</v>
      </c>
      <c r="AT6" s="4">
        <v>4</v>
      </c>
      <c r="AU6" s="4">
        <v>3</v>
      </c>
      <c r="AV6" s="4">
        <v>4</v>
      </c>
      <c r="AW6" s="4">
        <v>6</v>
      </c>
      <c r="AX6" s="4">
        <v>4</v>
      </c>
      <c r="AY6" s="4">
        <v>3</v>
      </c>
      <c r="AZ6" s="4">
        <v>4</v>
      </c>
      <c r="BA6" s="4">
        <v>4</v>
      </c>
      <c r="BB6" s="4">
        <v>6</v>
      </c>
      <c r="BC6" s="4">
        <v>8</v>
      </c>
      <c r="BD6" s="4">
        <v>8</v>
      </c>
      <c r="BE6" s="4">
        <v>3</v>
      </c>
      <c r="BF6" s="4">
        <v>4</v>
      </c>
      <c r="BG6" s="4">
        <v>3</v>
      </c>
      <c r="BH6" s="4">
        <v>6</v>
      </c>
      <c r="BI6" s="4">
        <v>4</v>
      </c>
      <c r="BJ6" s="4">
        <v>8</v>
      </c>
      <c r="BK6" s="4">
        <v>8</v>
      </c>
      <c r="BL6" s="4">
        <v>4</v>
      </c>
      <c r="BM6" s="4">
        <v>3</v>
      </c>
      <c r="BN6" s="4">
        <v>1</v>
      </c>
      <c r="BO6" s="4">
        <v>6</v>
      </c>
      <c r="BP6" s="4">
        <v>5</v>
      </c>
      <c r="BQ6" s="4">
        <v>3</v>
      </c>
      <c r="BR6" s="4">
        <v>10</v>
      </c>
      <c r="BS6" s="4">
        <v>10</v>
      </c>
      <c r="BT6" s="4">
        <v>6</v>
      </c>
      <c r="BU6" s="4">
        <v>3</v>
      </c>
      <c r="BV6" s="4">
        <v>4</v>
      </c>
      <c r="BW6" s="4">
        <v>3</v>
      </c>
      <c r="BX6" s="4">
        <v>8</v>
      </c>
      <c r="BY6" s="4">
        <v>4</v>
      </c>
      <c r="BZ6" s="4">
        <v>3</v>
      </c>
      <c r="CA6" s="4">
        <v>4</v>
      </c>
      <c r="CB6" s="4">
        <v>1</v>
      </c>
      <c r="CC6" s="4">
        <v>1</v>
      </c>
      <c r="CD6" s="4">
        <v>5</v>
      </c>
      <c r="CE6" s="4">
        <v>5</v>
      </c>
    </row>
    <row r="7" spans="1:83" x14ac:dyDescent="0.4">
      <c r="A7" s="3" t="s">
        <v>290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5">
        <v>14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</row>
    <row r="8" spans="1:83" x14ac:dyDescent="0.4">
      <c r="A8" s="3" t="s">
        <v>291</v>
      </c>
      <c r="B8" s="4">
        <v>5</v>
      </c>
      <c r="C8" s="4">
        <v>11</v>
      </c>
      <c r="D8" s="4">
        <v>6</v>
      </c>
      <c r="E8" s="4">
        <v>9</v>
      </c>
      <c r="F8" s="4">
        <v>7</v>
      </c>
      <c r="G8" s="4">
        <v>0</v>
      </c>
      <c r="H8" s="5">
        <v>25</v>
      </c>
      <c r="I8" s="4">
        <v>14</v>
      </c>
      <c r="J8" s="4">
        <v>7</v>
      </c>
      <c r="K8" s="4">
        <v>8</v>
      </c>
      <c r="L8" s="4">
        <v>7</v>
      </c>
      <c r="M8" s="4">
        <v>12</v>
      </c>
      <c r="N8" s="4">
        <v>8</v>
      </c>
      <c r="O8" s="4">
        <v>11</v>
      </c>
      <c r="P8" s="4">
        <v>2</v>
      </c>
      <c r="Q8" s="4">
        <v>3</v>
      </c>
      <c r="R8" s="4">
        <v>12</v>
      </c>
      <c r="S8" s="4">
        <v>8</v>
      </c>
      <c r="T8" s="4">
        <v>12</v>
      </c>
      <c r="U8" s="4">
        <v>6</v>
      </c>
      <c r="V8" s="4">
        <v>6</v>
      </c>
      <c r="W8" s="4">
        <v>12</v>
      </c>
      <c r="X8" s="4">
        <v>16</v>
      </c>
      <c r="Y8" s="4">
        <v>12</v>
      </c>
      <c r="Z8" s="4">
        <v>12</v>
      </c>
      <c r="AA8" s="4">
        <v>14</v>
      </c>
      <c r="AB8" s="4">
        <v>10</v>
      </c>
      <c r="AC8" s="4">
        <v>16</v>
      </c>
      <c r="AD8" s="4">
        <v>12</v>
      </c>
      <c r="AE8" s="4">
        <v>13</v>
      </c>
      <c r="AF8" s="4">
        <v>16</v>
      </c>
      <c r="AG8" s="4">
        <v>11</v>
      </c>
      <c r="AH8" s="4">
        <v>14</v>
      </c>
      <c r="AI8" s="4">
        <v>12</v>
      </c>
      <c r="AJ8" s="4">
        <v>11</v>
      </c>
      <c r="AK8" s="4">
        <v>9</v>
      </c>
      <c r="AL8" s="4">
        <v>8</v>
      </c>
      <c r="AM8" s="4">
        <v>12</v>
      </c>
      <c r="AN8" s="4">
        <v>5</v>
      </c>
      <c r="AO8" s="4">
        <v>12</v>
      </c>
      <c r="AP8" s="4">
        <v>8</v>
      </c>
      <c r="AQ8" s="4">
        <v>8</v>
      </c>
      <c r="AR8" s="4">
        <v>3</v>
      </c>
      <c r="AS8" s="4">
        <v>5</v>
      </c>
      <c r="AT8" s="4">
        <v>6</v>
      </c>
      <c r="AU8" s="4">
        <v>7</v>
      </c>
      <c r="AV8" s="4">
        <v>5</v>
      </c>
      <c r="AW8" s="4">
        <v>9</v>
      </c>
      <c r="AX8" s="4">
        <v>6</v>
      </c>
      <c r="AY8" s="4">
        <v>7</v>
      </c>
      <c r="AZ8" s="4">
        <v>5</v>
      </c>
      <c r="BA8" s="4">
        <v>7</v>
      </c>
      <c r="BB8" s="4">
        <v>11</v>
      </c>
      <c r="BC8" s="4">
        <v>12</v>
      </c>
      <c r="BD8" s="4">
        <v>12</v>
      </c>
      <c r="BE8" s="4">
        <v>14</v>
      </c>
      <c r="BF8" s="4">
        <v>13</v>
      </c>
      <c r="BG8" s="4">
        <v>6</v>
      </c>
      <c r="BH8" s="4">
        <v>11</v>
      </c>
      <c r="BI8" s="4">
        <v>5</v>
      </c>
      <c r="BJ8" s="4">
        <v>13</v>
      </c>
      <c r="BK8" s="4">
        <v>11</v>
      </c>
      <c r="BL8" s="4">
        <v>5</v>
      </c>
      <c r="BM8" s="4">
        <v>8</v>
      </c>
      <c r="BN8" s="4">
        <v>2</v>
      </c>
      <c r="BO8" s="4">
        <v>8</v>
      </c>
      <c r="BP8" s="4">
        <v>8</v>
      </c>
      <c r="BQ8" s="4">
        <v>7</v>
      </c>
      <c r="BR8" s="4">
        <v>12</v>
      </c>
      <c r="BS8" s="4">
        <v>12</v>
      </c>
      <c r="BT8" s="4">
        <v>10</v>
      </c>
      <c r="BU8" s="4">
        <v>5</v>
      </c>
      <c r="BV8" s="4">
        <v>6</v>
      </c>
      <c r="BW8" s="4">
        <v>7</v>
      </c>
      <c r="BX8" s="4">
        <v>11</v>
      </c>
      <c r="BY8" s="4">
        <v>6</v>
      </c>
      <c r="BZ8" s="4">
        <v>7</v>
      </c>
      <c r="CA8" s="4">
        <v>7</v>
      </c>
      <c r="CB8" s="4">
        <v>2</v>
      </c>
      <c r="CC8" s="4">
        <v>6</v>
      </c>
      <c r="CD8" s="4">
        <v>6</v>
      </c>
      <c r="CE8" s="4">
        <v>8</v>
      </c>
    </row>
    <row r="9" spans="1:83" x14ac:dyDescent="0.4">
      <c r="A9" s="3" t="s">
        <v>292</v>
      </c>
      <c r="B9" s="4">
        <v>2</v>
      </c>
      <c r="C9" s="4">
        <v>6</v>
      </c>
      <c r="D9" s="4">
        <v>5</v>
      </c>
      <c r="E9" s="4">
        <v>7</v>
      </c>
      <c r="F9" s="4">
        <v>3</v>
      </c>
      <c r="G9" s="4">
        <v>0</v>
      </c>
      <c r="H9" s="4">
        <v>14</v>
      </c>
      <c r="I9" s="5">
        <v>21</v>
      </c>
      <c r="J9" s="4">
        <v>8</v>
      </c>
      <c r="K9" s="4">
        <v>5</v>
      </c>
      <c r="L9" s="4">
        <v>6</v>
      </c>
      <c r="M9" s="4">
        <v>9</v>
      </c>
      <c r="N9" s="4">
        <v>4</v>
      </c>
      <c r="O9" s="4">
        <v>8</v>
      </c>
      <c r="P9" s="4">
        <v>2</v>
      </c>
      <c r="Q9" s="4">
        <v>3</v>
      </c>
      <c r="R9" s="4">
        <v>6</v>
      </c>
      <c r="S9" s="4">
        <v>7</v>
      </c>
      <c r="T9" s="4">
        <v>7</v>
      </c>
      <c r="U9" s="4">
        <v>4</v>
      </c>
      <c r="V9" s="4">
        <v>4</v>
      </c>
      <c r="W9" s="4">
        <v>7</v>
      </c>
      <c r="X9" s="4">
        <v>10</v>
      </c>
      <c r="Y9" s="4">
        <v>7</v>
      </c>
      <c r="Z9" s="4">
        <v>7</v>
      </c>
      <c r="AA9" s="4">
        <v>9</v>
      </c>
      <c r="AB9" s="4">
        <v>9</v>
      </c>
      <c r="AC9" s="4">
        <v>10</v>
      </c>
      <c r="AD9" s="4">
        <v>7</v>
      </c>
      <c r="AE9" s="4">
        <v>8</v>
      </c>
      <c r="AF9" s="4">
        <v>10</v>
      </c>
      <c r="AG9" s="4">
        <v>5</v>
      </c>
      <c r="AH9" s="4">
        <v>9</v>
      </c>
      <c r="AI9" s="4">
        <v>9</v>
      </c>
      <c r="AJ9" s="4">
        <v>7</v>
      </c>
      <c r="AK9" s="4">
        <v>6</v>
      </c>
      <c r="AL9" s="4">
        <v>7</v>
      </c>
      <c r="AM9" s="4">
        <v>7</v>
      </c>
      <c r="AN9" s="4">
        <v>5</v>
      </c>
      <c r="AO9" s="4">
        <v>7</v>
      </c>
      <c r="AP9" s="4">
        <v>8</v>
      </c>
      <c r="AQ9" s="4">
        <v>4</v>
      </c>
      <c r="AR9" s="4">
        <v>3</v>
      </c>
      <c r="AS9" s="4">
        <v>4</v>
      </c>
      <c r="AT9" s="4">
        <v>6</v>
      </c>
      <c r="AU9" s="4">
        <v>7</v>
      </c>
      <c r="AV9" s="4">
        <v>4</v>
      </c>
      <c r="AW9" s="4">
        <v>7</v>
      </c>
      <c r="AX9" s="4">
        <v>6</v>
      </c>
      <c r="AY9" s="4">
        <v>7</v>
      </c>
      <c r="AZ9" s="4">
        <v>5</v>
      </c>
      <c r="BA9" s="4">
        <v>6</v>
      </c>
      <c r="BB9" s="4">
        <v>5</v>
      </c>
      <c r="BC9" s="4">
        <v>9</v>
      </c>
      <c r="BD9" s="4">
        <v>6</v>
      </c>
      <c r="BE9" s="4">
        <v>21</v>
      </c>
      <c r="BF9" s="4">
        <v>14</v>
      </c>
      <c r="BG9" s="4">
        <v>7</v>
      </c>
      <c r="BH9" s="4">
        <v>5</v>
      </c>
      <c r="BI9" s="4">
        <v>4</v>
      </c>
      <c r="BJ9" s="4">
        <v>8</v>
      </c>
      <c r="BK9" s="4">
        <v>7</v>
      </c>
      <c r="BL9" s="4">
        <v>6</v>
      </c>
      <c r="BM9" s="4">
        <v>8</v>
      </c>
      <c r="BN9" s="4">
        <v>2</v>
      </c>
      <c r="BO9" s="4">
        <v>6</v>
      </c>
      <c r="BP9" s="4">
        <v>4</v>
      </c>
      <c r="BQ9" s="4">
        <v>6</v>
      </c>
      <c r="BR9" s="4">
        <v>7</v>
      </c>
      <c r="BS9" s="4">
        <v>7</v>
      </c>
      <c r="BT9" s="4">
        <v>7</v>
      </c>
      <c r="BU9" s="4">
        <v>5</v>
      </c>
      <c r="BV9" s="4">
        <v>6</v>
      </c>
      <c r="BW9" s="4">
        <v>7</v>
      </c>
      <c r="BX9" s="4">
        <v>8</v>
      </c>
      <c r="BY9" s="4">
        <v>6</v>
      </c>
      <c r="BZ9" s="4">
        <v>7</v>
      </c>
      <c r="CA9" s="4">
        <v>5</v>
      </c>
      <c r="CB9" s="4">
        <v>1</v>
      </c>
      <c r="CC9" s="4">
        <v>6</v>
      </c>
      <c r="CD9" s="4">
        <v>4</v>
      </c>
      <c r="CE9" s="4">
        <v>4</v>
      </c>
    </row>
    <row r="10" spans="1:83" x14ac:dyDescent="0.4">
      <c r="A10" s="3" t="s">
        <v>293</v>
      </c>
      <c r="B10" s="4">
        <v>3</v>
      </c>
      <c r="C10" s="4">
        <v>5</v>
      </c>
      <c r="D10" s="4">
        <v>4</v>
      </c>
      <c r="E10" s="4">
        <v>6</v>
      </c>
      <c r="F10" s="4">
        <v>3</v>
      </c>
      <c r="G10" s="4">
        <v>0</v>
      </c>
      <c r="H10" s="4">
        <v>7</v>
      </c>
      <c r="I10" s="4">
        <v>8</v>
      </c>
      <c r="J10" s="5">
        <v>22</v>
      </c>
      <c r="K10" s="4">
        <v>2</v>
      </c>
      <c r="L10" s="4">
        <v>2</v>
      </c>
      <c r="M10" s="4">
        <v>5</v>
      </c>
      <c r="N10" s="4">
        <v>3</v>
      </c>
      <c r="O10" s="4">
        <v>5</v>
      </c>
      <c r="P10" s="4">
        <v>1</v>
      </c>
      <c r="Q10" s="4">
        <v>3</v>
      </c>
      <c r="R10" s="4">
        <v>4</v>
      </c>
      <c r="S10" s="4">
        <v>6</v>
      </c>
      <c r="T10" s="4">
        <v>6</v>
      </c>
      <c r="U10" s="4">
        <v>3</v>
      </c>
      <c r="V10" s="4">
        <v>3</v>
      </c>
      <c r="W10" s="4">
        <v>6</v>
      </c>
      <c r="X10" s="4">
        <v>5</v>
      </c>
      <c r="Y10" s="4">
        <v>6</v>
      </c>
      <c r="Z10" s="4">
        <v>6</v>
      </c>
      <c r="AA10" s="4">
        <v>6</v>
      </c>
      <c r="AB10" s="4">
        <v>5</v>
      </c>
      <c r="AC10" s="4">
        <v>5</v>
      </c>
      <c r="AD10" s="4">
        <v>6</v>
      </c>
      <c r="AE10" s="4">
        <v>4</v>
      </c>
      <c r="AF10" s="4">
        <v>5</v>
      </c>
      <c r="AG10" s="4">
        <v>3</v>
      </c>
      <c r="AH10" s="4">
        <v>6</v>
      </c>
      <c r="AI10" s="4">
        <v>5</v>
      </c>
      <c r="AJ10" s="4">
        <v>6</v>
      </c>
      <c r="AK10" s="4">
        <v>4</v>
      </c>
      <c r="AL10" s="4">
        <v>6</v>
      </c>
      <c r="AM10" s="4">
        <v>6</v>
      </c>
      <c r="AN10" s="4">
        <v>5</v>
      </c>
      <c r="AO10" s="4">
        <v>6</v>
      </c>
      <c r="AP10" s="4">
        <v>7</v>
      </c>
      <c r="AQ10" s="4">
        <v>3</v>
      </c>
      <c r="AR10" s="4">
        <v>3</v>
      </c>
      <c r="AS10" s="4">
        <v>7</v>
      </c>
      <c r="AT10" s="4">
        <v>4</v>
      </c>
      <c r="AU10" s="4">
        <v>3</v>
      </c>
      <c r="AV10" s="4">
        <v>7</v>
      </c>
      <c r="AW10" s="4">
        <v>6</v>
      </c>
      <c r="AX10" s="4">
        <v>4</v>
      </c>
      <c r="AY10" s="4">
        <v>3</v>
      </c>
      <c r="AZ10" s="4">
        <v>5</v>
      </c>
      <c r="BA10" s="4">
        <v>6</v>
      </c>
      <c r="BB10" s="4">
        <v>3</v>
      </c>
      <c r="BC10" s="4">
        <v>5</v>
      </c>
      <c r="BD10" s="4">
        <v>4</v>
      </c>
      <c r="BE10" s="4">
        <v>8</v>
      </c>
      <c r="BF10" s="4">
        <v>8</v>
      </c>
      <c r="BG10" s="4">
        <v>6</v>
      </c>
      <c r="BH10" s="4">
        <v>3</v>
      </c>
      <c r="BI10" s="4">
        <v>7</v>
      </c>
      <c r="BJ10" s="4">
        <v>4</v>
      </c>
      <c r="BK10" s="4">
        <v>6</v>
      </c>
      <c r="BL10" s="4">
        <v>5</v>
      </c>
      <c r="BM10" s="4">
        <v>6</v>
      </c>
      <c r="BN10" s="4">
        <v>1</v>
      </c>
      <c r="BO10" s="4">
        <v>4</v>
      </c>
      <c r="BP10" s="4">
        <v>3</v>
      </c>
      <c r="BQ10" s="4">
        <v>2</v>
      </c>
      <c r="BR10" s="4">
        <v>6</v>
      </c>
      <c r="BS10" s="4">
        <v>6</v>
      </c>
      <c r="BT10" s="4">
        <v>6</v>
      </c>
      <c r="BU10" s="4">
        <v>5</v>
      </c>
      <c r="BV10" s="4">
        <v>4</v>
      </c>
      <c r="BW10" s="4">
        <v>3</v>
      </c>
      <c r="BX10" s="4">
        <v>5</v>
      </c>
      <c r="BY10" s="4">
        <v>5</v>
      </c>
      <c r="BZ10" s="4">
        <v>2</v>
      </c>
      <c r="CA10" s="4">
        <v>3</v>
      </c>
      <c r="CB10" s="4">
        <v>1</v>
      </c>
      <c r="CC10" s="4">
        <v>3</v>
      </c>
      <c r="CD10" s="4">
        <v>3</v>
      </c>
      <c r="CE10" s="4">
        <v>3</v>
      </c>
    </row>
    <row r="11" spans="1:83" x14ac:dyDescent="0.4">
      <c r="A11" s="3" t="s">
        <v>294</v>
      </c>
      <c r="B11" s="4">
        <v>4</v>
      </c>
      <c r="C11" s="4">
        <v>7</v>
      </c>
      <c r="D11" s="4">
        <v>2</v>
      </c>
      <c r="E11" s="4">
        <v>6</v>
      </c>
      <c r="F11" s="4">
        <v>5</v>
      </c>
      <c r="G11" s="4">
        <v>0</v>
      </c>
      <c r="H11" s="4">
        <v>8</v>
      </c>
      <c r="I11" s="4">
        <v>5</v>
      </c>
      <c r="J11" s="4">
        <v>2</v>
      </c>
      <c r="K11" s="5">
        <v>22</v>
      </c>
      <c r="L11" s="4">
        <v>7</v>
      </c>
      <c r="M11" s="4">
        <v>11</v>
      </c>
      <c r="N11" s="4">
        <v>4</v>
      </c>
      <c r="O11" s="4">
        <v>6</v>
      </c>
      <c r="P11" s="4">
        <v>5</v>
      </c>
      <c r="Q11" s="4">
        <v>3</v>
      </c>
      <c r="R11" s="4">
        <v>7</v>
      </c>
      <c r="S11" s="4">
        <v>5</v>
      </c>
      <c r="T11" s="4">
        <v>6</v>
      </c>
      <c r="U11" s="4">
        <v>11</v>
      </c>
      <c r="V11" s="4">
        <v>11</v>
      </c>
      <c r="W11" s="4">
        <v>10</v>
      </c>
      <c r="X11" s="4">
        <v>8</v>
      </c>
      <c r="Y11" s="4">
        <v>7</v>
      </c>
      <c r="Z11" s="4">
        <v>7</v>
      </c>
      <c r="AA11" s="4">
        <v>10</v>
      </c>
      <c r="AB11" s="4">
        <v>11</v>
      </c>
      <c r="AC11" s="4">
        <v>8</v>
      </c>
      <c r="AD11" s="4">
        <v>8</v>
      </c>
      <c r="AE11" s="4">
        <v>9</v>
      </c>
      <c r="AF11" s="4">
        <v>8</v>
      </c>
      <c r="AG11" s="4">
        <v>11</v>
      </c>
      <c r="AH11" s="4">
        <v>11</v>
      </c>
      <c r="AI11" s="4">
        <v>11</v>
      </c>
      <c r="AJ11" s="4">
        <v>6</v>
      </c>
      <c r="AK11" s="4">
        <v>11</v>
      </c>
      <c r="AL11" s="4">
        <v>3</v>
      </c>
      <c r="AM11" s="4">
        <v>7</v>
      </c>
      <c r="AN11" s="4">
        <v>4</v>
      </c>
      <c r="AO11" s="4">
        <v>7</v>
      </c>
      <c r="AP11" s="4">
        <v>2</v>
      </c>
      <c r="AQ11" s="4">
        <v>4</v>
      </c>
      <c r="AR11" s="4">
        <v>9</v>
      </c>
      <c r="AS11" s="4">
        <v>2</v>
      </c>
      <c r="AT11" s="4">
        <v>3</v>
      </c>
      <c r="AU11" s="4">
        <v>5</v>
      </c>
      <c r="AV11" s="4">
        <v>2</v>
      </c>
      <c r="AW11" s="4">
        <v>5</v>
      </c>
      <c r="AX11" s="4">
        <v>3</v>
      </c>
      <c r="AY11" s="4">
        <v>5</v>
      </c>
      <c r="AZ11" s="4">
        <v>5</v>
      </c>
      <c r="BA11" s="4">
        <v>6</v>
      </c>
      <c r="BB11" s="4">
        <v>11</v>
      </c>
      <c r="BC11" s="4">
        <v>11</v>
      </c>
      <c r="BD11" s="4">
        <v>7</v>
      </c>
      <c r="BE11" s="4">
        <v>5</v>
      </c>
      <c r="BF11" s="4">
        <v>3</v>
      </c>
      <c r="BG11" s="4">
        <v>7</v>
      </c>
      <c r="BH11" s="4">
        <v>11</v>
      </c>
      <c r="BI11" s="4">
        <v>2</v>
      </c>
      <c r="BJ11" s="4">
        <v>9</v>
      </c>
      <c r="BK11" s="4">
        <v>9</v>
      </c>
      <c r="BL11" s="4">
        <v>6</v>
      </c>
      <c r="BM11" s="4">
        <v>3</v>
      </c>
      <c r="BN11" s="4">
        <v>5</v>
      </c>
      <c r="BO11" s="4">
        <v>10</v>
      </c>
      <c r="BP11" s="4">
        <v>4</v>
      </c>
      <c r="BQ11" s="4">
        <v>7</v>
      </c>
      <c r="BR11" s="4">
        <v>7</v>
      </c>
      <c r="BS11" s="4">
        <v>7</v>
      </c>
      <c r="BT11" s="4">
        <v>5</v>
      </c>
      <c r="BU11" s="4">
        <v>4</v>
      </c>
      <c r="BV11" s="4">
        <v>3</v>
      </c>
      <c r="BW11" s="4">
        <v>5</v>
      </c>
      <c r="BX11" s="4">
        <v>6</v>
      </c>
      <c r="BY11" s="4">
        <v>4</v>
      </c>
      <c r="BZ11" s="4">
        <v>7</v>
      </c>
      <c r="CA11" s="4">
        <v>4</v>
      </c>
      <c r="CB11" s="4">
        <v>5</v>
      </c>
      <c r="CC11" s="4">
        <v>2</v>
      </c>
      <c r="CD11" s="4">
        <v>15</v>
      </c>
      <c r="CE11" s="4">
        <v>4</v>
      </c>
    </row>
    <row r="12" spans="1:83" x14ac:dyDescent="0.4">
      <c r="A12" s="3" t="s">
        <v>295</v>
      </c>
      <c r="B12" s="4">
        <v>1</v>
      </c>
      <c r="C12" s="4">
        <v>6</v>
      </c>
      <c r="D12" s="4">
        <v>5</v>
      </c>
      <c r="E12" s="4">
        <v>8</v>
      </c>
      <c r="F12" s="4">
        <v>3</v>
      </c>
      <c r="G12" s="4">
        <v>0</v>
      </c>
      <c r="H12" s="4">
        <v>7</v>
      </c>
      <c r="I12" s="4">
        <v>6</v>
      </c>
      <c r="J12" s="4">
        <v>2</v>
      </c>
      <c r="K12" s="4">
        <v>7</v>
      </c>
      <c r="L12" s="5">
        <v>27</v>
      </c>
      <c r="M12" s="4">
        <v>8</v>
      </c>
      <c r="N12" s="4">
        <v>5</v>
      </c>
      <c r="O12" s="4">
        <v>6</v>
      </c>
      <c r="P12" s="4">
        <v>4</v>
      </c>
      <c r="Q12" s="4">
        <v>5</v>
      </c>
      <c r="R12" s="4">
        <v>5</v>
      </c>
      <c r="S12" s="4">
        <v>5</v>
      </c>
      <c r="T12" s="4">
        <v>4</v>
      </c>
      <c r="U12" s="4">
        <v>8</v>
      </c>
      <c r="V12" s="4">
        <v>8</v>
      </c>
      <c r="W12" s="4">
        <v>8</v>
      </c>
      <c r="X12" s="4">
        <v>7</v>
      </c>
      <c r="Y12" s="4">
        <v>8</v>
      </c>
      <c r="Z12" s="4">
        <v>7</v>
      </c>
      <c r="AA12" s="4">
        <v>8</v>
      </c>
      <c r="AB12" s="4">
        <v>9</v>
      </c>
      <c r="AC12" s="4">
        <v>7</v>
      </c>
      <c r="AD12" s="4">
        <v>8</v>
      </c>
      <c r="AE12" s="4">
        <v>6</v>
      </c>
      <c r="AF12" s="4">
        <v>7</v>
      </c>
      <c r="AG12" s="4">
        <v>5</v>
      </c>
      <c r="AH12" s="4">
        <v>9</v>
      </c>
      <c r="AI12" s="4">
        <v>8</v>
      </c>
      <c r="AJ12" s="4">
        <v>4</v>
      </c>
      <c r="AK12" s="4">
        <v>6</v>
      </c>
      <c r="AL12" s="4">
        <v>9</v>
      </c>
      <c r="AM12" s="4">
        <v>7</v>
      </c>
      <c r="AN12" s="4">
        <v>3</v>
      </c>
      <c r="AO12" s="4">
        <v>7</v>
      </c>
      <c r="AP12" s="4">
        <v>5</v>
      </c>
      <c r="AQ12" s="4">
        <v>7</v>
      </c>
      <c r="AR12" s="4">
        <v>7</v>
      </c>
      <c r="AS12" s="4">
        <v>4</v>
      </c>
      <c r="AT12" s="4">
        <v>6</v>
      </c>
      <c r="AU12" s="4">
        <v>4</v>
      </c>
      <c r="AV12" s="4">
        <v>3</v>
      </c>
      <c r="AW12" s="4">
        <v>4</v>
      </c>
      <c r="AX12" s="4">
        <v>6</v>
      </c>
      <c r="AY12" s="4">
        <v>4</v>
      </c>
      <c r="AZ12" s="4">
        <v>6</v>
      </c>
      <c r="BA12" s="4">
        <v>6</v>
      </c>
      <c r="BB12" s="4">
        <v>5</v>
      </c>
      <c r="BC12" s="4">
        <v>8</v>
      </c>
      <c r="BD12" s="4">
        <v>5</v>
      </c>
      <c r="BE12" s="4">
        <v>6</v>
      </c>
      <c r="BF12" s="4">
        <v>5</v>
      </c>
      <c r="BG12" s="4">
        <v>8</v>
      </c>
      <c r="BH12" s="4">
        <v>5</v>
      </c>
      <c r="BI12" s="4">
        <v>4</v>
      </c>
      <c r="BJ12" s="4">
        <v>6</v>
      </c>
      <c r="BK12" s="4">
        <v>8</v>
      </c>
      <c r="BL12" s="4">
        <v>7</v>
      </c>
      <c r="BM12" s="4">
        <v>5</v>
      </c>
      <c r="BN12" s="4">
        <v>4</v>
      </c>
      <c r="BO12" s="4">
        <v>6</v>
      </c>
      <c r="BP12" s="4">
        <v>5</v>
      </c>
      <c r="BQ12" s="4">
        <v>27</v>
      </c>
      <c r="BR12" s="4">
        <v>8</v>
      </c>
      <c r="BS12" s="4">
        <v>7</v>
      </c>
      <c r="BT12" s="4">
        <v>4</v>
      </c>
      <c r="BU12" s="4">
        <v>3</v>
      </c>
      <c r="BV12" s="4">
        <v>6</v>
      </c>
      <c r="BW12" s="4">
        <v>4</v>
      </c>
      <c r="BX12" s="4">
        <v>6</v>
      </c>
      <c r="BY12" s="4">
        <v>4</v>
      </c>
      <c r="BZ12" s="4">
        <v>25</v>
      </c>
      <c r="CA12" s="4">
        <v>4</v>
      </c>
      <c r="CB12" s="4">
        <v>5</v>
      </c>
      <c r="CC12" s="4">
        <v>7</v>
      </c>
      <c r="CD12" s="4">
        <v>8</v>
      </c>
      <c r="CE12" s="4">
        <v>7</v>
      </c>
    </row>
    <row r="13" spans="1:83" x14ac:dyDescent="0.4">
      <c r="A13" s="3" t="s">
        <v>296</v>
      </c>
      <c r="B13" s="4">
        <v>6</v>
      </c>
      <c r="C13" s="4">
        <v>12</v>
      </c>
      <c r="D13" s="4">
        <v>4</v>
      </c>
      <c r="E13" s="4">
        <v>9</v>
      </c>
      <c r="F13" s="4">
        <v>8</v>
      </c>
      <c r="G13" s="4">
        <v>0</v>
      </c>
      <c r="H13" s="4">
        <v>12</v>
      </c>
      <c r="I13" s="4">
        <v>9</v>
      </c>
      <c r="J13" s="4">
        <v>5</v>
      </c>
      <c r="K13" s="4">
        <v>11</v>
      </c>
      <c r="L13" s="4">
        <v>8</v>
      </c>
      <c r="M13" s="5">
        <v>25</v>
      </c>
      <c r="N13" s="4">
        <v>6</v>
      </c>
      <c r="O13" s="4">
        <v>12</v>
      </c>
      <c r="P13" s="4">
        <v>6</v>
      </c>
      <c r="Q13" s="4">
        <v>4</v>
      </c>
      <c r="R13" s="4">
        <v>12</v>
      </c>
      <c r="S13" s="4">
        <v>6</v>
      </c>
      <c r="T13" s="4">
        <v>12</v>
      </c>
      <c r="U13" s="4">
        <v>9</v>
      </c>
      <c r="V13" s="4">
        <v>9</v>
      </c>
      <c r="W13" s="4">
        <v>15</v>
      </c>
      <c r="X13" s="4">
        <v>11</v>
      </c>
      <c r="Y13" s="4">
        <v>12</v>
      </c>
      <c r="Z13" s="4">
        <v>12</v>
      </c>
      <c r="AA13" s="4">
        <v>12</v>
      </c>
      <c r="AB13" s="4">
        <v>12</v>
      </c>
      <c r="AC13" s="4">
        <v>11</v>
      </c>
      <c r="AD13" s="4">
        <v>12</v>
      </c>
      <c r="AE13" s="4">
        <v>12</v>
      </c>
      <c r="AF13" s="4">
        <v>11</v>
      </c>
      <c r="AG13" s="4">
        <v>10</v>
      </c>
      <c r="AH13" s="4">
        <v>14</v>
      </c>
      <c r="AI13" s="4">
        <v>25</v>
      </c>
      <c r="AJ13" s="4">
        <v>12</v>
      </c>
      <c r="AK13" s="4">
        <v>18</v>
      </c>
      <c r="AL13" s="4">
        <v>7</v>
      </c>
      <c r="AM13" s="4">
        <v>12</v>
      </c>
      <c r="AN13" s="4">
        <v>6</v>
      </c>
      <c r="AO13" s="4">
        <v>12</v>
      </c>
      <c r="AP13" s="4">
        <v>5</v>
      </c>
      <c r="AQ13" s="4">
        <v>6</v>
      </c>
      <c r="AR13" s="4">
        <v>6</v>
      </c>
      <c r="AS13" s="4">
        <v>4</v>
      </c>
      <c r="AT13" s="4">
        <v>9</v>
      </c>
      <c r="AU13" s="4">
        <v>7</v>
      </c>
      <c r="AV13" s="4">
        <v>5</v>
      </c>
      <c r="AW13" s="4">
        <v>10</v>
      </c>
      <c r="AX13" s="4">
        <v>9</v>
      </c>
      <c r="AY13" s="4">
        <v>7</v>
      </c>
      <c r="AZ13" s="4">
        <v>8</v>
      </c>
      <c r="BA13" s="4">
        <v>8</v>
      </c>
      <c r="BB13" s="4">
        <v>10</v>
      </c>
      <c r="BC13" s="4">
        <v>25</v>
      </c>
      <c r="BD13" s="4">
        <v>12</v>
      </c>
      <c r="BE13" s="4">
        <v>9</v>
      </c>
      <c r="BF13" s="4">
        <v>9</v>
      </c>
      <c r="BG13" s="4">
        <v>13</v>
      </c>
      <c r="BH13" s="4">
        <v>10</v>
      </c>
      <c r="BI13" s="4">
        <v>4</v>
      </c>
      <c r="BJ13" s="4">
        <v>12</v>
      </c>
      <c r="BK13" s="4">
        <v>14</v>
      </c>
      <c r="BL13" s="4">
        <v>8</v>
      </c>
      <c r="BM13" s="4">
        <v>8</v>
      </c>
      <c r="BN13" s="4">
        <v>6</v>
      </c>
      <c r="BO13" s="4">
        <v>17</v>
      </c>
      <c r="BP13" s="4">
        <v>6</v>
      </c>
      <c r="BQ13" s="4">
        <v>8</v>
      </c>
      <c r="BR13" s="4">
        <v>12</v>
      </c>
      <c r="BS13" s="4">
        <v>12</v>
      </c>
      <c r="BT13" s="4">
        <v>11</v>
      </c>
      <c r="BU13" s="4">
        <v>6</v>
      </c>
      <c r="BV13" s="4">
        <v>9</v>
      </c>
      <c r="BW13" s="4">
        <v>7</v>
      </c>
      <c r="BX13" s="4">
        <v>12</v>
      </c>
      <c r="BY13" s="4">
        <v>9</v>
      </c>
      <c r="BZ13" s="4">
        <v>8</v>
      </c>
      <c r="CA13" s="4">
        <v>6</v>
      </c>
      <c r="CB13" s="4">
        <v>5</v>
      </c>
      <c r="CC13" s="4">
        <v>5</v>
      </c>
      <c r="CD13" s="4">
        <v>9</v>
      </c>
      <c r="CE13" s="4">
        <v>6</v>
      </c>
    </row>
    <row r="14" spans="1:83" x14ac:dyDescent="0.4">
      <c r="A14" s="3" t="s">
        <v>297</v>
      </c>
      <c r="B14" s="4">
        <v>4</v>
      </c>
      <c r="C14" s="4">
        <v>9</v>
      </c>
      <c r="D14" s="4">
        <v>3</v>
      </c>
      <c r="E14" s="4">
        <v>5</v>
      </c>
      <c r="F14" s="4">
        <v>5</v>
      </c>
      <c r="G14" s="4">
        <v>0</v>
      </c>
      <c r="H14" s="4">
        <v>8</v>
      </c>
      <c r="I14" s="4">
        <v>4</v>
      </c>
      <c r="J14" s="4">
        <v>3</v>
      </c>
      <c r="K14" s="4">
        <v>4</v>
      </c>
      <c r="L14" s="4">
        <v>5</v>
      </c>
      <c r="M14" s="4">
        <v>6</v>
      </c>
      <c r="N14" s="5">
        <v>24</v>
      </c>
      <c r="O14" s="4">
        <v>8</v>
      </c>
      <c r="P14" s="4">
        <v>3</v>
      </c>
      <c r="Q14" s="4">
        <v>5</v>
      </c>
      <c r="R14" s="4">
        <v>6</v>
      </c>
      <c r="S14" s="4">
        <v>8</v>
      </c>
      <c r="T14" s="4">
        <v>9</v>
      </c>
      <c r="U14" s="4">
        <v>4</v>
      </c>
      <c r="V14" s="4">
        <v>4</v>
      </c>
      <c r="W14" s="4">
        <v>7</v>
      </c>
      <c r="X14" s="4">
        <v>6</v>
      </c>
      <c r="Y14" s="4">
        <v>12</v>
      </c>
      <c r="Z14" s="4">
        <v>11</v>
      </c>
      <c r="AA14" s="4">
        <v>7</v>
      </c>
      <c r="AB14" s="4">
        <v>8</v>
      </c>
      <c r="AC14" s="4">
        <v>6</v>
      </c>
      <c r="AD14" s="4">
        <v>9</v>
      </c>
      <c r="AE14" s="4">
        <v>6</v>
      </c>
      <c r="AF14" s="4">
        <v>6</v>
      </c>
      <c r="AG14" s="4">
        <v>6</v>
      </c>
      <c r="AH14" s="4">
        <v>9</v>
      </c>
      <c r="AI14" s="4">
        <v>6</v>
      </c>
      <c r="AJ14" s="4">
        <v>9</v>
      </c>
      <c r="AK14" s="4">
        <v>6</v>
      </c>
      <c r="AL14" s="4">
        <v>10</v>
      </c>
      <c r="AM14" s="4">
        <v>11</v>
      </c>
      <c r="AN14" s="4">
        <v>6</v>
      </c>
      <c r="AO14" s="4">
        <v>11</v>
      </c>
      <c r="AP14" s="4">
        <v>8</v>
      </c>
      <c r="AQ14" s="4">
        <v>23</v>
      </c>
      <c r="AR14" s="4">
        <v>1</v>
      </c>
      <c r="AS14" s="4">
        <v>6</v>
      </c>
      <c r="AT14" s="4">
        <v>3</v>
      </c>
      <c r="AU14" s="4">
        <v>3</v>
      </c>
      <c r="AV14" s="4">
        <v>4</v>
      </c>
      <c r="AW14" s="4">
        <v>6</v>
      </c>
      <c r="AX14" s="4">
        <v>3</v>
      </c>
      <c r="AY14" s="4">
        <v>3</v>
      </c>
      <c r="AZ14" s="4">
        <v>3</v>
      </c>
      <c r="BA14" s="4">
        <v>5</v>
      </c>
      <c r="BB14" s="4">
        <v>6</v>
      </c>
      <c r="BC14" s="4">
        <v>6</v>
      </c>
      <c r="BD14" s="4">
        <v>6</v>
      </c>
      <c r="BE14" s="4">
        <v>4</v>
      </c>
      <c r="BF14" s="4">
        <v>5</v>
      </c>
      <c r="BG14" s="4">
        <v>3</v>
      </c>
      <c r="BH14" s="4">
        <v>6</v>
      </c>
      <c r="BI14" s="4">
        <v>6</v>
      </c>
      <c r="BJ14" s="4">
        <v>6</v>
      </c>
      <c r="BK14" s="4">
        <v>6</v>
      </c>
      <c r="BL14" s="4">
        <v>3</v>
      </c>
      <c r="BM14" s="4">
        <v>4</v>
      </c>
      <c r="BN14" s="4">
        <v>3</v>
      </c>
      <c r="BO14" s="4">
        <v>5</v>
      </c>
      <c r="BP14" s="4">
        <v>24</v>
      </c>
      <c r="BQ14" s="4">
        <v>5</v>
      </c>
      <c r="BR14" s="4">
        <v>12</v>
      </c>
      <c r="BS14" s="4">
        <v>11</v>
      </c>
      <c r="BT14" s="4">
        <v>8</v>
      </c>
      <c r="BU14" s="4">
        <v>6</v>
      </c>
      <c r="BV14" s="4">
        <v>3</v>
      </c>
      <c r="BW14" s="4">
        <v>3</v>
      </c>
      <c r="BX14" s="4">
        <v>8</v>
      </c>
      <c r="BY14" s="4">
        <v>4</v>
      </c>
      <c r="BZ14" s="4">
        <v>4</v>
      </c>
      <c r="CA14" s="4">
        <v>21</v>
      </c>
      <c r="CB14" s="4">
        <v>5</v>
      </c>
      <c r="CC14" s="4">
        <v>10</v>
      </c>
      <c r="CD14" s="4">
        <v>5</v>
      </c>
      <c r="CE14" s="4">
        <v>23</v>
      </c>
    </row>
    <row r="15" spans="1:83" x14ac:dyDescent="0.4">
      <c r="A15" s="3" t="s">
        <v>298</v>
      </c>
      <c r="B15" s="4">
        <v>5</v>
      </c>
      <c r="C15" s="4">
        <v>14</v>
      </c>
      <c r="D15" s="4">
        <v>7</v>
      </c>
      <c r="E15" s="4">
        <v>6</v>
      </c>
      <c r="F15" s="4">
        <v>8</v>
      </c>
      <c r="G15" s="4">
        <v>0</v>
      </c>
      <c r="H15" s="4">
        <v>11</v>
      </c>
      <c r="I15" s="4">
        <v>8</v>
      </c>
      <c r="J15" s="4">
        <v>5</v>
      </c>
      <c r="K15" s="4">
        <v>6</v>
      </c>
      <c r="L15" s="4">
        <v>6</v>
      </c>
      <c r="M15" s="4">
        <v>12</v>
      </c>
      <c r="N15" s="4">
        <v>8</v>
      </c>
      <c r="O15" s="5">
        <v>40</v>
      </c>
      <c r="P15" s="4">
        <v>5</v>
      </c>
      <c r="Q15" s="4">
        <v>3</v>
      </c>
      <c r="R15" s="4">
        <v>16</v>
      </c>
      <c r="S15" s="4">
        <v>6</v>
      </c>
      <c r="T15" s="4">
        <v>13</v>
      </c>
      <c r="U15" s="4">
        <v>7</v>
      </c>
      <c r="V15" s="4">
        <v>7</v>
      </c>
      <c r="W15" s="4">
        <v>13</v>
      </c>
      <c r="X15" s="4">
        <v>9</v>
      </c>
      <c r="Y15" s="4">
        <v>11</v>
      </c>
      <c r="Z15" s="4">
        <v>12</v>
      </c>
      <c r="AA15" s="4">
        <v>11</v>
      </c>
      <c r="AB15" s="4">
        <v>9</v>
      </c>
      <c r="AC15" s="4">
        <v>9</v>
      </c>
      <c r="AD15" s="4">
        <v>12</v>
      </c>
      <c r="AE15" s="4">
        <v>16</v>
      </c>
      <c r="AF15" s="4">
        <v>9</v>
      </c>
      <c r="AG15" s="4">
        <v>14</v>
      </c>
      <c r="AH15" s="4">
        <v>13</v>
      </c>
      <c r="AI15" s="4">
        <v>12</v>
      </c>
      <c r="AJ15" s="4">
        <v>13</v>
      </c>
      <c r="AK15" s="4">
        <v>9</v>
      </c>
      <c r="AL15" s="4">
        <v>10</v>
      </c>
      <c r="AM15" s="4">
        <v>12</v>
      </c>
      <c r="AN15" s="4">
        <v>8</v>
      </c>
      <c r="AO15" s="4">
        <v>12</v>
      </c>
      <c r="AP15" s="4">
        <v>12</v>
      </c>
      <c r="AQ15" s="4">
        <v>8</v>
      </c>
      <c r="AR15" s="4">
        <v>6</v>
      </c>
      <c r="AS15" s="4">
        <v>5</v>
      </c>
      <c r="AT15" s="4">
        <v>9</v>
      </c>
      <c r="AU15" s="4">
        <v>8</v>
      </c>
      <c r="AV15" s="4">
        <v>5</v>
      </c>
      <c r="AW15" s="4">
        <v>9</v>
      </c>
      <c r="AX15" s="4">
        <v>9</v>
      </c>
      <c r="AY15" s="4">
        <v>8</v>
      </c>
      <c r="AZ15" s="4">
        <v>7</v>
      </c>
      <c r="BA15" s="4">
        <v>9</v>
      </c>
      <c r="BB15" s="4">
        <v>14</v>
      </c>
      <c r="BC15" s="4">
        <v>12</v>
      </c>
      <c r="BD15" s="4">
        <v>16</v>
      </c>
      <c r="BE15" s="4">
        <v>8</v>
      </c>
      <c r="BF15" s="4">
        <v>11</v>
      </c>
      <c r="BG15" s="4">
        <v>7</v>
      </c>
      <c r="BH15" s="4">
        <v>14</v>
      </c>
      <c r="BI15" s="4">
        <v>5</v>
      </c>
      <c r="BJ15" s="4">
        <v>16</v>
      </c>
      <c r="BK15" s="4">
        <v>12</v>
      </c>
      <c r="BL15" s="4">
        <v>7</v>
      </c>
      <c r="BM15" s="4">
        <v>10</v>
      </c>
      <c r="BN15" s="4">
        <v>5</v>
      </c>
      <c r="BO15" s="4">
        <v>8</v>
      </c>
      <c r="BP15" s="4">
        <v>8</v>
      </c>
      <c r="BQ15" s="4">
        <v>6</v>
      </c>
      <c r="BR15" s="4">
        <v>11</v>
      </c>
      <c r="BS15" s="4">
        <v>12</v>
      </c>
      <c r="BT15" s="4">
        <v>12</v>
      </c>
      <c r="BU15" s="4">
        <v>8</v>
      </c>
      <c r="BV15" s="4">
        <v>9</v>
      </c>
      <c r="BW15" s="4">
        <v>8</v>
      </c>
      <c r="BX15" s="4">
        <v>40</v>
      </c>
      <c r="BY15" s="4">
        <v>9</v>
      </c>
      <c r="BZ15" s="4">
        <v>6</v>
      </c>
      <c r="CA15" s="4">
        <v>7</v>
      </c>
      <c r="CB15" s="4">
        <v>5</v>
      </c>
      <c r="CC15" s="4">
        <v>5</v>
      </c>
      <c r="CD15" s="4">
        <v>7</v>
      </c>
      <c r="CE15" s="4">
        <v>8</v>
      </c>
    </row>
    <row r="16" spans="1:83" x14ac:dyDescent="0.4">
      <c r="A16" s="3" t="s">
        <v>299</v>
      </c>
      <c r="B16" s="4">
        <v>0</v>
      </c>
      <c r="C16" s="4">
        <v>5</v>
      </c>
      <c r="D16" s="4">
        <v>3</v>
      </c>
      <c r="E16" s="4">
        <v>4</v>
      </c>
      <c r="F16" s="4">
        <v>1</v>
      </c>
      <c r="G16" s="4">
        <v>0</v>
      </c>
      <c r="H16" s="4">
        <v>2</v>
      </c>
      <c r="I16" s="4">
        <v>2</v>
      </c>
      <c r="J16" s="4">
        <v>1</v>
      </c>
      <c r="K16" s="4">
        <v>5</v>
      </c>
      <c r="L16" s="4">
        <v>4</v>
      </c>
      <c r="M16" s="4">
        <v>6</v>
      </c>
      <c r="N16" s="4">
        <v>3</v>
      </c>
      <c r="O16" s="4">
        <v>5</v>
      </c>
      <c r="P16" s="5">
        <v>15</v>
      </c>
      <c r="Q16" s="4">
        <v>3</v>
      </c>
      <c r="R16" s="4">
        <v>5</v>
      </c>
      <c r="S16" s="4">
        <v>3</v>
      </c>
      <c r="T16" s="4">
        <v>7</v>
      </c>
      <c r="U16" s="4">
        <v>5</v>
      </c>
      <c r="V16" s="4">
        <v>5</v>
      </c>
      <c r="W16" s="4">
        <v>6</v>
      </c>
      <c r="X16" s="4">
        <v>2</v>
      </c>
      <c r="Y16" s="4">
        <v>5</v>
      </c>
      <c r="Z16" s="4">
        <v>5</v>
      </c>
      <c r="AA16" s="4">
        <v>4</v>
      </c>
      <c r="AB16" s="4">
        <v>4</v>
      </c>
      <c r="AC16" s="4">
        <v>2</v>
      </c>
      <c r="AD16" s="4">
        <v>5</v>
      </c>
      <c r="AE16" s="4">
        <v>4</v>
      </c>
      <c r="AF16" s="4">
        <v>2</v>
      </c>
      <c r="AG16" s="4">
        <v>5</v>
      </c>
      <c r="AH16" s="4">
        <v>7</v>
      </c>
      <c r="AI16" s="4">
        <v>6</v>
      </c>
      <c r="AJ16" s="4">
        <v>7</v>
      </c>
      <c r="AK16" s="4">
        <v>4</v>
      </c>
      <c r="AL16" s="4">
        <v>2</v>
      </c>
      <c r="AM16" s="4">
        <v>5</v>
      </c>
      <c r="AN16" s="4">
        <v>2</v>
      </c>
      <c r="AO16" s="4">
        <v>5</v>
      </c>
      <c r="AP16" s="4">
        <v>3</v>
      </c>
      <c r="AQ16" s="4">
        <v>3</v>
      </c>
      <c r="AR16" s="4">
        <v>6</v>
      </c>
      <c r="AS16" s="4">
        <v>4</v>
      </c>
      <c r="AT16" s="4">
        <v>5</v>
      </c>
      <c r="AU16" s="4">
        <v>4</v>
      </c>
      <c r="AV16" s="4">
        <v>0</v>
      </c>
      <c r="AW16" s="4">
        <v>4</v>
      </c>
      <c r="AX16" s="4">
        <v>5</v>
      </c>
      <c r="AY16" s="4">
        <v>4</v>
      </c>
      <c r="AZ16" s="4">
        <v>6</v>
      </c>
      <c r="BA16" s="4">
        <v>7</v>
      </c>
      <c r="BB16" s="4">
        <v>5</v>
      </c>
      <c r="BC16" s="4">
        <v>6</v>
      </c>
      <c r="BD16" s="4">
        <v>5</v>
      </c>
      <c r="BE16" s="4">
        <v>2</v>
      </c>
      <c r="BF16" s="4">
        <v>5</v>
      </c>
      <c r="BG16" s="4">
        <v>6</v>
      </c>
      <c r="BH16" s="4">
        <v>5</v>
      </c>
      <c r="BI16" s="4">
        <v>4</v>
      </c>
      <c r="BJ16" s="4">
        <v>4</v>
      </c>
      <c r="BK16" s="4">
        <v>6</v>
      </c>
      <c r="BL16" s="4">
        <v>6</v>
      </c>
      <c r="BM16" s="4">
        <v>7</v>
      </c>
      <c r="BN16" s="4">
        <v>15</v>
      </c>
      <c r="BO16" s="4">
        <v>4</v>
      </c>
      <c r="BP16" s="4">
        <v>3</v>
      </c>
      <c r="BQ16" s="4">
        <v>4</v>
      </c>
      <c r="BR16" s="4">
        <v>5</v>
      </c>
      <c r="BS16" s="4">
        <v>5</v>
      </c>
      <c r="BT16" s="4">
        <v>7</v>
      </c>
      <c r="BU16" s="4">
        <v>2</v>
      </c>
      <c r="BV16" s="4">
        <v>5</v>
      </c>
      <c r="BW16" s="4">
        <v>4</v>
      </c>
      <c r="BX16" s="4">
        <v>5</v>
      </c>
      <c r="BY16" s="4">
        <v>5</v>
      </c>
      <c r="BZ16" s="4">
        <v>4</v>
      </c>
      <c r="CA16" s="4">
        <v>3</v>
      </c>
      <c r="CB16" s="4">
        <v>9</v>
      </c>
      <c r="CC16" s="4">
        <v>5</v>
      </c>
      <c r="CD16" s="4">
        <v>4</v>
      </c>
      <c r="CE16" s="4">
        <v>3</v>
      </c>
    </row>
    <row r="17" spans="1:83" x14ac:dyDescent="0.4">
      <c r="A17" s="3" t="s">
        <v>300</v>
      </c>
      <c r="B17" s="4">
        <v>2</v>
      </c>
      <c r="C17" s="4">
        <v>5</v>
      </c>
      <c r="D17" s="4">
        <v>4</v>
      </c>
      <c r="E17" s="4">
        <v>6</v>
      </c>
      <c r="F17" s="4">
        <v>2</v>
      </c>
      <c r="G17" s="4">
        <v>0</v>
      </c>
      <c r="H17" s="4">
        <v>3</v>
      </c>
      <c r="I17" s="4">
        <v>3</v>
      </c>
      <c r="J17" s="4">
        <v>3</v>
      </c>
      <c r="K17" s="4">
        <v>3</v>
      </c>
      <c r="L17" s="4">
        <v>5</v>
      </c>
      <c r="M17" s="4">
        <v>4</v>
      </c>
      <c r="N17" s="4">
        <v>5</v>
      </c>
      <c r="O17" s="4">
        <v>3</v>
      </c>
      <c r="P17" s="4">
        <v>3</v>
      </c>
      <c r="Q17" s="5">
        <v>21</v>
      </c>
      <c r="R17" s="4">
        <v>5</v>
      </c>
      <c r="S17" s="4">
        <v>5</v>
      </c>
      <c r="T17" s="4">
        <v>7</v>
      </c>
      <c r="U17" s="4">
        <v>3</v>
      </c>
      <c r="V17" s="4">
        <v>3</v>
      </c>
      <c r="W17" s="4">
        <v>5</v>
      </c>
      <c r="X17" s="4">
        <v>5</v>
      </c>
      <c r="Y17" s="4">
        <v>6</v>
      </c>
      <c r="Z17" s="4">
        <v>4</v>
      </c>
      <c r="AA17" s="4">
        <v>4</v>
      </c>
      <c r="AB17" s="4">
        <v>5</v>
      </c>
      <c r="AC17" s="4">
        <v>5</v>
      </c>
      <c r="AD17" s="4">
        <v>5</v>
      </c>
      <c r="AE17" s="4">
        <v>5</v>
      </c>
      <c r="AF17" s="4">
        <v>5</v>
      </c>
      <c r="AG17" s="4">
        <v>5</v>
      </c>
      <c r="AH17" s="4">
        <v>6</v>
      </c>
      <c r="AI17" s="4">
        <v>4</v>
      </c>
      <c r="AJ17" s="4">
        <v>7</v>
      </c>
      <c r="AK17" s="4">
        <v>5</v>
      </c>
      <c r="AL17" s="4">
        <v>6</v>
      </c>
      <c r="AM17" s="4">
        <v>4</v>
      </c>
      <c r="AN17" s="4">
        <v>5</v>
      </c>
      <c r="AO17" s="4">
        <v>4</v>
      </c>
      <c r="AP17" s="4">
        <v>4</v>
      </c>
      <c r="AQ17" s="4">
        <v>6</v>
      </c>
      <c r="AR17" s="4">
        <v>1</v>
      </c>
      <c r="AS17" s="4">
        <v>3</v>
      </c>
      <c r="AT17" s="4">
        <v>5</v>
      </c>
      <c r="AU17" s="4">
        <v>4</v>
      </c>
      <c r="AV17" s="4">
        <v>3</v>
      </c>
      <c r="AW17" s="4">
        <v>4</v>
      </c>
      <c r="AX17" s="4">
        <v>5</v>
      </c>
      <c r="AY17" s="4">
        <v>4</v>
      </c>
      <c r="AZ17" s="4">
        <v>5</v>
      </c>
      <c r="BA17" s="4">
        <v>6</v>
      </c>
      <c r="BB17" s="4">
        <v>5</v>
      </c>
      <c r="BC17" s="4">
        <v>4</v>
      </c>
      <c r="BD17" s="4">
        <v>5</v>
      </c>
      <c r="BE17" s="4">
        <v>3</v>
      </c>
      <c r="BF17" s="4">
        <v>4</v>
      </c>
      <c r="BG17" s="4">
        <v>4</v>
      </c>
      <c r="BH17" s="4">
        <v>5</v>
      </c>
      <c r="BI17" s="4">
        <v>3</v>
      </c>
      <c r="BJ17" s="4">
        <v>5</v>
      </c>
      <c r="BK17" s="4">
        <v>5</v>
      </c>
      <c r="BL17" s="4">
        <v>5</v>
      </c>
      <c r="BM17" s="4">
        <v>6</v>
      </c>
      <c r="BN17" s="4">
        <v>3</v>
      </c>
      <c r="BO17" s="4">
        <v>5</v>
      </c>
      <c r="BP17" s="4">
        <v>5</v>
      </c>
      <c r="BQ17" s="4">
        <v>5</v>
      </c>
      <c r="BR17" s="4">
        <v>6</v>
      </c>
      <c r="BS17" s="4">
        <v>4</v>
      </c>
      <c r="BT17" s="4">
        <v>7</v>
      </c>
      <c r="BU17" s="4">
        <v>5</v>
      </c>
      <c r="BV17" s="4">
        <v>5</v>
      </c>
      <c r="BW17" s="4">
        <v>4</v>
      </c>
      <c r="BX17" s="4">
        <v>3</v>
      </c>
      <c r="BY17" s="4">
        <v>6</v>
      </c>
      <c r="BZ17" s="4">
        <v>5</v>
      </c>
      <c r="CA17" s="4">
        <v>7</v>
      </c>
      <c r="CB17" s="4">
        <v>3</v>
      </c>
      <c r="CC17" s="4">
        <v>4</v>
      </c>
      <c r="CD17" s="4">
        <v>4</v>
      </c>
      <c r="CE17" s="4">
        <v>6</v>
      </c>
    </row>
    <row r="18" spans="1:83" x14ac:dyDescent="0.4">
      <c r="A18" s="3" t="s">
        <v>301</v>
      </c>
      <c r="B18" s="4">
        <v>5</v>
      </c>
      <c r="C18" s="4">
        <v>13</v>
      </c>
      <c r="D18" s="4">
        <v>7</v>
      </c>
      <c r="E18" s="4">
        <v>7</v>
      </c>
      <c r="F18" s="4">
        <v>8</v>
      </c>
      <c r="G18" s="4">
        <v>0</v>
      </c>
      <c r="H18" s="4">
        <v>12</v>
      </c>
      <c r="I18" s="4">
        <v>6</v>
      </c>
      <c r="J18" s="4">
        <v>4</v>
      </c>
      <c r="K18" s="4">
        <v>7</v>
      </c>
      <c r="L18" s="4">
        <v>5</v>
      </c>
      <c r="M18" s="4">
        <v>12</v>
      </c>
      <c r="N18" s="4">
        <v>6</v>
      </c>
      <c r="O18" s="4">
        <v>16</v>
      </c>
      <c r="P18" s="4">
        <v>5</v>
      </c>
      <c r="Q18" s="4">
        <v>5</v>
      </c>
      <c r="R18" s="5">
        <v>33</v>
      </c>
      <c r="S18" s="4">
        <v>6</v>
      </c>
      <c r="T18" s="4">
        <v>14</v>
      </c>
      <c r="U18" s="4">
        <v>7</v>
      </c>
      <c r="V18" s="4">
        <v>7</v>
      </c>
      <c r="W18" s="4">
        <v>15</v>
      </c>
      <c r="X18" s="4">
        <v>12</v>
      </c>
      <c r="Y18" s="4">
        <v>12</v>
      </c>
      <c r="Z18" s="4">
        <v>11</v>
      </c>
      <c r="AA18" s="4">
        <v>11</v>
      </c>
      <c r="AB18" s="4">
        <v>9</v>
      </c>
      <c r="AC18" s="4">
        <v>12</v>
      </c>
      <c r="AD18" s="4">
        <v>11</v>
      </c>
      <c r="AE18" s="4">
        <v>25</v>
      </c>
      <c r="AF18" s="4">
        <v>12</v>
      </c>
      <c r="AG18" s="4">
        <v>24</v>
      </c>
      <c r="AH18" s="4">
        <v>13</v>
      </c>
      <c r="AI18" s="4">
        <v>12</v>
      </c>
      <c r="AJ18" s="4">
        <v>13</v>
      </c>
      <c r="AK18" s="4">
        <v>9</v>
      </c>
      <c r="AL18" s="4">
        <v>7</v>
      </c>
      <c r="AM18" s="4">
        <v>11</v>
      </c>
      <c r="AN18" s="4">
        <v>6</v>
      </c>
      <c r="AO18" s="4">
        <v>11</v>
      </c>
      <c r="AP18" s="4">
        <v>8</v>
      </c>
      <c r="AQ18" s="4">
        <v>6</v>
      </c>
      <c r="AR18" s="4">
        <v>5</v>
      </c>
      <c r="AS18" s="4">
        <v>4</v>
      </c>
      <c r="AT18" s="4">
        <v>8</v>
      </c>
      <c r="AU18" s="4">
        <v>6</v>
      </c>
      <c r="AV18" s="4">
        <v>4</v>
      </c>
      <c r="AW18" s="4">
        <v>9</v>
      </c>
      <c r="AX18" s="4">
        <v>8</v>
      </c>
      <c r="AY18" s="4">
        <v>6</v>
      </c>
      <c r="AZ18" s="4">
        <v>7</v>
      </c>
      <c r="BA18" s="4">
        <v>9</v>
      </c>
      <c r="BB18" s="4">
        <v>24</v>
      </c>
      <c r="BC18" s="4">
        <v>12</v>
      </c>
      <c r="BD18" s="4">
        <v>33</v>
      </c>
      <c r="BE18" s="4">
        <v>6</v>
      </c>
      <c r="BF18" s="4">
        <v>10</v>
      </c>
      <c r="BG18" s="4">
        <v>6</v>
      </c>
      <c r="BH18" s="4">
        <v>24</v>
      </c>
      <c r="BI18" s="4">
        <v>4</v>
      </c>
      <c r="BJ18" s="4">
        <v>25</v>
      </c>
      <c r="BK18" s="4">
        <v>14</v>
      </c>
      <c r="BL18" s="4">
        <v>7</v>
      </c>
      <c r="BM18" s="4">
        <v>10</v>
      </c>
      <c r="BN18" s="4">
        <v>5</v>
      </c>
      <c r="BO18" s="4">
        <v>8</v>
      </c>
      <c r="BP18" s="4">
        <v>6</v>
      </c>
      <c r="BQ18" s="4">
        <v>5</v>
      </c>
      <c r="BR18" s="4">
        <v>12</v>
      </c>
      <c r="BS18" s="4">
        <v>11</v>
      </c>
      <c r="BT18" s="4">
        <v>12</v>
      </c>
      <c r="BU18" s="4">
        <v>6</v>
      </c>
      <c r="BV18" s="4">
        <v>8</v>
      </c>
      <c r="BW18" s="4">
        <v>6</v>
      </c>
      <c r="BX18" s="4">
        <v>16</v>
      </c>
      <c r="BY18" s="4">
        <v>9</v>
      </c>
      <c r="BZ18" s="4">
        <v>5</v>
      </c>
      <c r="CA18" s="4">
        <v>5</v>
      </c>
      <c r="CB18" s="4">
        <v>5</v>
      </c>
      <c r="CC18" s="4">
        <v>3</v>
      </c>
      <c r="CD18" s="4">
        <v>7</v>
      </c>
      <c r="CE18" s="4">
        <v>6</v>
      </c>
    </row>
    <row r="19" spans="1:83" x14ac:dyDescent="0.4">
      <c r="A19" s="3" t="s">
        <v>302</v>
      </c>
      <c r="B19" s="4">
        <v>3</v>
      </c>
      <c r="C19" s="4">
        <v>6</v>
      </c>
      <c r="D19" s="4">
        <v>5</v>
      </c>
      <c r="E19" s="4">
        <v>6</v>
      </c>
      <c r="F19" s="4">
        <v>3</v>
      </c>
      <c r="G19" s="4">
        <v>0</v>
      </c>
      <c r="H19" s="4">
        <v>8</v>
      </c>
      <c r="I19" s="4">
        <v>7</v>
      </c>
      <c r="J19" s="4">
        <v>6</v>
      </c>
      <c r="K19" s="4">
        <v>5</v>
      </c>
      <c r="L19" s="4">
        <v>5</v>
      </c>
      <c r="M19" s="4">
        <v>6</v>
      </c>
      <c r="N19" s="4">
        <v>8</v>
      </c>
      <c r="O19" s="4">
        <v>6</v>
      </c>
      <c r="P19" s="4">
        <v>3</v>
      </c>
      <c r="Q19" s="4">
        <v>5</v>
      </c>
      <c r="R19" s="4">
        <v>6</v>
      </c>
      <c r="S19" s="5">
        <v>23</v>
      </c>
      <c r="T19" s="4">
        <v>4</v>
      </c>
      <c r="U19" s="4">
        <v>2</v>
      </c>
      <c r="V19" s="4">
        <v>2</v>
      </c>
      <c r="W19" s="4">
        <v>5</v>
      </c>
      <c r="X19" s="4">
        <v>7</v>
      </c>
      <c r="Y19" s="4">
        <v>8</v>
      </c>
      <c r="Z19" s="4">
        <v>7</v>
      </c>
      <c r="AA19" s="4">
        <v>7</v>
      </c>
      <c r="AB19" s="4">
        <v>6</v>
      </c>
      <c r="AC19" s="4">
        <v>7</v>
      </c>
      <c r="AD19" s="4">
        <v>5</v>
      </c>
      <c r="AE19" s="4">
        <v>6</v>
      </c>
      <c r="AF19" s="4">
        <v>7</v>
      </c>
      <c r="AG19" s="4">
        <v>7</v>
      </c>
      <c r="AH19" s="4">
        <v>7</v>
      </c>
      <c r="AI19" s="4">
        <v>6</v>
      </c>
      <c r="AJ19" s="4">
        <v>4</v>
      </c>
      <c r="AK19" s="4">
        <v>6</v>
      </c>
      <c r="AL19" s="4">
        <v>10</v>
      </c>
      <c r="AM19" s="4">
        <v>7</v>
      </c>
      <c r="AN19" s="4">
        <v>4</v>
      </c>
      <c r="AO19" s="4">
        <v>7</v>
      </c>
      <c r="AP19" s="4">
        <v>6</v>
      </c>
      <c r="AQ19" s="4">
        <v>8</v>
      </c>
      <c r="AR19" s="4">
        <v>3</v>
      </c>
      <c r="AS19" s="4">
        <v>7</v>
      </c>
      <c r="AT19" s="4">
        <v>6</v>
      </c>
      <c r="AU19" s="4">
        <v>8</v>
      </c>
      <c r="AV19" s="4">
        <v>7</v>
      </c>
      <c r="AW19" s="4">
        <v>6</v>
      </c>
      <c r="AX19" s="4">
        <v>6</v>
      </c>
      <c r="AY19" s="4">
        <v>8</v>
      </c>
      <c r="AZ19" s="4">
        <v>5</v>
      </c>
      <c r="BA19" s="4">
        <v>9</v>
      </c>
      <c r="BB19" s="4">
        <v>7</v>
      </c>
      <c r="BC19" s="4">
        <v>6</v>
      </c>
      <c r="BD19" s="4">
        <v>6</v>
      </c>
      <c r="BE19" s="4">
        <v>7</v>
      </c>
      <c r="BF19" s="4">
        <v>7</v>
      </c>
      <c r="BG19" s="4">
        <v>5</v>
      </c>
      <c r="BH19" s="4">
        <v>7</v>
      </c>
      <c r="BI19" s="4">
        <v>7</v>
      </c>
      <c r="BJ19" s="4">
        <v>6</v>
      </c>
      <c r="BK19" s="4">
        <v>5</v>
      </c>
      <c r="BL19" s="4">
        <v>5</v>
      </c>
      <c r="BM19" s="4">
        <v>6</v>
      </c>
      <c r="BN19" s="4">
        <v>3</v>
      </c>
      <c r="BO19" s="4">
        <v>6</v>
      </c>
      <c r="BP19" s="4">
        <v>8</v>
      </c>
      <c r="BQ19" s="4">
        <v>5</v>
      </c>
      <c r="BR19" s="4">
        <v>8</v>
      </c>
      <c r="BS19" s="4">
        <v>7</v>
      </c>
      <c r="BT19" s="4">
        <v>4</v>
      </c>
      <c r="BU19" s="4">
        <v>4</v>
      </c>
      <c r="BV19" s="4">
        <v>6</v>
      </c>
      <c r="BW19" s="4">
        <v>8</v>
      </c>
      <c r="BX19" s="4">
        <v>6</v>
      </c>
      <c r="BY19" s="4">
        <v>7</v>
      </c>
      <c r="BZ19" s="4">
        <v>5</v>
      </c>
      <c r="CA19" s="4">
        <v>7</v>
      </c>
      <c r="CB19" s="4">
        <v>3</v>
      </c>
      <c r="CC19" s="4">
        <v>4</v>
      </c>
      <c r="CD19" s="4">
        <v>3</v>
      </c>
      <c r="CE19" s="4">
        <v>8</v>
      </c>
    </row>
    <row r="20" spans="1:83" x14ac:dyDescent="0.4">
      <c r="A20" s="3" t="s">
        <v>303</v>
      </c>
      <c r="B20" s="4">
        <v>5</v>
      </c>
      <c r="C20" s="4">
        <v>14</v>
      </c>
      <c r="D20" s="4">
        <v>6</v>
      </c>
      <c r="E20" s="4">
        <v>9</v>
      </c>
      <c r="F20" s="4">
        <v>7</v>
      </c>
      <c r="G20" s="4">
        <v>0</v>
      </c>
      <c r="H20" s="4">
        <v>12</v>
      </c>
      <c r="I20" s="4">
        <v>7</v>
      </c>
      <c r="J20" s="4">
        <v>6</v>
      </c>
      <c r="K20" s="4">
        <v>6</v>
      </c>
      <c r="L20" s="4">
        <v>4</v>
      </c>
      <c r="M20" s="4">
        <v>12</v>
      </c>
      <c r="N20" s="4">
        <v>9</v>
      </c>
      <c r="O20" s="4">
        <v>13</v>
      </c>
      <c r="P20" s="4">
        <v>7</v>
      </c>
      <c r="Q20" s="4">
        <v>7</v>
      </c>
      <c r="R20" s="4">
        <v>14</v>
      </c>
      <c r="S20" s="4">
        <v>4</v>
      </c>
      <c r="T20" s="5">
        <v>29</v>
      </c>
      <c r="U20" s="4">
        <v>7</v>
      </c>
      <c r="V20" s="4">
        <v>7</v>
      </c>
      <c r="W20" s="4">
        <v>16</v>
      </c>
      <c r="X20" s="4">
        <v>13</v>
      </c>
      <c r="Y20" s="4">
        <v>16</v>
      </c>
      <c r="Z20" s="4">
        <v>14</v>
      </c>
      <c r="AA20" s="4">
        <v>14</v>
      </c>
      <c r="AB20" s="4">
        <v>9</v>
      </c>
      <c r="AC20" s="4">
        <v>13</v>
      </c>
      <c r="AD20" s="4">
        <v>16</v>
      </c>
      <c r="AE20" s="4">
        <v>13</v>
      </c>
      <c r="AF20" s="4">
        <v>13</v>
      </c>
      <c r="AG20" s="4">
        <v>11</v>
      </c>
      <c r="AH20" s="4">
        <v>17</v>
      </c>
      <c r="AI20" s="4">
        <v>12</v>
      </c>
      <c r="AJ20" s="4">
        <v>28</v>
      </c>
      <c r="AK20" s="4">
        <v>11</v>
      </c>
      <c r="AL20" s="4">
        <v>9</v>
      </c>
      <c r="AM20" s="4">
        <v>14</v>
      </c>
      <c r="AN20" s="4">
        <v>8</v>
      </c>
      <c r="AO20" s="4">
        <v>14</v>
      </c>
      <c r="AP20" s="4">
        <v>8</v>
      </c>
      <c r="AQ20" s="4">
        <v>10</v>
      </c>
      <c r="AR20" s="4">
        <v>4</v>
      </c>
      <c r="AS20" s="4">
        <v>7</v>
      </c>
      <c r="AT20" s="4">
        <v>10</v>
      </c>
      <c r="AU20" s="4">
        <v>9</v>
      </c>
      <c r="AV20" s="4">
        <v>4</v>
      </c>
      <c r="AW20" s="4">
        <v>10</v>
      </c>
      <c r="AX20" s="4">
        <v>9</v>
      </c>
      <c r="AY20" s="4">
        <v>9</v>
      </c>
      <c r="AZ20" s="4">
        <v>8</v>
      </c>
      <c r="BA20" s="4">
        <v>9</v>
      </c>
      <c r="BB20" s="4">
        <v>11</v>
      </c>
      <c r="BC20" s="4">
        <v>12</v>
      </c>
      <c r="BD20" s="4">
        <v>14</v>
      </c>
      <c r="BE20" s="4">
        <v>7</v>
      </c>
      <c r="BF20" s="4">
        <v>9</v>
      </c>
      <c r="BG20" s="4">
        <v>7</v>
      </c>
      <c r="BH20" s="4">
        <v>11</v>
      </c>
      <c r="BI20" s="4">
        <v>7</v>
      </c>
      <c r="BJ20" s="4">
        <v>13</v>
      </c>
      <c r="BK20" s="4">
        <v>15</v>
      </c>
      <c r="BL20" s="4">
        <v>8</v>
      </c>
      <c r="BM20" s="4">
        <v>12</v>
      </c>
      <c r="BN20" s="4">
        <v>7</v>
      </c>
      <c r="BO20" s="4">
        <v>10</v>
      </c>
      <c r="BP20" s="4">
        <v>9</v>
      </c>
      <c r="BQ20" s="4">
        <v>4</v>
      </c>
      <c r="BR20" s="4">
        <v>16</v>
      </c>
      <c r="BS20" s="4">
        <v>14</v>
      </c>
      <c r="BT20" s="4">
        <v>27</v>
      </c>
      <c r="BU20" s="4">
        <v>8</v>
      </c>
      <c r="BV20" s="4">
        <v>9</v>
      </c>
      <c r="BW20" s="4">
        <v>9</v>
      </c>
      <c r="BX20" s="4">
        <v>13</v>
      </c>
      <c r="BY20" s="4">
        <v>10</v>
      </c>
      <c r="BZ20" s="4">
        <v>4</v>
      </c>
      <c r="CA20" s="4">
        <v>11</v>
      </c>
      <c r="CB20" s="4">
        <v>6</v>
      </c>
      <c r="CC20" s="4">
        <v>7</v>
      </c>
      <c r="CD20" s="4">
        <v>6</v>
      </c>
      <c r="CE20" s="4">
        <v>10</v>
      </c>
    </row>
    <row r="21" spans="1:83" x14ac:dyDescent="0.4">
      <c r="A21" s="3" t="s">
        <v>304</v>
      </c>
      <c r="B21" s="4">
        <v>4</v>
      </c>
      <c r="C21" s="4">
        <v>8</v>
      </c>
      <c r="D21" s="4">
        <v>4</v>
      </c>
      <c r="E21" s="4">
        <v>6</v>
      </c>
      <c r="F21" s="4">
        <v>5</v>
      </c>
      <c r="G21" s="4">
        <v>0</v>
      </c>
      <c r="H21" s="4">
        <v>6</v>
      </c>
      <c r="I21" s="4">
        <v>4</v>
      </c>
      <c r="J21" s="4">
        <v>3</v>
      </c>
      <c r="K21" s="4">
        <v>11</v>
      </c>
      <c r="L21" s="4">
        <v>8</v>
      </c>
      <c r="M21" s="4">
        <v>9</v>
      </c>
      <c r="N21" s="4">
        <v>4</v>
      </c>
      <c r="O21" s="4">
        <v>7</v>
      </c>
      <c r="P21" s="4">
        <v>5</v>
      </c>
      <c r="Q21" s="4">
        <v>3</v>
      </c>
      <c r="R21" s="4">
        <v>7</v>
      </c>
      <c r="S21" s="4">
        <v>2</v>
      </c>
      <c r="T21" s="4">
        <v>7</v>
      </c>
      <c r="U21" s="5">
        <v>20</v>
      </c>
      <c r="V21" s="4">
        <v>19</v>
      </c>
      <c r="W21" s="4">
        <v>10</v>
      </c>
      <c r="X21" s="4">
        <v>6</v>
      </c>
      <c r="Y21" s="4">
        <v>7</v>
      </c>
      <c r="Z21" s="4">
        <v>7</v>
      </c>
      <c r="AA21" s="4">
        <v>9</v>
      </c>
      <c r="AB21" s="4">
        <v>11</v>
      </c>
      <c r="AC21" s="4">
        <v>6</v>
      </c>
      <c r="AD21" s="4">
        <v>8</v>
      </c>
      <c r="AE21" s="4">
        <v>7</v>
      </c>
      <c r="AF21" s="4">
        <v>6</v>
      </c>
      <c r="AG21" s="4">
        <v>8</v>
      </c>
      <c r="AH21" s="4">
        <v>10</v>
      </c>
      <c r="AI21" s="4">
        <v>9</v>
      </c>
      <c r="AJ21" s="4">
        <v>7</v>
      </c>
      <c r="AK21" s="4">
        <v>7</v>
      </c>
      <c r="AL21" s="4">
        <v>3</v>
      </c>
      <c r="AM21" s="4">
        <v>7</v>
      </c>
      <c r="AN21" s="4">
        <v>4</v>
      </c>
      <c r="AO21" s="4">
        <v>7</v>
      </c>
      <c r="AP21" s="4">
        <v>3</v>
      </c>
      <c r="AQ21" s="4">
        <v>4</v>
      </c>
      <c r="AR21" s="4">
        <v>10</v>
      </c>
      <c r="AS21" s="4">
        <v>2</v>
      </c>
      <c r="AT21" s="4">
        <v>4</v>
      </c>
      <c r="AU21" s="4">
        <v>2</v>
      </c>
      <c r="AV21" s="4">
        <v>2</v>
      </c>
      <c r="AW21" s="4">
        <v>10</v>
      </c>
      <c r="AX21" s="4">
        <v>4</v>
      </c>
      <c r="AY21" s="4">
        <v>2</v>
      </c>
      <c r="AZ21" s="4">
        <v>6</v>
      </c>
      <c r="BA21" s="4">
        <v>5</v>
      </c>
      <c r="BB21" s="4">
        <v>8</v>
      </c>
      <c r="BC21" s="4">
        <v>9</v>
      </c>
      <c r="BD21" s="4">
        <v>7</v>
      </c>
      <c r="BE21" s="4">
        <v>4</v>
      </c>
      <c r="BF21" s="4">
        <v>4</v>
      </c>
      <c r="BG21" s="4">
        <v>8</v>
      </c>
      <c r="BH21" s="4">
        <v>8</v>
      </c>
      <c r="BI21" s="4">
        <v>2</v>
      </c>
      <c r="BJ21" s="4">
        <v>7</v>
      </c>
      <c r="BK21" s="4">
        <v>9</v>
      </c>
      <c r="BL21" s="4">
        <v>6</v>
      </c>
      <c r="BM21" s="4">
        <v>5</v>
      </c>
      <c r="BN21" s="4">
        <v>5</v>
      </c>
      <c r="BO21" s="4">
        <v>6</v>
      </c>
      <c r="BP21" s="4">
        <v>4</v>
      </c>
      <c r="BQ21" s="4">
        <v>8</v>
      </c>
      <c r="BR21" s="4">
        <v>7</v>
      </c>
      <c r="BS21" s="4">
        <v>7</v>
      </c>
      <c r="BT21" s="4">
        <v>6</v>
      </c>
      <c r="BU21" s="4">
        <v>4</v>
      </c>
      <c r="BV21" s="4">
        <v>4</v>
      </c>
      <c r="BW21" s="4">
        <v>2</v>
      </c>
      <c r="BX21" s="4">
        <v>7</v>
      </c>
      <c r="BY21" s="4">
        <v>4</v>
      </c>
      <c r="BZ21" s="4">
        <v>8</v>
      </c>
      <c r="CA21" s="4">
        <v>4</v>
      </c>
      <c r="CB21" s="4">
        <v>7</v>
      </c>
      <c r="CC21" s="4">
        <v>3</v>
      </c>
      <c r="CD21" s="4">
        <v>15</v>
      </c>
      <c r="CE21" s="4">
        <v>4</v>
      </c>
    </row>
    <row r="22" spans="1:83" x14ac:dyDescent="0.4">
      <c r="A22" s="3" t="s">
        <v>305</v>
      </c>
      <c r="B22" s="4">
        <v>4</v>
      </c>
      <c r="C22" s="4">
        <v>8</v>
      </c>
      <c r="D22" s="4">
        <v>4</v>
      </c>
      <c r="E22" s="4">
        <v>6</v>
      </c>
      <c r="F22" s="4">
        <v>5</v>
      </c>
      <c r="G22" s="4">
        <v>0</v>
      </c>
      <c r="H22" s="4">
        <v>6</v>
      </c>
      <c r="I22" s="4">
        <v>4</v>
      </c>
      <c r="J22" s="4">
        <v>3</v>
      </c>
      <c r="K22" s="4">
        <v>11</v>
      </c>
      <c r="L22" s="4">
        <v>8</v>
      </c>
      <c r="M22" s="4">
        <v>9</v>
      </c>
      <c r="N22" s="4">
        <v>4</v>
      </c>
      <c r="O22" s="4">
        <v>7</v>
      </c>
      <c r="P22" s="4">
        <v>5</v>
      </c>
      <c r="Q22" s="4">
        <v>3</v>
      </c>
      <c r="R22" s="4">
        <v>7</v>
      </c>
      <c r="S22" s="4">
        <v>2</v>
      </c>
      <c r="T22" s="4">
        <v>7</v>
      </c>
      <c r="U22" s="4">
        <v>19</v>
      </c>
      <c r="V22" s="5">
        <v>20</v>
      </c>
      <c r="W22" s="4">
        <v>10</v>
      </c>
      <c r="X22" s="4">
        <v>6</v>
      </c>
      <c r="Y22" s="4">
        <v>7</v>
      </c>
      <c r="Z22" s="4">
        <v>7</v>
      </c>
      <c r="AA22" s="4">
        <v>9</v>
      </c>
      <c r="AB22" s="4">
        <v>11</v>
      </c>
      <c r="AC22" s="4">
        <v>6</v>
      </c>
      <c r="AD22" s="4">
        <v>8</v>
      </c>
      <c r="AE22" s="4">
        <v>7</v>
      </c>
      <c r="AF22" s="4">
        <v>6</v>
      </c>
      <c r="AG22" s="4">
        <v>8</v>
      </c>
      <c r="AH22" s="4">
        <v>10</v>
      </c>
      <c r="AI22" s="4">
        <v>9</v>
      </c>
      <c r="AJ22" s="4">
        <v>7</v>
      </c>
      <c r="AK22" s="4">
        <v>7</v>
      </c>
      <c r="AL22" s="4">
        <v>3</v>
      </c>
      <c r="AM22" s="4">
        <v>7</v>
      </c>
      <c r="AN22" s="4">
        <v>4</v>
      </c>
      <c r="AO22" s="4">
        <v>7</v>
      </c>
      <c r="AP22" s="4">
        <v>3</v>
      </c>
      <c r="AQ22" s="4">
        <v>4</v>
      </c>
      <c r="AR22" s="4">
        <v>11</v>
      </c>
      <c r="AS22" s="4">
        <v>2</v>
      </c>
      <c r="AT22" s="4">
        <v>4</v>
      </c>
      <c r="AU22" s="4">
        <v>2</v>
      </c>
      <c r="AV22" s="4">
        <v>2</v>
      </c>
      <c r="AW22" s="4">
        <v>10</v>
      </c>
      <c r="AX22" s="4">
        <v>4</v>
      </c>
      <c r="AY22" s="4">
        <v>2</v>
      </c>
      <c r="AZ22" s="4">
        <v>6</v>
      </c>
      <c r="BA22" s="4">
        <v>5</v>
      </c>
      <c r="BB22" s="4">
        <v>8</v>
      </c>
      <c r="BC22" s="4">
        <v>9</v>
      </c>
      <c r="BD22" s="4">
        <v>7</v>
      </c>
      <c r="BE22" s="4">
        <v>4</v>
      </c>
      <c r="BF22" s="4">
        <v>4</v>
      </c>
      <c r="BG22" s="4">
        <v>8</v>
      </c>
      <c r="BH22" s="4">
        <v>8</v>
      </c>
      <c r="BI22" s="4">
        <v>2</v>
      </c>
      <c r="BJ22" s="4">
        <v>7</v>
      </c>
      <c r="BK22" s="4">
        <v>9</v>
      </c>
      <c r="BL22" s="4">
        <v>6</v>
      </c>
      <c r="BM22" s="4">
        <v>5</v>
      </c>
      <c r="BN22" s="4">
        <v>5</v>
      </c>
      <c r="BO22" s="4">
        <v>6</v>
      </c>
      <c r="BP22" s="4">
        <v>4</v>
      </c>
      <c r="BQ22" s="4">
        <v>8</v>
      </c>
      <c r="BR22" s="4">
        <v>7</v>
      </c>
      <c r="BS22" s="4">
        <v>7</v>
      </c>
      <c r="BT22" s="4">
        <v>6</v>
      </c>
      <c r="BU22" s="4">
        <v>4</v>
      </c>
      <c r="BV22" s="4">
        <v>4</v>
      </c>
      <c r="BW22" s="4">
        <v>2</v>
      </c>
      <c r="BX22" s="4">
        <v>7</v>
      </c>
      <c r="BY22" s="4">
        <v>4</v>
      </c>
      <c r="BZ22" s="4">
        <v>8</v>
      </c>
      <c r="CA22" s="4">
        <v>4</v>
      </c>
      <c r="CB22" s="4">
        <v>7</v>
      </c>
      <c r="CC22" s="4">
        <v>3</v>
      </c>
      <c r="CD22" s="4">
        <v>15</v>
      </c>
      <c r="CE22" s="4">
        <v>4</v>
      </c>
    </row>
    <row r="23" spans="1:83" x14ac:dyDescent="0.4">
      <c r="A23" s="3" t="s">
        <v>306</v>
      </c>
      <c r="B23" s="4">
        <v>5</v>
      </c>
      <c r="C23" s="4">
        <v>16</v>
      </c>
      <c r="D23" s="4">
        <v>9</v>
      </c>
      <c r="E23" s="4">
        <v>13</v>
      </c>
      <c r="F23" s="4">
        <v>9</v>
      </c>
      <c r="G23" s="4">
        <v>0</v>
      </c>
      <c r="H23" s="4">
        <v>12</v>
      </c>
      <c r="I23" s="4">
        <v>7</v>
      </c>
      <c r="J23" s="4">
        <v>6</v>
      </c>
      <c r="K23" s="4">
        <v>10</v>
      </c>
      <c r="L23" s="4">
        <v>8</v>
      </c>
      <c r="M23" s="4">
        <v>15</v>
      </c>
      <c r="N23" s="4">
        <v>7</v>
      </c>
      <c r="O23" s="4">
        <v>13</v>
      </c>
      <c r="P23" s="4">
        <v>6</v>
      </c>
      <c r="Q23" s="4">
        <v>5</v>
      </c>
      <c r="R23" s="4">
        <v>15</v>
      </c>
      <c r="S23" s="4">
        <v>5</v>
      </c>
      <c r="T23" s="4">
        <v>16</v>
      </c>
      <c r="U23" s="4">
        <v>10</v>
      </c>
      <c r="V23" s="4">
        <v>10</v>
      </c>
      <c r="W23" s="5">
        <v>33</v>
      </c>
      <c r="X23" s="4">
        <v>13</v>
      </c>
      <c r="Y23" s="4">
        <v>18</v>
      </c>
      <c r="Z23" s="4">
        <v>19</v>
      </c>
      <c r="AA23" s="4">
        <v>28</v>
      </c>
      <c r="AB23" s="4">
        <v>14</v>
      </c>
      <c r="AC23" s="4">
        <v>13</v>
      </c>
      <c r="AD23" s="4">
        <v>26</v>
      </c>
      <c r="AE23" s="4">
        <v>14</v>
      </c>
      <c r="AF23" s="4">
        <v>13</v>
      </c>
      <c r="AG23" s="4">
        <v>15</v>
      </c>
      <c r="AH23" s="4">
        <v>30</v>
      </c>
      <c r="AI23" s="4">
        <v>15</v>
      </c>
      <c r="AJ23" s="4">
        <v>16</v>
      </c>
      <c r="AK23" s="4">
        <v>14</v>
      </c>
      <c r="AL23" s="4">
        <v>13</v>
      </c>
      <c r="AM23" s="4">
        <v>19</v>
      </c>
      <c r="AN23" s="4">
        <v>7</v>
      </c>
      <c r="AO23" s="4">
        <v>19</v>
      </c>
      <c r="AP23" s="4">
        <v>10</v>
      </c>
      <c r="AQ23" s="4">
        <v>9</v>
      </c>
      <c r="AR23" s="4">
        <v>8</v>
      </c>
      <c r="AS23" s="4">
        <v>12</v>
      </c>
      <c r="AT23" s="4">
        <v>10</v>
      </c>
      <c r="AU23" s="4">
        <v>8</v>
      </c>
      <c r="AV23" s="4">
        <v>5</v>
      </c>
      <c r="AW23" s="4">
        <v>10</v>
      </c>
      <c r="AX23" s="4">
        <v>10</v>
      </c>
      <c r="AY23" s="4">
        <v>8</v>
      </c>
      <c r="AZ23" s="4">
        <v>13</v>
      </c>
      <c r="BA23" s="4">
        <v>11</v>
      </c>
      <c r="BB23" s="4">
        <v>15</v>
      </c>
      <c r="BC23" s="4">
        <v>15</v>
      </c>
      <c r="BD23" s="4">
        <v>15</v>
      </c>
      <c r="BE23" s="4">
        <v>7</v>
      </c>
      <c r="BF23" s="4">
        <v>9</v>
      </c>
      <c r="BG23" s="4">
        <v>9</v>
      </c>
      <c r="BH23" s="4">
        <v>15</v>
      </c>
      <c r="BI23" s="4">
        <v>12</v>
      </c>
      <c r="BJ23" s="4">
        <v>14</v>
      </c>
      <c r="BK23" s="4">
        <v>32</v>
      </c>
      <c r="BL23" s="4">
        <v>11</v>
      </c>
      <c r="BM23" s="4">
        <v>10</v>
      </c>
      <c r="BN23" s="4">
        <v>6</v>
      </c>
      <c r="BO23" s="4">
        <v>13</v>
      </c>
      <c r="BP23" s="4">
        <v>7</v>
      </c>
      <c r="BQ23" s="4">
        <v>8</v>
      </c>
      <c r="BR23" s="4">
        <v>18</v>
      </c>
      <c r="BS23" s="4">
        <v>19</v>
      </c>
      <c r="BT23" s="4">
        <v>15</v>
      </c>
      <c r="BU23" s="4">
        <v>7</v>
      </c>
      <c r="BV23" s="4">
        <v>10</v>
      </c>
      <c r="BW23" s="4">
        <v>8</v>
      </c>
      <c r="BX23" s="4">
        <v>13</v>
      </c>
      <c r="BY23" s="4">
        <v>8</v>
      </c>
      <c r="BZ23" s="4">
        <v>7</v>
      </c>
      <c r="CA23" s="4">
        <v>7</v>
      </c>
      <c r="CB23" s="4">
        <v>5</v>
      </c>
      <c r="CC23" s="4">
        <v>6</v>
      </c>
      <c r="CD23" s="4">
        <v>8</v>
      </c>
      <c r="CE23" s="4">
        <v>9</v>
      </c>
    </row>
    <row r="24" spans="1:83" x14ac:dyDescent="0.4">
      <c r="A24" s="3" t="s">
        <v>307</v>
      </c>
      <c r="B24" s="4">
        <v>5</v>
      </c>
      <c r="C24" s="4">
        <v>10</v>
      </c>
      <c r="D24" s="4">
        <v>5</v>
      </c>
      <c r="E24" s="4">
        <v>9</v>
      </c>
      <c r="F24" s="4">
        <v>6</v>
      </c>
      <c r="G24" s="4">
        <v>0</v>
      </c>
      <c r="H24" s="4">
        <v>16</v>
      </c>
      <c r="I24" s="4">
        <v>10</v>
      </c>
      <c r="J24" s="4">
        <v>5</v>
      </c>
      <c r="K24" s="4">
        <v>8</v>
      </c>
      <c r="L24" s="4">
        <v>7</v>
      </c>
      <c r="M24" s="4">
        <v>11</v>
      </c>
      <c r="N24" s="4">
        <v>6</v>
      </c>
      <c r="O24" s="4">
        <v>9</v>
      </c>
      <c r="P24" s="4">
        <v>2</v>
      </c>
      <c r="Q24" s="4">
        <v>5</v>
      </c>
      <c r="R24" s="4">
        <v>12</v>
      </c>
      <c r="S24" s="4">
        <v>7</v>
      </c>
      <c r="T24" s="4">
        <v>13</v>
      </c>
      <c r="U24" s="4">
        <v>6</v>
      </c>
      <c r="V24" s="4">
        <v>6</v>
      </c>
      <c r="W24" s="4">
        <v>13</v>
      </c>
      <c r="X24" s="5">
        <v>24</v>
      </c>
      <c r="Y24" s="4">
        <v>12</v>
      </c>
      <c r="Z24" s="4">
        <v>11</v>
      </c>
      <c r="AA24" s="4">
        <v>15</v>
      </c>
      <c r="AB24" s="4">
        <v>10</v>
      </c>
      <c r="AC24" s="4">
        <v>22</v>
      </c>
      <c r="AD24" s="4">
        <v>13</v>
      </c>
      <c r="AE24" s="4">
        <v>13</v>
      </c>
      <c r="AF24" s="4">
        <v>21</v>
      </c>
      <c r="AG24" s="4">
        <v>11</v>
      </c>
      <c r="AH24" s="4">
        <v>15</v>
      </c>
      <c r="AI24" s="4">
        <v>11</v>
      </c>
      <c r="AJ24" s="4">
        <v>12</v>
      </c>
      <c r="AK24" s="4">
        <v>10</v>
      </c>
      <c r="AL24" s="4">
        <v>8</v>
      </c>
      <c r="AM24" s="4">
        <v>11</v>
      </c>
      <c r="AN24" s="4">
        <v>5</v>
      </c>
      <c r="AO24" s="4">
        <v>11</v>
      </c>
      <c r="AP24" s="4">
        <v>5</v>
      </c>
      <c r="AQ24" s="4">
        <v>8</v>
      </c>
      <c r="AR24" s="4">
        <v>2</v>
      </c>
      <c r="AS24" s="4">
        <v>4</v>
      </c>
      <c r="AT24" s="4">
        <v>8</v>
      </c>
      <c r="AU24" s="4">
        <v>8</v>
      </c>
      <c r="AV24" s="4">
        <v>4</v>
      </c>
      <c r="AW24" s="4">
        <v>9</v>
      </c>
      <c r="AX24" s="4">
        <v>8</v>
      </c>
      <c r="AY24" s="4">
        <v>8</v>
      </c>
      <c r="AZ24" s="4">
        <v>7</v>
      </c>
      <c r="BA24" s="4">
        <v>7</v>
      </c>
      <c r="BB24" s="4">
        <v>11</v>
      </c>
      <c r="BC24" s="4">
        <v>11</v>
      </c>
      <c r="BD24" s="4">
        <v>12</v>
      </c>
      <c r="BE24" s="4">
        <v>10</v>
      </c>
      <c r="BF24" s="4">
        <v>7</v>
      </c>
      <c r="BG24" s="4">
        <v>6</v>
      </c>
      <c r="BH24" s="4">
        <v>11</v>
      </c>
      <c r="BI24" s="4">
        <v>4</v>
      </c>
      <c r="BJ24" s="4">
        <v>13</v>
      </c>
      <c r="BK24" s="4">
        <v>12</v>
      </c>
      <c r="BL24" s="4">
        <v>7</v>
      </c>
      <c r="BM24" s="4">
        <v>10</v>
      </c>
      <c r="BN24" s="4">
        <v>2</v>
      </c>
      <c r="BO24" s="4">
        <v>9</v>
      </c>
      <c r="BP24" s="4">
        <v>6</v>
      </c>
      <c r="BQ24" s="4">
        <v>7</v>
      </c>
      <c r="BR24" s="4">
        <v>12</v>
      </c>
      <c r="BS24" s="4">
        <v>11</v>
      </c>
      <c r="BT24" s="4">
        <v>11</v>
      </c>
      <c r="BU24" s="4">
        <v>5</v>
      </c>
      <c r="BV24" s="4">
        <v>8</v>
      </c>
      <c r="BW24" s="4">
        <v>8</v>
      </c>
      <c r="BX24" s="4">
        <v>9</v>
      </c>
      <c r="BY24" s="4">
        <v>7</v>
      </c>
      <c r="BZ24" s="4">
        <v>6</v>
      </c>
      <c r="CA24" s="4">
        <v>7</v>
      </c>
      <c r="CB24" s="4">
        <v>2</v>
      </c>
      <c r="CC24" s="4">
        <v>5</v>
      </c>
      <c r="CD24" s="4">
        <v>6</v>
      </c>
      <c r="CE24" s="4">
        <v>8</v>
      </c>
    </row>
    <row r="25" spans="1:83" x14ac:dyDescent="0.4">
      <c r="A25" s="3" t="s">
        <v>308</v>
      </c>
      <c r="B25" s="4">
        <v>5</v>
      </c>
      <c r="C25" s="4">
        <v>12</v>
      </c>
      <c r="D25" s="4">
        <v>6</v>
      </c>
      <c r="E25" s="4">
        <v>11</v>
      </c>
      <c r="F25" s="4">
        <v>10</v>
      </c>
      <c r="G25" s="4">
        <v>0</v>
      </c>
      <c r="H25" s="4">
        <v>12</v>
      </c>
      <c r="I25" s="4">
        <v>7</v>
      </c>
      <c r="J25" s="4">
        <v>6</v>
      </c>
      <c r="K25" s="4">
        <v>7</v>
      </c>
      <c r="L25" s="4">
        <v>8</v>
      </c>
      <c r="M25" s="4">
        <v>12</v>
      </c>
      <c r="N25" s="4">
        <v>12</v>
      </c>
      <c r="O25" s="4">
        <v>11</v>
      </c>
      <c r="P25" s="4">
        <v>5</v>
      </c>
      <c r="Q25" s="4">
        <v>6</v>
      </c>
      <c r="R25" s="4">
        <v>12</v>
      </c>
      <c r="S25" s="4">
        <v>8</v>
      </c>
      <c r="T25" s="4">
        <v>16</v>
      </c>
      <c r="U25" s="4">
        <v>7</v>
      </c>
      <c r="V25" s="4">
        <v>7</v>
      </c>
      <c r="W25" s="4">
        <v>18</v>
      </c>
      <c r="X25" s="4">
        <v>12</v>
      </c>
      <c r="Y25" s="5">
        <v>34</v>
      </c>
      <c r="Z25" s="4">
        <v>27</v>
      </c>
      <c r="AA25" s="4">
        <v>18</v>
      </c>
      <c r="AB25" s="4">
        <v>13</v>
      </c>
      <c r="AC25" s="4">
        <v>12</v>
      </c>
      <c r="AD25" s="4">
        <v>22</v>
      </c>
      <c r="AE25" s="4">
        <v>13</v>
      </c>
      <c r="AF25" s="4">
        <v>12</v>
      </c>
      <c r="AG25" s="4">
        <v>10</v>
      </c>
      <c r="AH25" s="4">
        <v>20</v>
      </c>
      <c r="AI25" s="4">
        <v>12</v>
      </c>
      <c r="AJ25" s="4">
        <v>16</v>
      </c>
      <c r="AK25" s="4">
        <v>11</v>
      </c>
      <c r="AL25" s="4">
        <v>14</v>
      </c>
      <c r="AM25" s="4">
        <v>27</v>
      </c>
      <c r="AN25" s="4">
        <v>6</v>
      </c>
      <c r="AO25" s="4">
        <v>27</v>
      </c>
      <c r="AP25" s="4">
        <v>14</v>
      </c>
      <c r="AQ25" s="4">
        <v>12</v>
      </c>
      <c r="AR25" s="4">
        <v>5</v>
      </c>
      <c r="AS25" s="4">
        <v>12</v>
      </c>
      <c r="AT25" s="4">
        <v>6</v>
      </c>
      <c r="AU25" s="4">
        <v>4</v>
      </c>
      <c r="AV25" s="4">
        <v>5</v>
      </c>
      <c r="AW25" s="4">
        <v>9</v>
      </c>
      <c r="AX25" s="4">
        <v>6</v>
      </c>
      <c r="AY25" s="4">
        <v>4</v>
      </c>
      <c r="AZ25" s="4">
        <v>7</v>
      </c>
      <c r="BA25" s="4">
        <v>9</v>
      </c>
      <c r="BB25" s="4">
        <v>10</v>
      </c>
      <c r="BC25" s="4">
        <v>12</v>
      </c>
      <c r="BD25" s="4">
        <v>12</v>
      </c>
      <c r="BE25" s="4">
        <v>7</v>
      </c>
      <c r="BF25" s="4">
        <v>7</v>
      </c>
      <c r="BG25" s="4">
        <v>7</v>
      </c>
      <c r="BH25" s="4">
        <v>10</v>
      </c>
      <c r="BI25" s="4">
        <v>12</v>
      </c>
      <c r="BJ25" s="4">
        <v>13</v>
      </c>
      <c r="BK25" s="4">
        <v>17</v>
      </c>
      <c r="BL25" s="4">
        <v>7</v>
      </c>
      <c r="BM25" s="4">
        <v>8</v>
      </c>
      <c r="BN25" s="4">
        <v>5</v>
      </c>
      <c r="BO25" s="4">
        <v>10</v>
      </c>
      <c r="BP25" s="4">
        <v>12</v>
      </c>
      <c r="BQ25" s="4">
        <v>8</v>
      </c>
      <c r="BR25" s="4">
        <v>34</v>
      </c>
      <c r="BS25" s="4">
        <v>27</v>
      </c>
      <c r="BT25" s="4">
        <v>15</v>
      </c>
      <c r="BU25" s="4">
        <v>6</v>
      </c>
      <c r="BV25" s="4">
        <v>6</v>
      </c>
      <c r="BW25" s="4">
        <v>4</v>
      </c>
      <c r="BX25" s="4">
        <v>11</v>
      </c>
      <c r="BY25" s="4">
        <v>7</v>
      </c>
      <c r="BZ25" s="4">
        <v>8</v>
      </c>
      <c r="CA25" s="4">
        <v>11</v>
      </c>
      <c r="CB25" s="4">
        <v>5</v>
      </c>
      <c r="CC25" s="4">
        <v>7</v>
      </c>
      <c r="CD25" s="4">
        <v>6</v>
      </c>
      <c r="CE25" s="4">
        <v>12</v>
      </c>
    </row>
    <row r="26" spans="1:83" x14ac:dyDescent="0.4">
      <c r="A26" s="3" t="s">
        <v>309</v>
      </c>
      <c r="B26" s="4">
        <v>5</v>
      </c>
      <c r="C26" s="4">
        <v>14</v>
      </c>
      <c r="D26" s="4">
        <v>8</v>
      </c>
      <c r="E26" s="4">
        <v>11</v>
      </c>
      <c r="F26" s="4">
        <v>10</v>
      </c>
      <c r="G26" s="4">
        <v>0</v>
      </c>
      <c r="H26" s="4">
        <v>12</v>
      </c>
      <c r="I26" s="4">
        <v>7</v>
      </c>
      <c r="J26" s="4">
        <v>6</v>
      </c>
      <c r="K26" s="4">
        <v>7</v>
      </c>
      <c r="L26" s="4">
        <v>7</v>
      </c>
      <c r="M26" s="4">
        <v>12</v>
      </c>
      <c r="N26" s="4">
        <v>11</v>
      </c>
      <c r="O26" s="4">
        <v>12</v>
      </c>
      <c r="P26" s="4">
        <v>5</v>
      </c>
      <c r="Q26" s="4">
        <v>4</v>
      </c>
      <c r="R26" s="4">
        <v>11</v>
      </c>
      <c r="S26" s="4">
        <v>7</v>
      </c>
      <c r="T26" s="4">
        <v>14</v>
      </c>
      <c r="U26" s="4">
        <v>7</v>
      </c>
      <c r="V26" s="4">
        <v>7</v>
      </c>
      <c r="W26" s="4">
        <v>19</v>
      </c>
      <c r="X26" s="4">
        <v>11</v>
      </c>
      <c r="Y26" s="4">
        <v>27</v>
      </c>
      <c r="Z26" s="5">
        <v>32</v>
      </c>
      <c r="AA26" s="4">
        <v>19</v>
      </c>
      <c r="AB26" s="4">
        <v>13</v>
      </c>
      <c r="AC26" s="4">
        <v>11</v>
      </c>
      <c r="AD26" s="4">
        <v>23</v>
      </c>
      <c r="AE26" s="4">
        <v>12</v>
      </c>
      <c r="AF26" s="4">
        <v>11</v>
      </c>
      <c r="AG26" s="4">
        <v>10</v>
      </c>
      <c r="AH26" s="4">
        <v>23</v>
      </c>
      <c r="AI26" s="4">
        <v>12</v>
      </c>
      <c r="AJ26" s="4">
        <v>14</v>
      </c>
      <c r="AK26" s="4">
        <v>11</v>
      </c>
      <c r="AL26" s="4">
        <v>13</v>
      </c>
      <c r="AM26" s="4">
        <v>32</v>
      </c>
      <c r="AN26" s="4">
        <v>5</v>
      </c>
      <c r="AO26" s="4">
        <v>32</v>
      </c>
      <c r="AP26" s="4">
        <v>13</v>
      </c>
      <c r="AQ26" s="4">
        <v>11</v>
      </c>
      <c r="AR26" s="4">
        <v>5</v>
      </c>
      <c r="AS26" s="4">
        <v>13</v>
      </c>
      <c r="AT26" s="4">
        <v>6</v>
      </c>
      <c r="AU26" s="4">
        <v>4</v>
      </c>
      <c r="AV26" s="4">
        <v>5</v>
      </c>
      <c r="AW26" s="4">
        <v>9</v>
      </c>
      <c r="AX26" s="4">
        <v>6</v>
      </c>
      <c r="AY26" s="4">
        <v>4</v>
      </c>
      <c r="AZ26" s="4">
        <v>7</v>
      </c>
      <c r="BA26" s="4">
        <v>8</v>
      </c>
      <c r="BB26" s="4">
        <v>10</v>
      </c>
      <c r="BC26" s="4">
        <v>12</v>
      </c>
      <c r="BD26" s="4">
        <v>11</v>
      </c>
      <c r="BE26" s="4">
        <v>7</v>
      </c>
      <c r="BF26" s="4">
        <v>7</v>
      </c>
      <c r="BG26" s="4">
        <v>7</v>
      </c>
      <c r="BH26" s="4">
        <v>10</v>
      </c>
      <c r="BI26" s="4">
        <v>13</v>
      </c>
      <c r="BJ26" s="4">
        <v>12</v>
      </c>
      <c r="BK26" s="4">
        <v>18</v>
      </c>
      <c r="BL26" s="4">
        <v>7</v>
      </c>
      <c r="BM26" s="4">
        <v>7</v>
      </c>
      <c r="BN26" s="4">
        <v>5</v>
      </c>
      <c r="BO26" s="4">
        <v>10</v>
      </c>
      <c r="BP26" s="4">
        <v>11</v>
      </c>
      <c r="BQ26" s="4">
        <v>7</v>
      </c>
      <c r="BR26" s="4">
        <v>27</v>
      </c>
      <c r="BS26" s="4">
        <v>32</v>
      </c>
      <c r="BT26" s="4">
        <v>13</v>
      </c>
      <c r="BU26" s="4">
        <v>5</v>
      </c>
      <c r="BV26" s="4">
        <v>6</v>
      </c>
      <c r="BW26" s="4">
        <v>4</v>
      </c>
      <c r="BX26" s="4">
        <v>12</v>
      </c>
      <c r="BY26" s="4">
        <v>6</v>
      </c>
      <c r="BZ26" s="4">
        <v>7</v>
      </c>
      <c r="CA26" s="4">
        <v>10</v>
      </c>
      <c r="CB26" s="4">
        <v>5</v>
      </c>
      <c r="CC26" s="4">
        <v>7</v>
      </c>
      <c r="CD26" s="4">
        <v>6</v>
      </c>
      <c r="CE26" s="4">
        <v>11</v>
      </c>
    </row>
    <row r="27" spans="1:83" x14ac:dyDescent="0.4">
      <c r="A27" s="3" t="s">
        <v>310</v>
      </c>
      <c r="B27" s="4">
        <v>5</v>
      </c>
      <c r="C27" s="4">
        <v>14</v>
      </c>
      <c r="D27" s="4">
        <v>9</v>
      </c>
      <c r="E27" s="4">
        <v>13</v>
      </c>
      <c r="F27" s="4">
        <v>9</v>
      </c>
      <c r="G27" s="4">
        <v>0</v>
      </c>
      <c r="H27" s="4">
        <v>14</v>
      </c>
      <c r="I27" s="4">
        <v>9</v>
      </c>
      <c r="J27" s="4">
        <v>6</v>
      </c>
      <c r="K27" s="4">
        <v>10</v>
      </c>
      <c r="L27" s="4">
        <v>8</v>
      </c>
      <c r="M27" s="4">
        <v>12</v>
      </c>
      <c r="N27" s="4">
        <v>7</v>
      </c>
      <c r="O27" s="4">
        <v>11</v>
      </c>
      <c r="P27" s="4">
        <v>4</v>
      </c>
      <c r="Q27" s="4">
        <v>4</v>
      </c>
      <c r="R27" s="4">
        <v>11</v>
      </c>
      <c r="S27" s="4">
        <v>7</v>
      </c>
      <c r="T27" s="4">
        <v>14</v>
      </c>
      <c r="U27" s="4">
        <v>9</v>
      </c>
      <c r="V27" s="4">
        <v>9</v>
      </c>
      <c r="W27" s="4">
        <v>28</v>
      </c>
      <c r="X27" s="4">
        <v>15</v>
      </c>
      <c r="Y27" s="4">
        <v>18</v>
      </c>
      <c r="Z27" s="4">
        <v>19</v>
      </c>
      <c r="AA27" s="5">
        <v>33</v>
      </c>
      <c r="AB27" s="4">
        <v>14</v>
      </c>
      <c r="AC27" s="4">
        <v>15</v>
      </c>
      <c r="AD27" s="4">
        <v>25</v>
      </c>
      <c r="AE27" s="4">
        <v>13</v>
      </c>
      <c r="AF27" s="4">
        <v>15</v>
      </c>
      <c r="AG27" s="4">
        <v>12</v>
      </c>
      <c r="AH27" s="4">
        <v>30</v>
      </c>
      <c r="AI27" s="4">
        <v>12</v>
      </c>
      <c r="AJ27" s="4">
        <v>15</v>
      </c>
      <c r="AK27" s="4">
        <v>12</v>
      </c>
      <c r="AL27" s="4">
        <v>13</v>
      </c>
      <c r="AM27" s="4">
        <v>19</v>
      </c>
      <c r="AN27" s="4">
        <v>5</v>
      </c>
      <c r="AO27" s="4">
        <v>19</v>
      </c>
      <c r="AP27" s="4">
        <v>10</v>
      </c>
      <c r="AQ27" s="4">
        <v>9</v>
      </c>
      <c r="AR27" s="4">
        <v>7</v>
      </c>
      <c r="AS27" s="4">
        <v>12</v>
      </c>
      <c r="AT27" s="4">
        <v>8</v>
      </c>
      <c r="AU27" s="4">
        <v>8</v>
      </c>
      <c r="AV27" s="4">
        <v>6</v>
      </c>
      <c r="AW27" s="4">
        <v>9</v>
      </c>
      <c r="AX27" s="4">
        <v>8</v>
      </c>
      <c r="AY27" s="4">
        <v>8</v>
      </c>
      <c r="AZ27" s="4">
        <v>10</v>
      </c>
      <c r="BA27" s="4">
        <v>10</v>
      </c>
      <c r="BB27" s="4">
        <v>12</v>
      </c>
      <c r="BC27" s="4">
        <v>12</v>
      </c>
      <c r="BD27" s="4">
        <v>11</v>
      </c>
      <c r="BE27" s="4">
        <v>9</v>
      </c>
      <c r="BF27" s="4">
        <v>7</v>
      </c>
      <c r="BG27" s="4">
        <v>7</v>
      </c>
      <c r="BH27" s="4">
        <v>12</v>
      </c>
      <c r="BI27" s="4">
        <v>12</v>
      </c>
      <c r="BJ27" s="4">
        <v>13</v>
      </c>
      <c r="BK27" s="4">
        <v>27</v>
      </c>
      <c r="BL27" s="4">
        <v>9</v>
      </c>
      <c r="BM27" s="4">
        <v>8</v>
      </c>
      <c r="BN27" s="4">
        <v>4</v>
      </c>
      <c r="BO27" s="4">
        <v>11</v>
      </c>
      <c r="BP27" s="4">
        <v>7</v>
      </c>
      <c r="BQ27" s="4">
        <v>8</v>
      </c>
      <c r="BR27" s="4">
        <v>18</v>
      </c>
      <c r="BS27" s="4">
        <v>19</v>
      </c>
      <c r="BT27" s="4">
        <v>13</v>
      </c>
      <c r="BU27" s="4">
        <v>5</v>
      </c>
      <c r="BV27" s="4">
        <v>8</v>
      </c>
      <c r="BW27" s="4">
        <v>8</v>
      </c>
      <c r="BX27" s="4">
        <v>11</v>
      </c>
      <c r="BY27" s="4">
        <v>6</v>
      </c>
      <c r="BZ27" s="4">
        <v>7</v>
      </c>
      <c r="CA27" s="4">
        <v>7</v>
      </c>
      <c r="CB27" s="4">
        <v>3</v>
      </c>
      <c r="CC27" s="4">
        <v>6</v>
      </c>
      <c r="CD27" s="4">
        <v>7</v>
      </c>
      <c r="CE27" s="4">
        <v>9</v>
      </c>
    </row>
    <row r="28" spans="1:83" x14ac:dyDescent="0.4">
      <c r="A28" s="3" t="s">
        <v>311</v>
      </c>
      <c r="B28" s="4">
        <v>5</v>
      </c>
      <c r="C28" s="4">
        <v>12</v>
      </c>
      <c r="D28" s="4">
        <v>6</v>
      </c>
      <c r="E28" s="4">
        <v>11</v>
      </c>
      <c r="F28" s="4">
        <v>7</v>
      </c>
      <c r="G28" s="4">
        <v>0</v>
      </c>
      <c r="H28" s="4">
        <v>10</v>
      </c>
      <c r="I28" s="4">
        <v>9</v>
      </c>
      <c r="J28" s="4">
        <v>5</v>
      </c>
      <c r="K28" s="4">
        <v>11</v>
      </c>
      <c r="L28" s="4">
        <v>9</v>
      </c>
      <c r="M28" s="4">
        <v>12</v>
      </c>
      <c r="N28" s="4">
        <v>8</v>
      </c>
      <c r="O28" s="4">
        <v>9</v>
      </c>
      <c r="P28" s="4">
        <v>4</v>
      </c>
      <c r="Q28" s="4">
        <v>5</v>
      </c>
      <c r="R28" s="4">
        <v>9</v>
      </c>
      <c r="S28" s="4">
        <v>6</v>
      </c>
      <c r="T28" s="4">
        <v>9</v>
      </c>
      <c r="U28" s="4">
        <v>11</v>
      </c>
      <c r="V28" s="4">
        <v>11</v>
      </c>
      <c r="W28" s="4">
        <v>14</v>
      </c>
      <c r="X28" s="4">
        <v>10</v>
      </c>
      <c r="Y28" s="4">
        <v>13</v>
      </c>
      <c r="Z28" s="4">
        <v>13</v>
      </c>
      <c r="AA28" s="4">
        <v>14</v>
      </c>
      <c r="AB28" s="5">
        <v>26</v>
      </c>
      <c r="AC28" s="4">
        <v>10</v>
      </c>
      <c r="AD28" s="4">
        <v>14</v>
      </c>
      <c r="AE28" s="4">
        <v>10</v>
      </c>
      <c r="AF28" s="4">
        <v>10</v>
      </c>
      <c r="AG28" s="4">
        <v>9</v>
      </c>
      <c r="AH28" s="4">
        <v>15</v>
      </c>
      <c r="AI28" s="4">
        <v>12</v>
      </c>
      <c r="AJ28" s="4">
        <v>9</v>
      </c>
      <c r="AK28" s="4">
        <v>11</v>
      </c>
      <c r="AL28" s="4">
        <v>8</v>
      </c>
      <c r="AM28" s="4">
        <v>13</v>
      </c>
      <c r="AN28" s="4">
        <v>6</v>
      </c>
      <c r="AO28" s="4">
        <v>13</v>
      </c>
      <c r="AP28" s="4">
        <v>10</v>
      </c>
      <c r="AQ28" s="4">
        <v>8</v>
      </c>
      <c r="AR28" s="4">
        <v>7</v>
      </c>
      <c r="AS28" s="4">
        <v>8</v>
      </c>
      <c r="AT28" s="4">
        <v>6</v>
      </c>
      <c r="AU28" s="4">
        <v>4</v>
      </c>
      <c r="AV28" s="4">
        <v>4</v>
      </c>
      <c r="AW28" s="4">
        <v>11</v>
      </c>
      <c r="AX28" s="4">
        <v>6</v>
      </c>
      <c r="AY28" s="4">
        <v>4</v>
      </c>
      <c r="AZ28" s="4">
        <v>10</v>
      </c>
      <c r="BA28" s="4">
        <v>8</v>
      </c>
      <c r="BB28" s="4">
        <v>9</v>
      </c>
      <c r="BC28" s="4">
        <v>12</v>
      </c>
      <c r="BD28" s="4">
        <v>9</v>
      </c>
      <c r="BE28" s="4">
        <v>9</v>
      </c>
      <c r="BF28" s="4">
        <v>6</v>
      </c>
      <c r="BG28" s="4">
        <v>9</v>
      </c>
      <c r="BH28" s="4">
        <v>9</v>
      </c>
      <c r="BI28" s="4">
        <v>8</v>
      </c>
      <c r="BJ28" s="4">
        <v>10</v>
      </c>
      <c r="BK28" s="4">
        <v>13</v>
      </c>
      <c r="BL28" s="4">
        <v>11</v>
      </c>
      <c r="BM28" s="4">
        <v>9</v>
      </c>
      <c r="BN28" s="4">
        <v>4</v>
      </c>
      <c r="BO28" s="4">
        <v>10</v>
      </c>
      <c r="BP28" s="4">
        <v>8</v>
      </c>
      <c r="BQ28" s="4">
        <v>9</v>
      </c>
      <c r="BR28" s="4">
        <v>13</v>
      </c>
      <c r="BS28" s="4">
        <v>13</v>
      </c>
      <c r="BT28" s="4">
        <v>8</v>
      </c>
      <c r="BU28" s="4">
        <v>6</v>
      </c>
      <c r="BV28" s="4">
        <v>6</v>
      </c>
      <c r="BW28" s="4">
        <v>4</v>
      </c>
      <c r="BX28" s="4">
        <v>9</v>
      </c>
      <c r="BY28" s="4">
        <v>6</v>
      </c>
      <c r="BZ28" s="4">
        <v>9</v>
      </c>
      <c r="CA28" s="4">
        <v>8</v>
      </c>
      <c r="CB28" s="4">
        <v>4</v>
      </c>
      <c r="CC28" s="4">
        <v>7</v>
      </c>
      <c r="CD28" s="4">
        <v>12</v>
      </c>
      <c r="CE28" s="4">
        <v>8</v>
      </c>
    </row>
    <row r="29" spans="1:83" x14ac:dyDescent="0.4">
      <c r="A29" s="3" t="s">
        <v>312</v>
      </c>
      <c r="B29" s="4">
        <v>5</v>
      </c>
      <c r="C29" s="4">
        <v>10</v>
      </c>
      <c r="D29" s="4">
        <v>5</v>
      </c>
      <c r="E29" s="4">
        <v>9</v>
      </c>
      <c r="F29" s="4">
        <v>6</v>
      </c>
      <c r="G29" s="4">
        <v>0</v>
      </c>
      <c r="H29" s="4">
        <v>16</v>
      </c>
      <c r="I29" s="4">
        <v>10</v>
      </c>
      <c r="J29" s="4">
        <v>5</v>
      </c>
      <c r="K29" s="4">
        <v>8</v>
      </c>
      <c r="L29" s="4">
        <v>7</v>
      </c>
      <c r="M29" s="4">
        <v>11</v>
      </c>
      <c r="N29" s="4">
        <v>6</v>
      </c>
      <c r="O29" s="4">
        <v>9</v>
      </c>
      <c r="P29" s="4">
        <v>2</v>
      </c>
      <c r="Q29" s="4">
        <v>5</v>
      </c>
      <c r="R29" s="4">
        <v>12</v>
      </c>
      <c r="S29" s="4">
        <v>7</v>
      </c>
      <c r="T29" s="4">
        <v>13</v>
      </c>
      <c r="U29" s="4">
        <v>6</v>
      </c>
      <c r="V29" s="4">
        <v>6</v>
      </c>
      <c r="W29" s="4">
        <v>13</v>
      </c>
      <c r="X29" s="4">
        <v>22</v>
      </c>
      <c r="Y29" s="4">
        <v>12</v>
      </c>
      <c r="Z29" s="4">
        <v>11</v>
      </c>
      <c r="AA29" s="4">
        <v>15</v>
      </c>
      <c r="AB29" s="4">
        <v>10</v>
      </c>
      <c r="AC29" s="5">
        <v>24</v>
      </c>
      <c r="AD29" s="4">
        <v>13</v>
      </c>
      <c r="AE29" s="4">
        <v>13</v>
      </c>
      <c r="AF29" s="4">
        <v>21</v>
      </c>
      <c r="AG29" s="4">
        <v>11</v>
      </c>
      <c r="AH29" s="4">
        <v>15</v>
      </c>
      <c r="AI29" s="4">
        <v>11</v>
      </c>
      <c r="AJ29" s="4">
        <v>12</v>
      </c>
      <c r="AK29" s="4">
        <v>10</v>
      </c>
      <c r="AL29" s="4">
        <v>8</v>
      </c>
      <c r="AM29" s="4">
        <v>11</v>
      </c>
      <c r="AN29" s="4">
        <v>5</v>
      </c>
      <c r="AO29" s="4">
        <v>11</v>
      </c>
      <c r="AP29" s="4">
        <v>5</v>
      </c>
      <c r="AQ29" s="4">
        <v>8</v>
      </c>
      <c r="AR29" s="4">
        <v>2</v>
      </c>
      <c r="AS29" s="4">
        <v>4</v>
      </c>
      <c r="AT29" s="4">
        <v>8</v>
      </c>
      <c r="AU29" s="4">
        <v>8</v>
      </c>
      <c r="AV29" s="4">
        <v>4</v>
      </c>
      <c r="AW29" s="4">
        <v>9</v>
      </c>
      <c r="AX29" s="4">
        <v>8</v>
      </c>
      <c r="AY29" s="4">
        <v>8</v>
      </c>
      <c r="AZ29" s="4">
        <v>7</v>
      </c>
      <c r="BA29" s="4">
        <v>7</v>
      </c>
      <c r="BB29" s="4">
        <v>11</v>
      </c>
      <c r="BC29" s="4">
        <v>11</v>
      </c>
      <c r="BD29" s="4">
        <v>12</v>
      </c>
      <c r="BE29" s="4">
        <v>10</v>
      </c>
      <c r="BF29" s="4">
        <v>7</v>
      </c>
      <c r="BG29" s="4">
        <v>6</v>
      </c>
      <c r="BH29" s="4">
        <v>11</v>
      </c>
      <c r="BI29" s="4">
        <v>4</v>
      </c>
      <c r="BJ29" s="4">
        <v>13</v>
      </c>
      <c r="BK29" s="4">
        <v>12</v>
      </c>
      <c r="BL29" s="4">
        <v>7</v>
      </c>
      <c r="BM29" s="4">
        <v>10</v>
      </c>
      <c r="BN29" s="4">
        <v>2</v>
      </c>
      <c r="BO29" s="4">
        <v>9</v>
      </c>
      <c r="BP29" s="4">
        <v>6</v>
      </c>
      <c r="BQ29" s="4">
        <v>7</v>
      </c>
      <c r="BR29" s="4">
        <v>12</v>
      </c>
      <c r="BS29" s="4">
        <v>11</v>
      </c>
      <c r="BT29" s="4">
        <v>11</v>
      </c>
      <c r="BU29" s="4">
        <v>5</v>
      </c>
      <c r="BV29" s="4">
        <v>8</v>
      </c>
      <c r="BW29" s="4">
        <v>8</v>
      </c>
      <c r="BX29" s="4">
        <v>9</v>
      </c>
      <c r="BY29" s="4">
        <v>7</v>
      </c>
      <c r="BZ29" s="4">
        <v>6</v>
      </c>
      <c r="CA29" s="4">
        <v>7</v>
      </c>
      <c r="CB29" s="4">
        <v>2</v>
      </c>
      <c r="CC29" s="4">
        <v>5</v>
      </c>
      <c r="CD29" s="4">
        <v>6</v>
      </c>
      <c r="CE29" s="4">
        <v>8</v>
      </c>
    </row>
    <row r="30" spans="1:83" x14ac:dyDescent="0.4">
      <c r="A30" s="3" t="s">
        <v>313</v>
      </c>
      <c r="B30" s="4">
        <v>5</v>
      </c>
      <c r="C30" s="4">
        <v>14</v>
      </c>
      <c r="D30" s="4">
        <v>9</v>
      </c>
      <c r="E30" s="4">
        <v>14</v>
      </c>
      <c r="F30" s="4">
        <v>9</v>
      </c>
      <c r="G30" s="4">
        <v>0</v>
      </c>
      <c r="H30" s="4">
        <v>12</v>
      </c>
      <c r="I30" s="4">
        <v>7</v>
      </c>
      <c r="J30" s="4">
        <v>6</v>
      </c>
      <c r="K30" s="4">
        <v>8</v>
      </c>
      <c r="L30" s="4">
        <v>8</v>
      </c>
      <c r="M30" s="4">
        <v>12</v>
      </c>
      <c r="N30" s="4">
        <v>9</v>
      </c>
      <c r="O30" s="4">
        <v>12</v>
      </c>
      <c r="P30" s="4">
        <v>5</v>
      </c>
      <c r="Q30" s="4">
        <v>5</v>
      </c>
      <c r="R30" s="4">
        <v>11</v>
      </c>
      <c r="S30" s="4">
        <v>5</v>
      </c>
      <c r="T30" s="4">
        <v>16</v>
      </c>
      <c r="U30" s="4">
        <v>8</v>
      </c>
      <c r="V30" s="4">
        <v>8</v>
      </c>
      <c r="W30" s="4">
        <v>26</v>
      </c>
      <c r="X30" s="4">
        <v>13</v>
      </c>
      <c r="Y30" s="4">
        <v>22</v>
      </c>
      <c r="Z30" s="4">
        <v>23</v>
      </c>
      <c r="AA30" s="4">
        <v>25</v>
      </c>
      <c r="AB30" s="4">
        <v>14</v>
      </c>
      <c r="AC30" s="4">
        <v>13</v>
      </c>
      <c r="AD30" s="5">
        <v>33</v>
      </c>
      <c r="AE30" s="4">
        <v>12</v>
      </c>
      <c r="AF30" s="4">
        <v>13</v>
      </c>
      <c r="AG30" s="4">
        <v>11</v>
      </c>
      <c r="AH30" s="4">
        <v>28</v>
      </c>
      <c r="AI30" s="4">
        <v>12</v>
      </c>
      <c r="AJ30" s="4">
        <v>16</v>
      </c>
      <c r="AK30" s="4">
        <v>12</v>
      </c>
      <c r="AL30" s="4">
        <v>15</v>
      </c>
      <c r="AM30" s="4">
        <v>23</v>
      </c>
      <c r="AN30" s="4">
        <v>6</v>
      </c>
      <c r="AO30" s="4">
        <v>23</v>
      </c>
      <c r="AP30" s="4">
        <v>13</v>
      </c>
      <c r="AQ30" s="4">
        <v>11</v>
      </c>
      <c r="AR30" s="4">
        <v>6</v>
      </c>
      <c r="AS30" s="4">
        <v>16</v>
      </c>
      <c r="AT30" s="4">
        <v>8</v>
      </c>
      <c r="AU30" s="4">
        <v>6</v>
      </c>
      <c r="AV30" s="4">
        <v>5</v>
      </c>
      <c r="AW30" s="4">
        <v>9</v>
      </c>
      <c r="AX30" s="4">
        <v>8</v>
      </c>
      <c r="AY30" s="4">
        <v>6</v>
      </c>
      <c r="AZ30" s="4">
        <v>11</v>
      </c>
      <c r="BA30" s="4">
        <v>9</v>
      </c>
      <c r="BB30" s="4">
        <v>11</v>
      </c>
      <c r="BC30" s="4">
        <v>12</v>
      </c>
      <c r="BD30" s="4">
        <v>11</v>
      </c>
      <c r="BE30" s="4">
        <v>7</v>
      </c>
      <c r="BF30" s="4">
        <v>7</v>
      </c>
      <c r="BG30" s="4">
        <v>7</v>
      </c>
      <c r="BH30" s="4">
        <v>11</v>
      </c>
      <c r="BI30" s="4">
        <v>16</v>
      </c>
      <c r="BJ30" s="4">
        <v>12</v>
      </c>
      <c r="BK30" s="4">
        <v>25</v>
      </c>
      <c r="BL30" s="4">
        <v>9</v>
      </c>
      <c r="BM30" s="4">
        <v>8</v>
      </c>
      <c r="BN30" s="4">
        <v>5</v>
      </c>
      <c r="BO30" s="4">
        <v>11</v>
      </c>
      <c r="BP30" s="4">
        <v>9</v>
      </c>
      <c r="BQ30" s="4">
        <v>8</v>
      </c>
      <c r="BR30" s="4">
        <v>22</v>
      </c>
      <c r="BS30" s="4">
        <v>23</v>
      </c>
      <c r="BT30" s="4">
        <v>15</v>
      </c>
      <c r="BU30" s="4">
        <v>6</v>
      </c>
      <c r="BV30" s="4">
        <v>8</v>
      </c>
      <c r="BW30" s="4">
        <v>6</v>
      </c>
      <c r="BX30" s="4">
        <v>12</v>
      </c>
      <c r="BY30" s="4">
        <v>6</v>
      </c>
      <c r="BZ30" s="4">
        <v>7</v>
      </c>
      <c r="CA30" s="4">
        <v>9</v>
      </c>
      <c r="CB30" s="4">
        <v>4</v>
      </c>
      <c r="CC30" s="4">
        <v>7</v>
      </c>
      <c r="CD30" s="4">
        <v>7</v>
      </c>
      <c r="CE30" s="4">
        <v>11</v>
      </c>
    </row>
    <row r="31" spans="1:83" x14ac:dyDescent="0.4">
      <c r="A31" s="3" t="s">
        <v>314</v>
      </c>
      <c r="B31" s="4">
        <v>5</v>
      </c>
      <c r="C31" s="4">
        <v>12</v>
      </c>
      <c r="D31" s="4">
        <v>6</v>
      </c>
      <c r="E31" s="4">
        <v>8</v>
      </c>
      <c r="F31" s="4">
        <v>8</v>
      </c>
      <c r="G31" s="4">
        <v>0</v>
      </c>
      <c r="H31" s="4">
        <v>13</v>
      </c>
      <c r="I31" s="4">
        <v>8</v>
      </c>
      <c r="J31" s="4">
        <v>4</v>
      </c>
      <c r="K31" s="4">
        <v>9</v>
      </c>
      <c r="L31" s="4">
        <v>6</v>
      </c>
      <c r="M31" s="4">
        <v>12</v>
      </c>
      <c r="N31" s="4">
        <v>6</v>
      </c>
      <c r="O31" s="4">
        <v>16</v>
      </c>
      <c r="P31" s="4">
        <v>4</v>
      </c>
      <c r="Q31" s="4">
        <v>5</v>
      </c>
      <c r="R31" s="4">
        <v>25</v>
      </c>
      <c r="S31" s="4">
        <v>6</v>
      </c>
      <c r="T31" s="4">
        <v>13</v>
      </c>
      <c r="U31" s="4">
        <v>7</v>
      </c>
      <c r="V31" s="4">
        <v>7</v>
      </c>
      <c r="W31" s="4">
        <v>14</v>
      </c>
      <c r="X31" s="4">
        <v>13</v>
      </c>
      <c r="Y31" s="4">
        <v>13</v>
      </c>
      <c r="Z31" s="4">
        <v>12</v>
      </c>
      <c r="AA31" s="4">
        <v>13</v>
      </c>
      <c r="AB31" s="4">
        <v>10</v>
      </c>
      <c r="AC31" s="4">
        <v>13</v>
      </c>
      <c r="AD31" s="4">
        <v>12</v>
      </c>
      <c r="AE31" s="5">
        <v>29</v>
      </c>
      <c r="AF31" s="4">
        <v>13</v>
      </c>
      <c r="AG31" s="4">
        <v>20</v>
      </c>
      <c r="AH31" s="4">
        <v>15</v>
      </c>
      <c r="AI31" s="4">
        <v>12</v>
      </c>
      <c r="AJ31" s="4">
        <v>13</v>
      </c>
      <c r="AK31" s="4">
        <v>10</v>
      </c>
      <c r="AL31" s="4">
        <v>7</v>
      </c>
      <c r="AM31" s="4">
        <v>12</v>
      </c>
      <c r="AN31" s="4">
        <v>6</v>
      </c>
      <c r="AO31" s="4">
        <v>12</v>
      </c>
      <c r="AP31" s="4">
        <v>10</v>
      </c>
      <c r="AQ31" s="4">
        <v>6</v>
      </c>
      <c r="AR31" s="4">
        <v>4</v>
      </c>
      <c r="AS31" s="4">
        <v>4</v>
      </c>
      <c r="AT31" s="4">
        <v>7</v>
      </c>
      <c r="AU31" s="4">
        <v>6</v>
      </c>
      <c r="AV31" s="4">
        <v>4</v>
      </c>
      <c r="AW31" s="4">
        <v>9</v>
      </c>
      <c r="AX31" s="4">
        <v>7</v>
      </c>
      <c r="AY31" s="4">
        <v>6</v>
      </c>
      <c r="AZ31" s="4">
        <v>6</v>
      </c>
      <c r="BA31" s="4">
        <v>8</v>
      </c>
      <c r="BB31" s="4">
        <v>20</v>
      </c>
      <c r="BC31" s="4">
        <v>12</v>
      </c>
      <c r="BD31" s="4">
        <v>25</v>
      </c>
      <c r="BE31" s="4">
        <v>8</v>
      </c>
      <c r="BF31" s="4">
        <v>9</v>
      </c>
      <c r="BG31" s="4">
        <v>7</v>
      </c>
      <c r="BH31" s="4">
        <v>20</v>
      </c>
      <c r="BI31" s="4">
        <v>4</v>
      </c>
      <c r="BJ31" s="4">
        <v>29</v>
      </c>
      <c r="BK31" s="4">
        <v>13</v>
      </c>
      <c r="BL31" s="4">
        <v>6</v>
      </c>
      <c r="BM31" s="4">
        <v>9</v>
      </c>
      <c r="BN31" s="4">
        <v>4</v>
      </c>
      <c r="BO31" s="4">
        <v>9</v>
      </c>
      <c r="BP31" s="4">
        <v>6</v>
      </c>
      <c r="BQ31" s="4">
        <v>6</v>
      </c>
      <c r="BR31" s="4">
        <v>13</v>
      </c>
      <c r="BS31" s="4">
        <v>12</v>
      </c>
      <c r="BT31" s="4">
        <v>12</v>
      </c>
      <c r="BU31" s="4">
        <v>6</v>
      </c>
      <c r="BV31" s="4">
        <v>7</v>
      </c>
      <c r="BW31" s="4">
        <v>6</v>
      </c>
      <c r="BX31" s="4">
        <v>16</v>
      </c>
      <c r="BY31" s="4">
        <v>8</v>
      </c>
      <c r="BZ31" s="4">
        <v>6</v>
      </c>
      <c r="CA31" s="4">
        <v>5</v>
      </c>
      <c r="CB31" s="4">
        <v>4</v>
      </c>
      <c r="CC31" s="4">
        <v>4</v>
      </c>
      <c r="CD31" s="4">
        <v>7</v>
      </c>
      <c r="CE31" s="4">
        <v>6</v>
      </c>
    </row>
    <row r="32" spans="1:83" x14ac:dyDescent="0.4">
      <c r="A32" s="3" t="s">
        <v>315</v>
      </c>
      <c r="B32" s="4">
        <v>5</v>
      </c>
      <c r="C32" s="4">
        <v>10</v>
      </c>
      <c r="D32" s="4">
        <v>5</v>
      </c>
      <c r="E32" s="4">
        <v>9</v>
      </c>
      <c r="F32" s="4">
        <v>6</v>
      </c>
      <c r="G32" s="4">
        <v>0</v>
      </c>
      <c r="H32" s="4">
        <v>16</v>
      </c>
      <c r="I32" s="4">
        <v>10</v>
      </c>
      <c r="J32" s="4">
        <v>5</v>
      </c>
      <c r="K32" s="4">
        <v>8</v>
      </c>
      <c r="L32" s="4">
        <v>7</v>
      </c>
      <c r="M32" s="4">
        <v>11</v>
      </c>
      <c r="N32" s="4">
        <v>6</v>
      </c>
      <c r="O32" s="4">
        <v>9</v>
      </c>
      <c r="P32" s="4">
        <v>2</v>
      </c>
      <c r="Q32" s="4">
        <v>5</v>
      </c>
      <c r="R32" s="4">
        <v>12</v>
      </c>
      <c r="S32" s="4">
        <v>7</v>
      </c>
      <c r="T32" s="4">
        <v>13</v>
      </c>
      <c r="U32" s="4">
        <v>6</v>
      </c>
      <c r="V32" s="4">
        <v>6</v>
      </c>
      <c r="W32" s="4">
        <v>13</v>
      </c>
      <c r="X32" s="4">
        <v>21</v>
      </c>
      <c r="Y32" s="4">
        <v>12</v>
      </c>
      <c r="Z32" s="4">
        <v>11</v>
      </c>
      <c r="AA32" s="4">
        <v>15</v>
      </c>
      <c r="AB32" s="4">
        <v>10</v>
      </c>
      <c r="AC32" s="4">
        <v>21</v>
      </c>
      <c r="AD32" s="4">
        <v>13</v>
      </c>
      <c r="AE32" s="4">
        <v>13</v>
      </c>
      <c r="AF32" s="5">
        <v>23</v>
      </c>
      <c r="AG32" s="4">
        <v>11</v>
      </c>
      <c r="AH32" s="4">
        <v>15</v>
      </c>
      <c r="AI32" s="4">
        <v>11</v>
      </c>
      <c r="AJ32" s="4">
        <v>12</v>
      </c>
      <c r="AK32" s="4">
        <v>10</v>
      </c>
      <c r="AL32" s="4">
        <v>8</v>
      </c>
      <c r="AM32" s="4">
        <v>11</v>
      </c>
      <c r="AN32" s="4">
        <v>5</v>
      </c>
      <c r="AO32" s="4">
        <v>11</v>
      </c>
      <c r="AP32" s="4">
        <v>5</v>
      </c>
      <c r="AQ32" s="4">
        <v>8</v>
      </c>
      <c r="AR32" s="4">
        <v>2</v>
      </c>
      <c r="AS32" s="4">
        <v>4</v>
      </c>
      <c r="AT32" s="4">
        <v>8</v>
      </c>
      <c r="AU32" s="4">
        <v>8</v>
      </c>
      <c r="AV32" s="4">
        <v>4</v>
      </c>
      <c r="AW32" s="4">
        <v>9</v>
      </c>
      <c r="AX32" s="4">
        <v>8</v>
      </c>
      <c r="AY32" s="4">
        <v>8</v>
      </c>
      <c r="AZ32" s="4">
        <v>7</v>
      </c>
      <c r="BA32" s="4">
        <v>7</v>
      </c>
      <c r="BB32" s="4">
        <v>11</v>
      </c>
      <c r="BC32" s="4">
        <v>11</v>
      </c>
      <c r="BD32" s="4">
        <v>12</v>
      </c>
      <c r="BE32" s="4">
        <v>10</v>
      </c>
      <c r="BF32" s="4">
        <v>7</v>
      </c>
      <c r="BG32" s="4">
        <v>6</v>
      </c>
      <c r="BH32" s="4">
        <v>11</v>
      </c>
      <c r="BI32" s="4">
        <v>4</v>
      </c>
      <c r="BJ32" s="4">
        <v>13</v>
      </c>
      <c r="BK32" s="4">
        <v>12</v>
      </c>
      <c r="BL32" s="4">
        <v>7</v>
      </c>
      <c r="BM32" s="4">
        <v>10</v>
      </c>
      <c r="BN32" s="4">
        <v>2</v>
      </c>
      <c r="BO32" s="4">
        <v>9</v>
      </c>
      <c r="BP32" s="4">
        <v>6</v>
      </c>
      <c r="BQ32" s="4">
        <v>7</v>
      </c>
      <c r="BR32" s="4">
        <v>12</v>
      </c>
      <c r="BS32" s="4">
        <v>11</v>
      </c>
      <c r="BT32" s="4">
        <v>11</v>
      </c>
      <c r="BU32" s="4">
        <v>5</v>
      </c>
      <c r="BV32" s="4">
        <v>8</v>
      </c>
      <c r="BW32" s="4">
        <v>8</v>
      </c>
      <c r="BX32" s="4">
        <v>9</v>
      </c>
      <c r="BY32" s="4">
        <v>7</v>
      </c>
      <c r="BZ32" s="4">
        <v>6</v>
      </c>
      <c r="CA32" s="4">
        <v>7</v>
      </c>
      <c r="CB32" s="4">
        <v>2</v>
      </c>
      <c r="CC32" s="4">
        <v>5</v>
      </c>
      <c r="CD32" s="4">
        <v>6</v>
      </c>
      <c r="CE32" s="4">
        <v>8</v>
      </c>
    </row>
    <row r="33" spans="1:83" x14ac:dyDescent="0.4">
      <c r="A33" s="3" t="s">
        <v>316</v>
      </c>
      <c r="B33" s="4">
        <v>5</v>
      </c>
      <c r="C33" s="4">
        <v>12</v>
      </c>
      <c r="D33" s="4">
        <v>6</v>
      </c>
      <c r="E33" s="4">
        <v>7</v>
      </c>
      <c r="F33" s="4">
        <v>6</v>
      </c>
      <c r="G33" s="4">
        <v>0</v>
      </c>
      <c r="H33" s="4">
        <v>11</v>
      </c>
      <c r="I33" s="4">
        <v>5</v>
      </c>
      <c r="J33" s="4">
        <v>3</v>
      </c>
      <c r="K33" s="4">
        <v>11</v>
      </c>
      <c r="L33" s="4">
        <v>5</v>
      </c>
      <c r="M33" s="4">
        <v>10</v>
      </c>
      <c r="N33" s="4">
        <v>6</v>
      </c>
      <c r="O33" s="4">
        <v>14</v>
      </c>
      <c r="P33" s="4">
        <v>5</v>
      </c>
      <c r="Q33" s="4">
        <v>5</v>
      </c>
      <c r="R33" s="4">
        <v>24</v>
      </c>
      <c r="S33" s="4">
        <v>7</v>
      </c>
      <c r="T33" s="4">
        <v>11</v>
      </c>
      <c r="U33" s="4">
        <v>8</v>
      </c>
      <c r="V33" s="4">
        <v>8</v>
      </c>
      <c r="W33" s="4">
        <v>15</v>
      </c>
      <c r="X33" s="4">
        <v>11</v>
      </c>
      <c r="Y33" s="4">
        <v>10</v>
      </c>
      <c r="Z33" s="4">
        <v>10</v>
      </c>
      <c r="AA33" s="4">
        <v>12</v>
      </c>
      <c r="AB33" s="4">
        <v>9</v>
      </c>
      <c r="AC33" s="4">
        <v>11</v>
      </c>
      <c r="AD33" s="4">
        <v>11</v>
      </c>
      <c r="AE33" s="4">
        <v>20</v>
      </c>
      <c r="AF33" s="4">
        <v>11</v>
      </c>
      <c r="AG33" s="5">
        <v>34</v>
      </c>
      <c r="AH33" s="4">
        <v>14</v>
      </c>
      <c r="AI33" s="4">
        <v>10</v>
      </c>
      <c r="AJ33" s="4">
        <v>10</v>
      </c>
      <c r="AK33" s="4">
        <v>10</v>
      </c>
      <c r="AL33" s="4">
        <v>5</v>
      </c>
      <c r="AM33" s="4">
        <v>10</v>
      </c>
      <c r="AN33" s="4">
        <v>6</v>
      </c>
      <c r="AO33" s="4">
        <v>10</v>
      </c>
      <c r="AP33" s="4">
        <v>8</v>
      </c>
      <c r="AQ33" s="4">
        <v>6</v>
      </c>
      <c r="AR33" s="4">
        <v>6</v>
      </c>
      <c r="AS33" s="4">
        <v>5</v>
      </c>
      <c r="AT33" s="4">
        <v>6</v>
      </c>
      <c r="AU33" s="4">
        <v>7</v>
      </c>
      <c r="AV33" s="4">
        <v>3</v>
      </c>
      <c r="AW33" s="4">
        <v>7</v>
      </c>
      <c r="AX33" s="4">
        <v>6</v>
      </c>
      <c r="AY33" s="4">
        <v>7</v>
      </c>
      <c r="AZ33" s="4">
        <v>7</v>
      </c>
      <c r="BA33" s="4">
        <v>9</v>
      </c>
      <c r="BB33" s="4">
        <v>34</v>
      </c>
      <c r="BC33" s="4">
        <v>10</v>
      </c>
      <c r="BD33" s="4">
        <v>24</v>
      </c>
      <c r="BE33" s="4">
        <v>5</v>
      </c>
      <c r="BF33" s="4">
        <v>8</v>
      </c>
      <c r="BG33" s="4">
        <v>6</v>
      </c>
      <c r="BH33" s="4">
        <v>34</v>
      </c>
      <c r="BI33" s="4">
        <v>5</v>
      </c>
      <c r="BJ33" s="4">
        <v>20</v>
      </c>
      <c r="BK33" s="4">
        <v>14</v>
      </c>
      <c r="BL33" s="4">
        <v>6</v>
      </c>
      <c r="BM33" s="4">
        <v>8</v>
      </c>
      <c r="BN33" s="4">
        <v>5</v>
      </c>
      <c r="BO33" s="4">
        <v>9</v>
      </c>
      <c r="BP33" s="4">
        <v>6</v>
      </c>
      <c r="BQ33" s="4">
        <v>5</v>
      </c>
      <c r="BR33" s="4">
        <v>10</v>
      </c>
      <c r="BS33" s="4">
        <v>10</v>
      </c>
      <c r="BT33" s="4">
        <v>9</v>
      </c>
      <c r="BU33" s="4">
        <v>6</v>
      </c>
      <c r="BV33" s="4">
        <v>6</v>
      </c>
      <c r="BW33" s="4">
        <v>7</v>
      </c>
      <c r="BX33" s="4">
        <v>14</v>
      </c>
      <c r="BY33" s="4">
        <v>7</v>
      </c>
      <c r="BZ33" s="4">
        <v>5</v>
      </c>
      <c r="CA33" s="4">
        <v>5</v>
      </c>
      <c r="CB33" s="4">
        <v>6</v>
      </c>
      <c r="CC33" s="4">
        <v>3</v>
      </c>
      <c r="CD33" s="4">
        <v>8</v>
      </c>
      <c r="CE33" s="4">
        <v>6</v>
      </c>
    </row>
    <row r="34" spans="1:83" x14ac:dyDescent="0.4">
      <c r="A34" s="3" t="s">
        <v>317</v>
      </c>
      <c r="B34" s="4">
        <v>5</v>
      </c>
      <c r="C34" s="4">
        <v>17</v>
      </c>
      <c r="D34" s="4">
        <v>10</v>
      </c>
      <c r="E34" s="4">
        <v>14</v>
      </c>
      <c r="F34" s="4">
        <v>9</v>
      </c>
      <c r="G34" s="4">
        <v>0</v>
      </c>
      <c r="H34" s="4">
        <v>14</v>
      </c>
      <c r="I34" s="4">
        <v>9</v>
      </c>
      <c r="J34" s="4">
        <v>6</v>
      </c>
      <c r="K34" s="4">
        <v>11</v>
      </c>
      <c r="L34" s="4">
        <v>9</v>
      </c>
      <c r="M34" s="4">
        <v>14</v>
      </c>
      <c r="N34" s="4">
        <v>9</v>
      </c>
      <c r="O34" s="4">
        <v>13</v>
      </c>
      <c r="P34" s="4">
        <v>7</v>
      </c>
      <c r="Q34" s="4">
        <v>6</v>
      </c>
      <c r="R34" s="4">
        <v>13</v>
      </c>
      <c r="S34" s="4">
        <v>7</v>
      </c>
      <c r="T34" s="4">
        <v>17</v>
      </c>
      <c r="U34" s="4">
        <v>10</v>
      </c>
      <c r="V34" s="4">
        <v>10</v>
      </c>
      <c r="W34" s="4">
        <v>30</v>
      </c>
      <c r="X34" s="4">
        <v>15</v>
      </c>
      <c r="Y34" s="4">
        <v>20</v>
      </c>
      <c r="Z34" s="4">
        <v>23</v>
      </c>
      <c r="AA34" s="4">
        <v>30</v>
      </c>
      <c r="AB34" s="4">
        <v>15</v>
      </c>
      <c r="AC34" s="4">
        <v>15</v>
      </c>
      <c r="AD34" s="4">
        <v>28</v>
      </c>
      <c r="AE34" s="4">
        <v>15</v>
      </c>
      <c r="AF34" s="4">
        <v>15</v>
      </c>
      <c r="AG34" s="4">
        <v>14</v>
      </c>
      <c r="AH34" s="5">
        <v>37</v>
      </c>
      <c r="AI34" s="4">
        <v>14</v>
      </c>
      <c r="AJ34" s="4">
        <v>19</v>
      </c>
      <c r="AK34" s="4">
        <v>14</v>
      </c>
      <c r="AL34" s="4">
        <v>14</v>
      </c>
      <c r="AM34" s="4">
        <v>23</v>
      </c>
      <c r="AN34" s="4">
        <v>7</v>
      </c>
      <c r="AO34" s="4">
        <v>23</v>
      </c>
      <c r="AP34" s="4">
        <v>13</v>
      </c>
      <c r="AQ34" s="4">
        <v>11</v>
      </c>
      <c r="AR34" s="4">
        <v>8</v>
      </c>
      <c r="AS34" s="4">
        <v>15</v>
      </c>
      <c r="AT34" s="4">
        <v>10</v>
      </c>
      <c r="AU34" s="4">
        <v>9</v>
      </c>
      <c r="AV34" s="4">
        <v>5</v>
      </c>
      <c r="AW34" s="4">
        <v>10</v>
      </c>
      <c r="AX34" s="4">
        <v>10</v>
      </c>
      <c r="AY34" s="4">
        <v>9</v>
      </c>
      <c r="AZ34" s="4">
        <v>13</v>
      </c>
      <c r="BA34" s="4">
        <v>11</v>
      </c>
      <c r="BB34" s="4">
        <v>14</v>
      </c>
      <c r="BC34" s="4">
        <v>14</v>
      </c>
      <c r="BD34" s="4">
        <v>13</v>
      </c>
      <c r="BE34" s="4">
        <v>9</v>
      </c>
      <c r="BF34" s="4">
        <v>9</v>
      </c>
      <c r="BG34" s="4">
        <v>9</v>
      </c>
      <c r="BH34" s="4">
        <v>14</v>
      </c>
      <c r="BI34" s="4">
        <v>15</v>
      </c>
      <c r="BJ34" s="4">
        <v>15</v>
      </c>
      <c r="BK34" s="4">
        <v>29</v>
      </c>
      <c r="BL34" s="4">
        <v>11</v>
      </c>
      <c r="BM34" s="4">
        <v>10</v>
      </c>
      <c r="BN34" s="4">
        <v>7</v>
      </c>
      <c r="BO34" s="4">
        <v>13</v>
      </c>
      <c r="BP34" s="4">
        <v>9</v>
      </c>
      <c r="BQ34" s="4">
        <v>9</v>
      </c>
      <c r="BR34" s="4">
        <v>20</v>
      </c>
      <c r="BS34" s="4">
        <v>23</v>
      </c>
      <c r="BT34" s="4">
        <v>16</v>
      </c>
      <c r="BU34" s="4">
        <v>7</v>
      </c>
      <c r="BV34" s="4">
        <v>10</v>
      </c>
      <c r="BW34" s="4">
        <v>9</v>
      </c>
      <c r="BX34" s="4">
        <v>13</v>
      </c>
      <c r="BY34" s="4">
        <v>8</v>
      </c>
      <c r="BZ34" s="4">
        <v>8</v>
      </c>
      <c r="CA34" s="4">
        <v>9</v>
      </c>
      <c r="CB34" s="4">
        <v>6</v>
      </c>
      <c r="CC34" s="4">
        <v>8</v>
      </c>
      <c r="CD34" s="4">
        <v>8</v>
      </c>
      <c r="CE34" s="4">
        <v>11</v>
      </c>
    </row>
    <row r="35" spans="1:83" x14ac:dyDescent="0.4">
      <c r="A35" s="3" t="s">
        <v>318</v>
      </c>
      <c r="B35" s="4">
        <v>6</v>
      </c>
      <c r="C35" s="4">
        <v>12</v>
      </c>
      <c r="D35" s="4">
        <v>4</v>
      </c>
      <c r="E35" s="4">
        <v>9</v>
      </c>
      <c r="F35" s="4">
        <v>8</v>
      </c>
      <c r="G35" s="4">
        <v>0</v>
      </c>
      <c r="H35" s="4">
        <v>12</v>
      </c>
      <c r="I35" s="4">
        <v>9</v>
      </c>
      <c r="J35" s="4">
        <v>5</v>
      </c>
      <c r="K35" s="4">
        <v>11</v>
      </c>
      <c r="L35" s="4">
        <v>8</v>
      </c>
      <c r="M35" s="4">
        <v>25</v>
      </c>
      <c r="N35" s="4">
        <v>6</v>
      </c>
      <c r="O35" s="4">
        <v>12</v>
      </c>
      <c r="P35" s="4">
        <v>6</v>
      </c>
      <c r="Q35" s="4">
        <v>4</v>
      </c>
      <c r="R35" s="4">
        <v>12</v>
      </c>
      <c r="S35" s="4">
        <v>6</v>
      </c>
      <c r="T35" s="4">
        <v>12</v>
      </c>
      <c r="U35" s="4">
        <v>9</v>
      </c>
      <c r="V35" s="4">
        <v>9</v>
      </c>
      <c r="W35" s="4">
        <v>15</v>
      </c>
      <c r="X35" s="4">
        <v>11</v>
      </c>
      <c r="Y35" s="4">
        <v>12</v>
      </c>
      <c r="Z35" s="4">
        <v>12</v>
      </c>
      <c r="AA35" s="4">
        <v>12</v>
      </c>
      <c r="AB35" s="4">
        <v>12</v>
      </c>
      <c r="AC35" s="4">
        <v>11</v>
      </c>
      <c r="AD35" s="4">
        <v>12</v>
      </c>
      <c r="AE35" s="4">
        <v>12</v>
      </c>
      <c r="AF35" s="4">
        <v>11</v>
      </c>
      <c r="AG35" s="4">
        <v>10</v>
      </c>
      <c r="AH35" s="4">
        <v>14</v>
      </c>
      <c r="AI35" s="5">
        <v>25</v>
      </c>
      <c r="AJ35" s="4">
        <v>12</v>
      </c>
      <c r="AK35" s="4">
        <v>18</v>
      </c>
      <c r="AL35" s="4">
        <v>7</v>
      </c>
      <c r="AM35" s="4">
        <v>12</v>
      </c>
      <c r="AN35" s="4">
        <v>6</v>
      </c>
      <c r="AO35" s="4">
        <v>12</v>
      </c>
      <c r="AP35" s="4">
        <v>5</v>
      </c>
      <c r="AQ35" s="4">
        <v>6</v>
      </c>
      <c r="AR35" s="4">
        <v>6</v>
      </c>
      <c r="AS35" s="4">
        <v>4</v>
      </c>
      <c r="AT35" s="4">
        <v>9</v>
      </c>
      <c r="AU35" s="4">
        <v>7</v>
      </c>
      <c r="AV35" s="4">
        <v>5</v>
      </c>
      <c r="AW35" s="4">
        <v>10</v>
      </c>
      <c r="AX35" s="4">
        <v>9</v>
      </c>
      <c r="AY35" s="4">
        <v>7</v>
      </c>
      <c r="AZ35" s="4">
        <v>8</v>
      </c>
      <c r="BA35" s="4">
        <v>8</v>
      </c>
      <c r="BB35" s="4">
        <v>10</v>
      </c>
      <c r="BC35" s="4">
        <v>25</v>
      </c>
      <c r="BD35" s="4">
        <v>12</v>
      </c>
      <c r="BE35" s="4">
        <v>9</v>
      </c>
      <c r="BF35" s="4">
        <v>9</v>
      </c>
      <c r="BG35" s="4">
        <v>13</v>
      </c>
      <c r="BH35" s="4">
        <v>10</v>
      </c>
      <c r="BI35" s="4">
        <v>4</v>
      </c>
      <c r="BJ35" s="4">
        <v>12</v>
      </c>
      <c r="BK35" s="4">
        <v>14</v>
      </c>
      <c r="BL35" s="4">
        <v>8</v>
      </c>
      <c r="BM35" s="4">
        <v>8</v>
      </c>
      <c r="BN35" s="4">
        <v>6</v>
      </c>
      <c r="BO35" s="4">
        <v>17</v>
      </c>
      <c r="BP35" s="4">
        <v>6</v>
      </c>
      <c r="BQ35" s="4">
        <v>8</v>
      </c>
      <c r="BR35" s="4">
        <v>12</v>
      </c>
      <c r="BS35" s="4">
        <v>12</v>
      </c>
      <c r="BT35" s="4">
        <v>11</v>
      </c>
      <c r="BU35" s="4">
        <v>6</v>
      </c>
      <c r="BV35" s="4">
        <v>9</v>
      </c>
      <c r="BW35" s="4">
        <v>7</v>
      </c>
      <c r="BX35" s="4">
        <v>12</v>
      </c>
      <c r="BY35" s="4">
        <v>9</v>
      </c>
      <c r="BZ35" s="4">
        <v>8</v>
      </c>
      <c r="CA35" s="4">
        <v>6</v>
      </c>
      <c r="CB35" s="4">
        <v>5</v>
      </c>
      <c r="CC35" s="4">
        <v>5</v>
      </c>
      <c r="CD35" s="4">
        <v>9</v>
      </c>
      <c r="CE35" s="4">
        <v>6</v>
      </c>
    </row>
    <row r="36" spans="1:83" x14ac:dyDescent="0.4">
      <c r="A36" s="3" t="s">
        <v>319</v>
      </c>
      <c r="B36" s="4">
        <v>5</v>
      </c>
      <c r="C36" s="4">
        <v>14</v>
      </c>
      <c r="D36" s="4">
        <v>6</v>
      </c>
      <c r="E36" s="4">
        <v>9</v>
      </c>
      <c r="F36" s="4">
        <v>7</v>
      </c>
      <c r="G36" s="4">
        <v>0</v>
      </c>
      <c r="H36" s="4">
        <v>11</v>
      </c>
      <c r="I36" s="4">
        <v>7</v>
      </c>
      <c r="J36" s="4">
        <v>6</v>
      </c>
      <c r="K36" s="4">
        <v>6</v>
      </c>
      <c r="L36" s="4">
        <v>4</v>
      </c>
      <c r="M36" s="4">
        <v>12</v>
      </c>
      <c r="N36" s="4">
        <v>9</v>
      </c>
      <c r="O36" s="4">
        <v>13</v>
      </c>
      <c r="P36" s="4">
        <v>7</v>
      </c>
      <c r="Q36" s="4">
        <v>7</v>
      </c>
      <c r="R36" s="4">
        <v>13</v>
      </c>
      <c r="S36" s="4">
        <v>4</v>
      </c>
      <c r="T36" s="4">
        <v>28</v>
      </c>
      <c r="U36" s="4">
        <v>7</v>
      </c>
      <c r="V36" s="4">
        <v>7</v>
      </c>
      <c r="W36" s="4">
        <v>16</v>
      </c>
      <c r="X36" s="4">
        <v>12</v>
      </c>
      <c r="Y36" s="4">
        <v>16</v>
      </c>
      <c r="Z36" s="4">
        <v>14</v>
      </c>
      <c r="AA36" s="4">
        <v>15</v>
      </c>
      <c r="AB36" s="4">
        <v>9</v>
      </c>
      <c r="AC36" s="4">
        <v>12</v>
      </c>
      <c r="AD36" s="4">
        <v>16</v>
      </c>
      <c r="AE36" s="4">
        <v>13</v>
      </c>
      <c r="AF36" s="4">
        <v>12</v>
      </c>
      <c r="AG36" s="4">
        <v>10</v>
      </c>
      <c r="AH36" s="4">
        <v>19</v>
      </c>
      <c r="AI36" s="4">
        <v>12</v>
      </c>
      <c r="AJ36" s="5">
        <v>30</v>
      </c>
      <c r="AK36" s="4">
        <v>11</v>
      </c>
      <c r="AL36" s="4">
        <v>9</v>
      </c>
      <c r="AM36" s="4">
        <v>14</v>
      </c>
      <c r="AN36" s="4">
        <v>8</v>
      </c>
      <c r="AO36" s="4">
        <v>14</v>
      </c>
      <c r="AP36" s="4">
        <v>8</v>
      </c>
      <c r="AQ36" s="4">
        <v>10</v>
      </c>
      <c r="AR36" s="4">
        <v>4</v>
      </c>
      <c r="AS36" s="4">
        <v>7</v>
      </c>
      <c r="AT36" s="4">
        <v>10</v>
      </c>
      <c r="AU36" s="4">
        <v>9</v>
      </c>
      <c r="AV36" s="4">
        <v>4</v>
      </c>
      <c r="AW36" s="4">
        <v>10</v>
      </c>
      <c r="AX36" s="4">
        <v>9</v>
      </c>
      <c r="AY36" s="4">
        <v>9</v>
      </c>
      <c r="AZ36" s="4">
        <v>8</v>
      </c>
      <c r="BA36" s="4">
        <v>9</v>
      </c>
      <c r="BB36" s="4">
        <v>10</v>
      </c>
      <c r="BC36" s="4">
        <v>12</v>
      </c>
      <c r="BD36" s="4">
        <v>13</v>
      </c>
      <c r="BE36" s="4">
        <v>7</v>
      </c>
      <c r="BF36" s="4">
        <v>9</v>
      </c>
      <c r="BG36" s="4">
        <v>7</v>
      </c>
      <c r="BH36" s="4">
        <v>10</v>
      </c>
      <c r="BI36" s="4">
        <v>7</v>
      </c>
      <c r="BJ36" s="4">
        <v>13</v>
      </c>
      <c r="BK36" s="4">
        <v>15</v>
      </c>
      <c r="BL36" s="4">
        <v>8</v>
      </c>
      <c r="BM36" s="4">
        <v>12</v>
      </c>
      <c r="BN36" s="4">
        <v>7</v>
      </c>
      <c r="BO36" s="4">
        <v>10</v>
      </c>
      <c r="BP36" s="4">
        <v>9</v>
      </c>
      <c r="BQ36" s="4">
        <v>4</v>
      </c>
      <c r="BR36" s="4">
        <v>16</v>
      </c>
      <c r="BS36" s="4">
        <v>14</v>
      </c>
      <c r="BT36" s="4">
        <v>27</v>
      </c>
      <c r="BU36" s="4">
        <v>8</v>
      </c>
      <c r="BV36" s="4">
        <v>9</v>
      </c>
      <c r="BW36" s="4">
        <v>9</v>
      </c>
      <c r="BX36" s="4">
        <v>13</v>
      </c>
      <c r="BY36" s="4">
        <v>10</v>
      </c>
      <c r="BZ36" s="4">
        <v>4</v>
      </c>
      <c r="CA36" s="4">
        <v>11</v>
      </c>
      <c r="CB36" s="4">
        <v>6</v>
      </c>
      <c r="CC36" s="4">
        <v>7</v>
      </c>
      <c r="CD36" s="4">
        <v>6</v>
      </c>
      <c r="CE36" s="4">
        <v>10</v>
      </c>
    </row>
    <row r="37" spans="1:83" x14ac:dyDescent="0.4">
      <c r="A37" s="3" t="s">
        <v>320</v>
      </c>
      <c r="B37" s="4">
        <v>6</v>
      </c>
      <c r="C37" s="4">
        <v>14</v>
      </c>
      <c r="D37" s="4">
        <v>6</v>
      </c>
      <c r="E37" s="4">
        <v>9</v>
      </c>
      <c r="F37" s="4">
        <v>7</v>
      </c>
      <c r="G37" s="4">
        <v>0</v>
      </c>
      <c r="H37" s="4">
        <v>9</v>
      </c>
      <c r="I37" s="4">
        <v>6</v>
      </c>
      <c r="J37" s="4">
        <v>4</v>
      </c>
      <c r="K37" s="4">
        <v>11</v>
      </c>
      <c r="L37" s="4">
        <v>6</v>
      </c>
      <c r="M37" s="4">
        <v>18</v>
      </c>
      <c r="N37" s="4">
        <v>6</v>
      </c>
      <c r="O37" s="4">
        <v>9</v>
      </c>
      <c r="P37" s="4">
        <v>4</v>
      </c>
      <c r="Q37" s="4">
        <v>5</v>
      </c>
      <c r="R37" s="4">
        <v>9</v>
      </c>
      <c r="S37" s="4">
        <v>6</v>
      </c>
      <c r="T37" s="4">
        <v>11</v>
      </c>
      <c r="U37" s="4">
        <v>7</v>
      </c>
      <c r="V37" s="4">
        <v>7</v>
      </c>
      <c r="W37" s="4">
        <v>14</v>
      </c>
      <c r="X37" s="4">
        <v>10</v>
      </c>
      <c r="Y37" s="4">
        <v>11</v>
      </c>
      <c r="Z37" s="4">
        <v>11</v>
      </c>
      <c r="AA37" s="4">
        <v>12</v>
      </c>
      <c r="AB37" s="4">
        <v>11</v>
      </c>
      <c r="AC37" s="4">
        <v>10</v>
      </c>
      <c r="AD37" s="4">
        <v>12</v>
      </c>
      <c r="AE37" s="4">
        <v>10</v>
      </c>
      <c r="AF37" s="4">
        <v>10</v>
      </c>
      <c r="AG37" s="4">
        <v>10</v>
      </c>
      <c r="AH37" s="4">
        <v>14</v>
      </c>
      <c r="AI37" s="4">
        <v>18</v>
      </c>
      <c r="AJ37" s="4">
        <v>11</v>
      </c>
      <c r="AK37" s="5">
        <v>23</v>
      </c>
      <c r="AL37" s="4">
        <v>7</v>
      </c>
      <c r="AM37" s="4">
        <v>11</v>
      </c>
      <c r="AN37" s="4">
        <v>5</v>
      </c>
      <c r="AO37" s="4">
        <v>11</v>
      </c>
      <c r="AP37" s="4">
        <v>5</v>
      </c>
      <c r="AQ37" s="4">
        <v>7</v>
      </c>
      <c r="AR37" s="4">
        <v>4</v>
      </c>
      <c r="AS37" s="4">
        <v>4</v>
      </c>
      <c r="AT37" s="4">
        <v>8</v>
      </c>
      <c r="AU37" s="4">
        <v>8</v>
      </c>
      <c r="AV37" s="4">
        <v>4</v>
      </c>
      <c r="AW37" s="4">
        <v>8</v>
      </c>
      <c r="AX37" s="4">
        <v>8</v>
      </c>
      <c r="AY37" s="4">
        <v>8</v>
      </c>
      <c r="AZ37" s="4">
        <v>8</v>
      </c>
      <c r="BA37" s="4">
        <v>9</v>
      </c>
      <c r="BB37" s="4">
        <v>10</v>
      </c>
      <c r="BC37" s="4">
        <v>18</v>
      </c>
      <c r="BD37" s="4">
        <v>9</v>
      </c>
      <c r="BE37" s="4">
        <v>6</v>
      </c>
      <c r="BF37" s="4">
        <v>6</v>
      </c>
      <c r="BG37" s="4">
        <v>13</v>
      </c>
      <c r="BH37" s="4">
        <v>10</v>
      </c>
      <c r="BI37" s="4">
        <v>4</v>
      </c>
      <c r="BJ37" s="4">
        <v>10</v>
      </c>
      <c r="BK37" s="4">
        <v>13</v>
      </c>
      <c r="BL37" s="4">
        <v>8</v>
      </c>
      <c r="BM37" s="4">
        <v>7</v>
      </c>
      <c r="BN37" s="4">
        <v>4</v>
      </c>
      <c r="BO37" s="4">
        <v>22</v>
      </c>
      <c r="BP37" s="4">
        <v>6</v>
      </c>
      <c r="BQ37" s="4">
        <v>6</v>
      </c>
      <c r="BR37" s="4">
        <v>11</v>
      </c>
      <c r="BS37" s="4">
        <v>11</v>
      </c>
      <c r="BT37" s="4">
        <v>10</v>
      </c>
      <c r="BU37" s="4">
        <v>5</v>
      </c>
      <c r="BV37" s="4">
        <v>8</v>
      </c>
      <c r="BW37" s="4">
        <v>8</v>
      </c>
      <c r="BX37" s="4">
        <v>9</v>
      </c>
      <c r="BY37" s="4">
        <v>7</v>
      </c>
      <c r="BZ37" s="4">
        <v>6</v>
      </c>
      <c r="CA37" s="4">
        <v>7</v>
      </c>
      <c r="CB37" s="4">
        <v>5</v>
      </c>
      <c r="CC37" s="4">
        <v>5</v>
      </c>
      <c r="CD37" s="4">
        <v>7</v>
      </c>
      <c r="CE37" s="4">
        <v>7</v>
      </c>
    </row>
    <row r="38" spans="1:83" x14ac:dyDescent="0.4">
      <c r="A38" s="3" t="s">
        <v>321</v>
      </c>
      <c r="B38" s="4">
        <v>2</v>
      </c>
      <c r="C38" s="4">
        <v>10</v>
      </c>
      <c r="D38" s="4">
        <v>8</v>
      </c>
      <c r="E38" s="4">
        <v>9</v>
      </c>
      <c r="F38" s="4">
        <v>7</v>
      </c>
      <c r="G38" s="4">
        <v>0</v>
      </c>
      <c r="H38" s="4">
        <v>8</v>
      </c>
      <c r="I38" s="4">
        <v>7</v>
      </c>
      <c r="J38" s="4">
        <v>6</v>
      </c>
      <c r="K38" s="4">
        <v>3</v>
      </c>
      <c r="L38" s="4">
        <v>9</v>
      </c>
      <c r="M38" s="4">
        <v>7</v>
      </c>
      <c r="N38" s="4">
        <v>10</v>
      </c>
      <c r="O38" s="4">
        <v>10</v>
      </c>
      <c r="P38" s="4">
        <v>2</v>
      </c>
      <c r="Q38" s="4">
        <v>6</v>
      </c>
      <c r="R38" s="4">
        <v>7</v>
      </c>
      <c r="S38" s="4">
        <v>10</v>
      </c>
      <c r="T38" s="4">
        <v>9</v>
      </c>
      <c r="U38" s="4">
        <v>3</v>
      </c>
      <c r="V38" s="4">
        <v>3</v>
      </c>
      <c r="W38" s="4">
        <v>13</v>
      </c>
      <c r="X38" s="4">
        <v>8</v>
      </c>
      <c r="Y38" s="4">
        <v>14</v>
      </c>
      <c r="Z38" s="4">
        <v>13</v>
      </c>
      <c r="AA38" s="4">
        <v>13</v>
      </c>
      <c r="AB38" s="4">
        <v>8</v>
      </c>
      <c r="AC38" s="4">
        <v>8</v>
      </c>
      <c r="AD38" s="4">
        <v>15</v>
      </c>
      <c r="AE38" s="4">
        <v>7</v>
      </c>
      <c r="AF38" s="4">
        <v>8</v>
      </c>
      <c r="AG38" s="4">
        <v>5</v>
      </c>
      <c r="AH38" s="4">
        <v>14</v>
      </c>
      <c r="AI38" s="4">
        <v>7</v>
      </c>
      <c r="AJ38" s="4">
        <v>9</v>
      </c>
      <c r="AK38" s="4">
        <v>7</v>
      </c>
      <c r="AL38" s="5">
        <v>39</v>
      </c>
      <c r="AM38" s="4">
        <v>13</v>
      </c>
      <c r="AN38" s="4">
        <v>7</v>
      </c>
      <c r="AO38" s="4">
        <v>13</v>
      </c>
      <c r="AP38" s="4">
        <v>9</v>
      </c>
      <c r="AQ38" s="4">
        <v>12</v>
      </c>
      <c r="AR38" s="4">
        <v>4</v>
      </c>
      <c r="AS38" s="4">
        <v>9</v>
      </c>
      <c r="AT38" s="4">
        <v>8</v>
      </c>
      <c r="AU38" s="4">
        <v>7</v>
      </c>
      <c r="AV38" s="4">
        <v>6</v>
      </c>
      <c r="AW38" s="4">
        <v>5</v>
      </c>
      <c r="AX38" s="4">
        <v>8</v>
      </c>
      <c r="AY38" s="4">
        <v>7</v>
      </c>
      <c r="AZ38" s="4">
        <v>8</v>
      </c>
      <c r="BA38" s="4">
        <v>9</v>
      </c>
      <c r="BB38" s="4">
        <v>5</v>
      </c>
      <c r="BC38" s="4">
        <v>7</v>
      </c>
      <c r="BD38" s="4">
        <v>7</v>
      </c>
      <c r="BE38" s="4">
        <v>7</v>
      </c>
      <c r="BF38" s="4">
        <v>8</v>
      </c>
      <c r="BG38" s="4">
        <v>5</v>
      </c>
      <c r="BH38" s="4">
        <v>5</v>
      </c>
      <c r="BI38" s="4">
        <v>9</v>
      </c>
      <c r="BJ38" s="4">
        <v>7</v>
      </c>
      <c r="BK38" s="4">
        <v>13</v>
      </c>
      <c r="BL38" s="4">
        <v>8</v>
      </c>
      <c r="BM38" s="4">
        <v>8</v>
      </c>
      <c r="BN38" s="4">
        <v>2</v>
      </c>
      <c r="BO38" s="4">
        <v>7</v>
      </c>
      <c r="BP38" s="4">
        <v>10</v>
      </c>
      <c r="BQ38" s="4">
        <v>9</v>
      </c>
      <c r="BR38" s="4">
        <v>14</v>
      </c>
      <c r="BS38" s="4">
        <v>13</v>
      </c>
      <c r="BT38" s="4">
        <v>9</v>
      </c>
      <c r="BU38" s="4">
        <v>7</v>
      </c>
      <c r="BV38" s="4">
        <v>8</v>
      </c>
      <c r="BW38" s="4">
        <v>7</v>
      </c>
      <c r="BX38" s="4">
        <v>10</v>
      </c>
      <c r="BY38" s="4">
        <v>7</v>
      </c>
      <c r="BZ38" s="4">
        <v>8</v>
      </c>
      <c r="CA38" s="4">
        <v>10</v>
      </c>
      <c r="CB38" s="4">
        <v>2</v>
      </c>
      <c r="CC38" s="4">
        <v>6</v>
      </c>
      <c r="CD38" s="4">
        <v>4</v>
      </c>
      <c r="CE38" s="4">
        <v>12</v>
      </c>
    </row>
    <row r="39" spans="1:83" x14ac:dyDescent="0.4">
      <c r="A39" s="3" t="s">
        <v>322</v>
      </c>
      <c r="B39" s="4">
        <v>5</v>
      </c>
      <c r="C39" s="4">
        <v>14</v>
      </c>
      <c r="D39" s="4">
        <v>8</v>
      </c>
      <c r="E39" s="4">
        <v>11</v>
      </c>
      <c r="F39" s="4">
        <v>10</v>
      </c>
      <c r="G39" s="4">
        <v>0</v>
      </c>
      <c r="H39" s="4">
        <v>12</v>
      </c>
      <c r="I39" s="4">
        <v>7</v>
      </c>
      <c r="J39" s="4">
        <v>6</v>
      </c>
      <c r="K39" s="4">
        <v>7</v>
      </c>
      <c r="L39" s="4">
        <v>7</v>
      </c>
      <c r="M39" s="4">
        <v>12</v>
      </c>
      <c r="N39" s="4">
        <v>11</v>
      </c>
      <c r="O39" s="4">
        <v>12</v>
      </c>
      <c r="P39" s="4">
        <v>5</v>
      </c>
      <c r="Q39" s="4">
        <v>4</v>
      </c>
      <c r="R39" s="4">
        <v>11</v>
      </c>
      <c r="S39" s="4">
        <v>7</v>
      </c>
      <c r="T39" s="4">
        <v>14</v>
      </c>
      <c r="U39" s="4">
        <v>7</v>
      </c>
      <c r="V39" s="4">
        <v>7</v>
      </c>
      <c r="W39" s="4">
        <v>19</v>
      </c>
      <c r="X39" s="4">
        <v>11</v>
      </c>
      <c r="Y39" s="4">
        <v>27</v>
      </c>
      <c r="Z39" s="4">
        <v>32</v>
      </c>
      <c r="AA39" s="4">
        <v>19</v>
      </c>
      <c r="AB39" s="4">
        <v>13</v>
      </c>
      <c r="AC39" s="4">
        <v>11</v>
      </c>
      <c r="AD39" s="4">
        <v>23</v>
      </c>
      <c r="AE39" s="4">
        <v>12</v>
      </c>
      <c r="AF39" s="4">
        <v>11</v>
      </c>
      <c r="AG39" s="4">
        <v>10</v>
      </c>
      <c r="AH39" s="4">
        <v>23</v>
      </c>
      <c r="AI39" s="4">
        <v>12</v>
      </c>
      <c r="AJ39" s="4">
        <v>14</v>
      </c>
      <c r="AK39" s="4">
        <v>11</v>
      </c>
      <c r="AL39" s="4">
        <v>13</v>
      </c>
      <c r="AM39" s="5">
        <v>33</v>
      </c>
      <c r="AN39" s="4">
        <v>5</v>
      </c>
      <c r="AO39" s="4">
        <v>33</v>
      </c>
      <c r="AP39" s="4">
        <v>13</v>
      </c>
      <c r="AQ39" s="4">
        <v>11</v>
      </c>
      <c r="AR39" s="4">
        <v>5</v>
      </c>
      <c r="AS39" s="4">
        <v>14</v>
      </c>
      <c r="AT39" s="4">
        <v>6</v>
      </c>
      <c r="AU39" s="4">
        <v>4</v>
      </c>
      <c r="AV39" s="4">
        <v>5</v>
      </c>
      <c r="AW39" s="4">
        <v>9</v>
      </c>
      <c r="AX39" s="4">
        <v>6</v>
      </c>
      <c r="AY39" s="4">
        <v>4</v>
      </c>
      <c r="AZ39" s="4">
        <v>7</v>
      </c>
      <c r="BA39" s="4">
        <v>8</v>
      </c>
      <c r="BB39" s="4">
        <v>10</v>
      </c>
      <c r="BC39" s="4">
        <v>12</v>
      </c>
      <c r="BD39" s="4">
        <v>11</v>
      </c>
      <c r="BE39" s="4">
        <v>7</v>
      </c>
      <c r="BF39" s="4">
        <v>7</v>
      </c>
      <c r="BG39" s="4">
        <v>7</v>
      </c>
      <c r="BH39" s="4">
        <v>10</v>
      </c>
      <c r="BI39" s="4">
        <v>14</v>
      </c>
      <c r="BJ39" s="4">
        <v>12</v>
      </c>
      <c r="BK39" s="4">
        <v>18</v>
      </c>
      <c r="BL39" s="4">
        <v>7</v>
      </c>
      <c r="BM39" s="4">
        <v>7</v>
      </c>
      <c r="BN39" s="4">
        <v>5</v>
      </c>
      <c r="BO39" s="4">
        <v>10</v>
      </c>
      <c r="BP39" s="4">
        <v>11</v>
      </c>
      <c r="BQ39" s="4">
        <v>7</v>
      </c>
      <c r="BR39" s="4">
        <v>27</v>
      </c>
      <c r="BS39" s="4">
        <v>33</v>
      </c>
      <c r="BT39" s="4">
        <v>13</v>
      </c>
      <c r="BU39" s="4">
        <v>5</v>
      </c>
      <c r="BV39" s="4">
        <v>6</v>
      </c>
      <c r="BW39" s="4">
        <v>4</v>
      </c>
      <c r="BX39" s="4">
        <v>12</v>
      </c>
      <c r="BY39" s="4">
        <v>6</v>
      </c>
      <c r="BZ39" s="4">
        <v>7</v>
      </c>
      <c r="CA39" s="4">
        <v>10</v>
      </c>
      <c r="CB39" s="4">
        <v>5</v>
      </c>
      <c r="CC39" s="4">
        <v>7</v>
      </c>
      <c r="CD39" s="4">
        <v>6</v>
      </c>
      <c r="CE39" s="4">
        <v>11</v>
      </c>
    </row>
    <row r="40" spans="1:83" x14ac:dyDescent="0.4">
      <c r="A40" s="3" t="s">
        <v>323</v>
      </c>
      <c r="B40" s="4">
        <v>2</v>
      </c>
      <c r="C40" s="4">
        <v>8</v>
      </c>
      <c r="D40" s="4">
        <v>4</v>
      </c>
      <c r="E40" s="4">
        <v>6</v>
      </c>
      <c r="F40" s="4">
        <v>3</v>
      </c>
      <c r="G40" s="4">
        <v>0</v>
      </c>
      <c r="H40" s="4">
        <v>5</v>
      </c>
      <c r="I40" s="4">
        <v>5</v>
      </c>
      <c r="J40" s="4">
        <v>5</v>
      </c>
      <c r="K40" s="4">
        <v>4</v>
      </c>
      <c r="L40" s="4">
        <v>3</v>
      </c>
      <c r="M40" s="4">
        <v>6</v>
      </c>
      <c r="N40" s="4">
        <v>6</v>
      </c>
      <c r="O40" s="4">
        <v>8</v>
      </c>
      <c r="P40" s="4">
        <v>2</v>
      </c>
      <c r="Q40" s="4">
        <v>5</v>
      </c>
      <c r="R40" s="4">
        <v>6</v>
      </c>
      <c r="S40" s="4">
        <v>4</v>
      </c>
      <c r="T40" s="4">
        <v>8</v>
      </c>
      <c r="U40" s="4">
        <v>4</v>
      </c>
      <c r="V40" s="4">
        <v>4</v>
      </c>
      <c r="W40" s="4">
        <v>7</v>
      </c>
      <c r="X40" s="4">
        <v>5</v>
      </c>
      <c r="Y40" s="4">
        <v>6</v>
      </c>
      <c r="Z40" s="4">
        <v>5</v>
      </c>
      <c r="AA40" s="4">
        <v>5</v>
      </c>
      <c r="AB40" s="4">
        <v>6</v>
      </c>
      <c r="AC40" s="4">
        <v>5</v>
      </c>
      <c r="AD40" s="4">
        <v>6</v>
      </c>
      <c r="AE40" s="4">
        <v>6</v>
      </c>
      <c r="AF40" s="4">
        <v>5</v>
      </c>
      <c r="AG40" s="4">
        <v>6</v>
      </c>
      <c r="AH40" s="4">
        <v>7</v>
      </c>
      <c r="AI40" s="4">
        <v>6</v>
      </c>
      <c r="AJ40" s="4">
        <v>8</v>
      </c>
      <c r="AK40" s="4">
        <v>5</v>
      </c>
      <c r="AL40" s="4">
        <v>7</v>
      </c>
      <c r="AM40" s="4">
        <v>5</v>
      </c>
      <c r="AN40" s="5">
        <v>18</v>
      </c>
      <c r="AO40" s="4">
        <v>5</v>
      </c>
      <c r="AP40" s="4">
        <v>4</v>
      </c>
      <c r="AQ40" s="4">
        <v>6</v>
      </c>
      <c r="AR40" s="4">
        <v>4</v>
      </c>
      <c r="AS40" s="4">
        <v>3</v>
      </c>
      <c r="AT40" s="4">
        <v>6</v>
      </c>
      <c r="AU40" s="4">
        <v>5</v>
      </c>
      <c r="AV40" s="4">
        <v>5</v>
      </c>
      <c r="AW40" s="4">
        <v>5</v>
      </c>
      <c r="AX40" s="4">
        <v>6</v>
      </c>
      <c r="AY40" s="4">
        <v>5</v>
      </c>
      <c r="AZ40" s="4">
        <v>7</v>
      </c>
      <c r="BA40" s="4">
        <v>5</v>
      </c>
      <c r="BB40" s="4">
        <v>6</v>
      </c>
      <c r="BC40" s="4">
        <v>6</v>
      </c>
      <c r="BD40" s="4">
        <v>6</v>
      </c>
      <c r="BE40" s="4">
        <v>5</v>
      </c>
      <c r="BF40" s="4">
        <v>7</v>
      </c>
      <c r="BG40" s="4">
        <v>6</v>
      </c>
      <c r="BH40" s="4">
        <v>6</v>
      </c>
      <c r="BI40" s="4">
        <v>3</v>
      </c>
      <c r="BJ40" s="4">
        <v>6</v>
      </c>
      <c r="BK40" s="4">
        <v>7</v>
      </c>
      <c r="BL40" s="4">
        <v>6</v>
      </c>
      <c r="BM40" s="4">
        <v>8</v>
      </c>
      <c r="BN40" s="4">
        <v>2</v>
      </c>
      <c r="BO40" s="4">
        <v>5</v>
      </c>
      <c r="BP40" s="4">
        <v>6</v>
      </c>
      <c r="BQ40" s="4">
        <v>3</v>
      </c>
      <c r="BR40" s="4">
        <v>6</v>
      </c>
      <c r="BS40" s="4">
        <v>5</v>
      </c>
      <c r="BT40" s="4">
        <v>8</v>
      </c>
      <c r="BU40" s="4">
        <v>18</v>
      </c>
      <c r="BV40" s="4">
        <v>6</v>
      </c>
      <c r="BW40" s="4">
        <v>5</v>
      </c>
      <c r="BX40" s="4">
        <v>8</v>
      </c>
      <c r="BY40" s="4">
        <v>8</v>
      </c>
      <c r="BZ40" s="4">
        <v>3</v>
      </c>
      <c r="CA40" s="4">
        <v>6</v>
      </c>
      <c r="CB40" s="4">
        <v>2</v>
      </c>
      <c r="CC40" s="4">
        <v>5</v>
      </c>
      <c r="CD40" s="4">
        <v>5</v>
      </c>
      <c r="CE40" s="4">
        <v>6</v>
      </c>
    </row>
    <row r="41" spans="1:83" x14ac:dyDescent="0.4">
      <c r="A41" s="3" t="s">
        <v>324</v>
      </c>
      <c r="B41" s="4">
        <v>5</v>
      </c>
      <c r="C41" s="4">
        <v>14</v>
      </c>
      <c r="D41" s="4">
        <v>8</v>
      </c>
      <c r="E41" s="4">
        <v>11</v>
      </c>
      <c r="F41" s="4">
        <v>10</v>
      </c>
      <c r="G41" s="4">
        <v>0</v>
      </c>
      <c r="H41" s="4">
        <v>12</v>
      </c>
      <c r="I41" s="4">
        <v>7</v>
      </c>
      <c r="J41" s="4">
        <v>6</v>
      </c>
      <c r="K41" s="4">
        <v>7</v>
      </c>
      <c r="L41" s="4">
        <v>7</v>
      </c>
      <c r="M41" s="4">
        <v>12</v>
      </c>
      <c r="N41" s="4">
        <v>11</v>
      </c>
      <c r="O41" s="4">
        <v>12</v>
      </c>
      <c r="P41" s="4">
        <v>5</v>
      </c>
      <c r="Q41" s="4">
        <v>4</v>
      </c>
      <c r="R41" s="4">
        <v>11</v>
      </c>
      <c r="S41" s="4">
        <v>7</v>
      </c>
      <c r="T41" s="4">
        <v>14</v>
      </c>
      <c r="U41" s="4">
        <v>7</v>
      </c>
      <c r="V41" s="4">
        <v>7</v>
      </c>
      <c r="W41" s="4">
        <v>19</v>
      </c>
      <c r="X41" s="4">
        <v>11</v>
      </c>
      <c r="Y41" s="4">
        <v>27</v>
      </c>
      <c r="Z41" s="4">
        <v>32</v>
      </c>
      <c r="AA41" s="4">
        <v>19</v>
      </c>
      <c r="AB41" s="4">
        <v>13</v>
      </c>
      <c r="AC41" s="4">
        <v>11</v>
      </c>
      <c r="AD41" s="4">
        <v>23</v>
      </c>
      <c r="AE41" s="4">
        <v>12</v>
      </c>
      <c r="AF41" s="4">
        <v>11</v>
      </c>
      <c r="AG41" s="4">
        <v>10</v>
      </c>
      <c r="AH41" s="4">
        <v>23</v>
      </c>
      <c r="AI41" s="4">
        <v>12</v>
      </c>
      <c r="AJ41" s="4">
        <v>14</v>
      </c>
      <c r="AK41" s="4">
        <v>11</v>
      </c>
      <c r="AL41" s="4">
        <v>13</v>
      </c>
      <c r="AM41" s="4">
        <v>33</v>
      </c>
      <c r="AN41" s="4">
        <v>5</v>
      </c>
      <c r="AO41" s="5">
        <v>33</v>
      </c>
      <c r="AP41" s="4">
        <v>13</v>
      </c>
      <c r="AQ41" s="4">
        <v>11</v>
      </c>
      <c r="AR41" s="4">
        <v>5</v>
      </c>
      <c r="AS41" s="4">
        <v>14</v>
      </c>
      <c r="AT41" s="4">
        <v>6</v>
      </c>
      <c r="AU41" s="4">
        <v>4</v>
      </c>
      <c r="AV41" s="4">
        <v>5</v>
      </c>
      <c r="AW41" s="4">
        <v>9</v>
      </c>
      <c r="AX41" s="4">
        <v>6</v>
      </c>
      <c r="AY41" s="4">
        <v>4</v>
      </c>
      <c r="AZ41" s="4">
        <v>7</v>
      </c>
      <c r="BA41" s="4">
        <v>8</v>
      </c>
      <c r="BB41" s="4">
        <v>10</v>
      </c>
      <c r="BC41" s="4">
        <v>12</v>
      </c>
      <c r="BD41" s="4">
        <v>11</v>
      </c>
      <c r="BE41" s="4">
        <v>7</v>
      </c>
      <c r="BF41" s="4">
        <v>7</v>
      </c>
      <c r="BG41" s="4">
        <v>7</v>
      </c>
      <c r="BH41" s="4">
        <v>10</v>
      </c>
      <c r="BI41" s="4">
        <v>14</v>
      </c>
      <c r="BJ41" s="4">
        <v>12</v>
      </c>
      <c r="BK41" s="4">
        <v>18</v>
      </c>
      <c r="BL41" s="4">
        <v>7</v>
      </c>
      <c r="BM41" s="4">
        <v>7</v>
      </c>
      <c r="BN41" s="4">
        <v>5</v>
      </c>
      <c r="BO41" s="4">
        <v>10</v>
      </c>
      <c r="BP41" s="4">
        <v>11</v>
      </c>
      <c r="BQ41" s="4">
        <v>7</v>
      </c>
      <c r="BR41" s="4">
        <v>27</v>
      </c>
      <c r="BS41" s="4">
        <v>33</v>
      </c>
      <c r="BT41" s="4">
        <v>13</v>
      </c>
      <c r="BU41" s="4">
        <v>5</v>
      </c>
      <c r="BV41" s="4">
        <v>6</v>
      </c>
      <c r="BW41" s="4">
        <v>4</v>
      </c>
      <c r="BX41" s="4">
        <v>12</v>
      </c>
      <c r="BY41" s="4">
        <v>6</v>
      </c>
      <c r="BZ41" s="4">
        <v>7</v>
      </c>
      <c r="CA41" s="4">
        <v>10</v>
      </c>
      <c r="CB41" s="4">
        <v>5</v>
      </c>
      <c r="CC41" s="4">
        <v>7</v>
      </c>
      <c r="CD41" s="4">
        <v>6</v>
      </c>
      <c r="CE41" s="4">
        <v>11</v>
      </c>
    </row>
    <row r="42" spans="1:83" x14ac:dyDescent="0.4">
      <c r="A42" s="3" t="s">
        <v>325</v>
      </c>
      <c r="B42" s="4">
        <v>1</v>
      </c>
      <c r="C42" s="4">
        <v>8</v>
      </c>
      <c r="D42" s="4">
        <v>4</v>
      </c>
      <c r="E42" s="4">
        <v>8</v>
      </c>
      <c r="F42" s="4">
        <v>3</v>
      </c>
      <c r="G42" s="4">
        <v>0</v>
      </c>
      <c r="H42" s="4">
        <v>8</v>
      </c>
      <c r="I42" s="4">
        <v>8</v>
      </c>
      <c r="J42" s="4">
        <v>7</v>
      </c>
      <c r="K42" s="4">
        <v>2</v>
      </c>
      <c r="L42" s="4">
        <v>5</v>
      </c>
      <c r="M42" s="4">
        <v>5</v>
      </c>
      <c r="N42" s="4">
        <v>8</v>
      </c>
      <c r="O42" s="4">
        <v>12</v>
      </c>
      <c r="P42" s="4">
        <v>3</v>
      </c>
      <c r="Q42" s="4">
        <v>4</v>
      </c>
      <c r="R42" s="4">
        <v>8</v>
      </c>
      <c r="S42" s="4">
        <v>6</v>
      </c>
      <c r="T42" s="4">
        <v>8</v>
      </c>
      <c r="U42" s="4">
        <v>3</v>
      </c>
      <c r="V42" s="4">
        <v>3</v>
      </c>
      <c r="W42" s="4">
        <v>10</v>
      </c>
      <c r="X42" s="4">
        <v>5</v>
      </c>
      <c r="Y42" s="4">
        <v>14</v>
      </c>
      <c r="Z42" s="4">
        <v>13</v>
      </c>
      <c r="AA42" s="4">
        <v>10</v>
      </c>
      <c r="AB42" s="4">
        <v>10</v>
      </c>
      <c r="AC42" s="4">
        <v>5</v>
      </c>
      <c r="AD42" s="4">
        <v>13</v>
      </c>
      <c r="AE42" s="4">
        <v>10</v>
      </c>
      <c r="AF42" s="4">
        <v>5</v>
      </c>
      <c r="AG42" s="4">
        <v>8</v>
      </c>
      <c r="AH42" s="4">
        <v>13</v>
      </c>
      <c r="AI42" s="4">
        <v>5</v>
      </c>
      <c r="AJ42" s="4">
        <v>8</v>
      </c>
      <c r="AK42" s="4">
        <v>5</v>
      </c>
      <c r="AL42" s="4">
        <v>9</v>
      </c>
      <c r="AM42" s="4">
        <v>13</v>
      </c>
      <c r="AN42" s="4">
        <v>4</v>
      </c>
      <c r="AO42" s="4">
        <v>13</v>
      </c>
      <c r="AP42" s="5">
        <v>33</v>
      </c>
      <c r="AQ42" s="4">
        <v>8</v>
      </c>
      <c r="AR42" s="4">
        <v>4</v>
      </c>
      <c r="AS42" s="4">
        <v>11</v>
      </c>
      <c r="AT42" s="4">
        <v>4</v>
      </c>
      <c r="AU42" s="4">
        <v>3</v>
      </c>
      <c r="AV42" s="4">
        <v>3</v>
      </c>
      <c r="AW42" s="4">
        <v>4</v>
      </c>
      <c r="AX42" s="4">
        <v>4</v>
      </c>
      <c r="AY42" s="4">
        <v>3</v>
      </c>
      <c r="AZ42" s="4">
        <v>6</v>
      </c>
      <c r="BA42" s="4">
        <v>8</v>
      </c>
      <c r="BB42" s="4">
        <v>8</v>
      </c>
      <c r="BC42" s="4">
        <v>5</v>
      </c>
      <c r="BD42" s="4">
        <v>8</v>
      </c>
      <c r="BE42" s="4">
        <v>8</v>
      </c>
      <c r="BF42" s="4">
        <v>8</v>
      </c>
      <c r="BG42" s="4">
        <v>5</v>
      </c>
      <c r="BH42" s="4">
        <v>8</v>
      </c>
      <c r="BI42" s="4">
        <v>11</v>
      </c>
      <c r="BJ42" s="4">
        <v>10</v>
      </c>
      <c r="BK42" s="4">
        <v>10</v>
      </c>
      <c r="BL42" s="4">
        <v>4</v>
      </c>
      <c r="BM42" s="4">
        <v>6</v>
      </c>
      <c r="BN42" s="4">
        <v>3</v>
      </c>
      <c r="BO42" s="4">
        <v>5</v>
      </c>
      <c r="BP42" s="4">
        <v>8</v>
      </c>
      <c r="BQ42" s="4">
        <v>5</v>
      </c>
      <c r="BR42" s="4">
        <v>14</v>
      </c>
      <c r="BS42" s="4">
        <v>13</v>
      </c>
      <c r="BT42" s="4">
        <v>8</v>
      </c>
      <c r="BU42" s="4">
        <v>4</v>
      </c>
      <c r="BV42" s="4">
        <v>4</v>
      </c>
      <c r="BW42" s="4">
        <v>3</v>
      </c>
      <c r="BX42" s="4">
        <v>12</v>
      </c>
      <c r="BY42" s="4">
        <v>4</v>
      </c>
      <c r="BZ42" s="4">
        <v>5</v>
      </c>
      <c r="CA42" s="4">
        <v>7</v>
      </c>
      <c r="CB42" s="4">
        <v>5</v>
      </c>
      <c r="CC42" s="4">
        <v>8</v>
      </c>
      <c r="CD42" s="4">
        <v>2</v>
      </c>
      <c r="CE42" s="4">
        <v>8</v>
      </c>
    </row>
    <row r="43" spans="1:83" x14ac:dyDescent="0.4">
      <c r="A43" s="3" t="s">
        <v>326</v>
      </c>
      <c r="B43" s="4">
        <v>4</v>
      </c>
      <c r="C43" s="4">
        <v>10</v>
      </c>
      <c r="D43" s="4">
        <v>4</v>
      </c>
      <c r="E43" s="4">
        <v>6</v>
      </c>
      <c r="F43" s="4">
        <v>5</v>
      </c>
      <c r="G43" s="4">
        <v>0</v>
      </c>
      <c r="H43" s="4">
        <v>8</v>
      </c>
      <c r="I43" s="4">
        <v>4</v>
      </c>
      <c r="J43" s="4">
        <v>3</v>
      </c>
      <c r="K43" s="4">
        <v>4</v>
      </c>
      <c r="L43" s="4">
        <v>7</v>
      </c>
      <c r="M43" s="4">
        <v>6</v>
      </c>
      <c r="N43" s="4">
        <v>23</v>
      </c>
      <c r="O43" s="4">
        <v>8</v>
      </c>
      <c r="P43" s="4">
        <v>3</v>
      </c>
      <c r="Q43" s="4">
        <v>6</v>
      </c>
      <c r="R43" s="4">
        <v>6</v>
      </c>
      <c r="S43" s="4">
        <v>8</v>
      </c>
      <c r="T43" s="4">
        <v>10</v>
      </c>
      <c r="U43" s="4">
        <v>4</v>
      </c>
      <c r="V43" s="4">
        <v>4</v>
      </c>
      <c r="W43" s="4">
        <v>9</v>
      </c>
      <c r="X43" s="4">
        <v>8</v>
      </c>
      <c r="Y43" s="4">
        <v>12</v>
      </c>
      <c r="Z43" s="4">
        <v>11</v>
      </c>
      <c r="AA43" s="4">
        <v>9</v>
      </c>
      <c r="AB43" s="4">
        <v>8</v>
      </c>
      <c r="AC43" s="4">
        <v>8</v>
      </c>
      <c r="AD43" s="4">
        <v>11</v>
      </c>
      <c r="AE43" s="4">
        <v>6</v>
      </c>
      <c r="AF43" s="4">
        <v>8</v>
      </c>
      <c r="AG43" s="4">
        <v>6</v>
      </c>
      <c r="AH43" s="4">
        <v>11</v>
      </c>
      <c r="AI43" s="4">
        <v>6</v>
      </c>
      <c r="AJ43" s="4">
        <v>10</v>
      </c>
      <c r="AK43" s="4">
        <v>7</v>
      </c>
      <c r="AL43" s="4">
        <v>12</v>
      </c>
      <c r="AM43" s="4">
        <v>11</v>
      </c>
      <c r="AN43" s="4">
        <v>6</v>
      </c>
      <c r="AO43" s="4">
        <v>11</v>
      </c>
      <c r="AP43" s="4">
        <v>8</v>
      </c>
      <c r="AQ43" s="5">
        <v>26</v>
      </c>
      <c r="AR43" s="4">
        <v>1</v>
      </c>
      <c r="AS43" s="4">
        <v>6</v>
      </c>
      <c r="AT43" s="4">
        <v>5</v>
      </c>
      <c r="AU43" s="4">
        <v>5</v>
      </c>
      <c r="AV43" s="4">
        <v>4</v>
      </c>
      <c r="AW43" s="4">
        <v>6</v>
      </c>
      <c r="AX43" s="4">
        <v>5</v>
      </c>
      <c r="AY43" s="4">
        <v>5</v>
      </c>
      <c r="AZ43" s="4">
        <v>5</v>
      </c>
      <c r="BA43" s="4">
        <v>6</v>
      </c>
      <c r="BB43" s="4">
        <v>6</v>
      </c>
      <c r="BC43" s="4">
        <v>6</v>
      </c>
      <c r="BD43" s="4">
        <v>6</v>
      </c>
      <c r="BE43" s="4">
        <v>4</v>
      </c>
      <c r="BF43" s="4">
        <v>5</v>
      </c>
      <c r="BG43" s="4">
        <v>3</v>
      </c>
      <c r="BH43" s="4">
        <v>6</v>
      </c>
      <c r="BI43" s="4">
        <v>6</v>
      </c>
      <c r="BJ43" s="4">
        <v>6</v>
      </c>
      <c r="BK43" s="4">
        <v>8</v>
      </c>
      <c r="BL43" s="4">
        <v>5</v>
      </c>
      <c r="BM43" s="4">
        <v>5</v>
      </c>
      <c r="BN43" s="4">
        <v>3</v>
      </c>
      <c r="BO43" s="4">
        <v>6</v>
      </c>
      <c r="BP43" s="4">
        <v>23</v>
      </c>
      <c r="BQ43" s="4">
        <v>7</v>
      </c>
      <c r="BR43" s="4">
        <v>12</v>
      </c>
      <c r="BS43" s="4">
        <v>11</v>
      </c>
      <c r="BT43" s="4">
        <v>9</v>
      </c>
      <c r="BU43" s="4">
        <v>6</v>
      </c>
      <c r="BV43" s="4">
        <v>5</v>
      </c>
      <c r="BW43" s="4">
        <v>5</v>
      </c>
      <c r="BX43" s="4">
        <v>8</v>
      </c>
      <c r="BY43" s="4">
        <v>4</v>
      </c>
      <c r="BZ43" s="4">
        <v>5</v>
      </c>
      <c r="CA43" s="4">
        <v>21</v>
      </c>
      <c r="CB43" s="4">
        <v>5</v>
      </c>
      <c r="CC43" s="4">
        <v>10</v>
      </c>
      <c r="CD43" s="4">
        <v>5</v>
      </c>
      <c r="CE43" s="4">
        <v>26</v>
      </c>
    </row>
    <row r="44" spans="1:83" x14ac:dyDescent="0.4">
      <c r="A44" s="3" t="s">
        <v>327</v>
      </c>
      <c r="B44" s="4">
        <v>1</v>
      </c>
      <c r="C44" s="4">
        <v>6</v>
      </c>
      <c r="D44" s="4">
        <v>5</v>
      </c>
      <c r="E44" s="4">
        <v>6</v>
      </c>
      <c r="F44" s="4">
        <v>4</v>
      </c>
      <c r="G44" s="4">
        <v>0</v>
      </c>
      <c r="H44" s="4">
        <v>3</v>
      </c>
      <c r="I44" s="4">
        <v>3</v>
      </c>
      <c r="J44" s="4">
        <v>3</v>
      </c>
      <c r="K44" s="4">
        <v>9</v>
      </c>
      <c r="L44" s="4">
        <v>7</v>
      </c>
      <c r="M44" s="4">
        <v>6</v>
      </c>
      <c r="N44" s="4">
        <v>1</v>
      </c>
      <c r="O44" s="4">
        <v>6</v>
      </c>
      <c r="P44" s="4">
        <v>6</v>
      </c>
      <c r="Q44" s="4">
        <v>1</v>
      </c>
      <c r="R44" s="4">
        <v>5</v>
      </c>
      <c r="S44" s="4">
        <v>3</v>
      </c>
      <c r="T44" s="4">
        <v>4</v>
      </c>
      <c r="U44" s="4">
        <v>10</v>
      </c>
      <c r="V44" s="4">
        <v>11</v>
      </c>
      <c r="W44" s="4">
        <v>8</v>
      </c>
      <c r="X44" s="4">
        <v>2</v>
      </c>
      <c r="Y44" s="4">
        <v>5</v>
      </c>
      <c r="Z44" s="4">
        <v>5</v>
      </c>
      <c r="AA44" s="4">
        <v>7</v>
      </c>
      <c r="AB44" s="4">
        <v>7</v>
      </c>
      <c r="AC44" s="4">
        <v>2</v>
      </c>
      <c r="AD44" s="4">
        <v>6</v>
      </c>
      <c r="AE44" s="4">
        <v>4</v>
      </c>
      <c r="AF44" s="4">
        <v>2</v>
      </c>
      <c r="AG44" s="4">
        <v>6</v>
      </c>
      <c r="AH44" s="4">
        <v>8</v>
      </c>
      <c r="AI44" s="4">
        <v>6</v>
      </c>
      <c r="AJ44" s="4">
        <v>4</v>
      </c>
      <c r="AK44" s="4">
        <v>4</v>
      </c>
      <c r="AL44" s="4">
        <v>4</v>
      </c>
      <c r="AM44" s="4">
        <v>5</v>
      </c>
      <c r="AN44" s="4">
        <v>4</v>
      </c>
      <c r="AO44" s="4">
        <v>5</v>
      </c>
      <c r="AP44" s="4">
        <v>4</v>
      </c>
      <c r="AQ44" s="4">
        <v>1</v>
      </c>
      <c r="AR44" s="5">
        <v>19</v>
      </c>
      <c r="AS44" s="4">
        <v>4</v>
      </c>
      <c r="AT44" s="4">
        <v>4</v>
      </c>
      <c r="AU44" s="4">
        <v>3</v>
      </c>
      <c r="AV44" s="4">
        <v>3</v>
      </c>
      <c r="AW44" s="4">
        <v>3</v>
      </c>
      <c r="AX44" s="4">
        <v>4</v>
      </c>
      <c r="AY44" s="4">
        <v>3</v>
      </c>
      <c r="AZ44" s="4">
        <v>7</v>
      </c>
      <c r="BA44" s="4">
        <v>7</v>
      </c>
      <c r="BB44" s="4">
        <v>6</v>
      </c>
      <c r="BC44" s="4">
        <v>6</v>
      </c>
      <c r="BD44" s="4">
        <v>5</v>
      </c>
      <c r="BE44" s="4">
        <v>3</v>
      </c>
      <c r="BF44" s="4">
        <v>5</v>
      </c>
      <c r="BG44" s="4">
        <v>7</v>
      </c>
      <c r="BH44" s="4">
        <v>6</v>
      </c>
      <c r="BI44" s="4">
        <v>4</v>
      </c>
      <c r="BJ44" s="4">
        <v>4</v>
      </c>
      <c r="BK44" s="4">
        <v>8</v>
      </c>
      <c r="BL44" s="4">
        <v>7</v>
      </c>
      <c r="BM44" s="4">
        <v>5</v>
      </c>
      <c r="BN44" s="4">
        <v>6</v>
      </c>
      <c r="BO44" s="4">
        <v>4</v>
      </c>
      <c r="BP44" s="4">
        <v>1</v>
      </c>
      <c r="BQ44" s="4">
        <v>7</v>
      </c>
      <c r="BR44" s="4">
        <v>5</v>
      </c>
      <c r="BS44" s="4">
        <v>5</v>
      </c>
      <c r="BT44" s="4">
        <v>4</v>
      </c>
      <c r="BU44" s="4">
        <v>4</v>
      </c>
      <c r="BV44" s="4">
        <v>4</v>
      </c>
      <c r="BW44" s="4">
        <v>3</v>
      </c>
      <c r="BX44" s="4">
        <v>6</v>
      </c>
      <c r="BY44" s="4">
        <v>4</v>
      </c>
      <c r="BZ44" s="4">
        <v>7</v>
      </c>
      <c r="CA44" s="4">
        <v>0</v>
      </c>
      <c r="CB44" s="4">
        <v>5</v>
      </c>
      <c r="CC44" s="4">
        <v>1</v>
      </c>
      <c r="CD44" s="4">
        <v>8</v>
      </c>
      <c r="CE44" s="4">
        <v>1</v>
      </c>
    </row>
    <row r="45" spans="1:83" x14ac:dyDescent="0.4">
      <c r="A45" s="3" t="s">
        <v>328</v>
      </c>
      <c r="B45" s="4">
        <v>2</v>
      </c>
      <c r="C45" s="4">
        <v>5</v>
      </c>
      <c r="D45" s="4">
        <v>4</v>
      </c>
      <c r="E45" s="4">
        <v>8</v>
      </c>
      <c r="F45" s="4">
        <v>4</v>
      </c>
      <c r="G45" s="4">
        <v>0</v>
      </c>
      <c r="H45" s="4">
        <v>5</v>
      </c>
      <c r="I45" s="4">
        <v>4</v>
      </c>
      <c r="J45" s="4">
        <v>7</v>
      </c>
      <c r="K45" s="4">
        <v>2</v>
      </c>
      <c r="L45" s="4">
        <v>4</v>
      </c>
      <c r="M45" s="4">
        <v>4</v>
      </c>
      <c r="N45" s="4">
        <v>6</v>
      </c>
      <c r="O45" s="4">
        <v>5</v>
      </c>
      <c r="P45" s="4">
        <v>4</v>
      </c>
      <c r="Q45" s="4">
        <v>3</v>
      </c>
      <c r="R45" s="4">
        <v>4</v>
      </c>
      <c r="S45" s="4">
        <v>7</v>
      </c>
      <c r="T45" s="4">
        <v>7</v>
      </c>
      <c r="U45" s="4">
        <v>2</v>
      </c>
      <c r="V45" s="4">
        <v>2</v>
      </c>
      <c r="W45" s="4">
        <v>12</v>
      </c>
      <c r="X45" s="4">
        <v>4</v>
      </c>
      <c r="Y45" s="4">
        <v>12</v>
      </c>
      <c r="Z45" s="4">
        <v>13</v>
      </c>
      <c r="AA45" s="4">
        <v>12</v>
      </c>
      <c r="AB45" s="4">
        <v>8</v>
      </c>
      <c r="AC45" s="4">
        <v>4</v>
      </c>
      <c r="AD45" s="4">
        <v>16</v>
      </c>
      <c r="AE45" s="4">
        <v>4</v>
      </c>
      <c r="AF45" s="4">
        <v>4</v>
      </c>
      <c r="AG45" s="4">
        <v>5</v>
      </c>
      <c r="AH45" s="4">
        <v>15</v>
      </c>
      <c r="AI45" s="4">
        <v>4</v>
      </c>
      <c r="AJ45" s="4">
        <v>7</v>
      </c>
      <c r="AK45" s="4">
        <v>4</v>
      </c>
      <c r="AL45" s="4">
        <v>9</v>
      </c>
      <c r="AM45" s="4">
        <v>14</v>
      </c>
      <c r="AN45" s="4">
        <v>3</v>
      </c>
      <c r="AO45" s="4">
        <v>14</v>
      </c>
      <c r="AP45" s="4">
        <v>11</v>
      </c>
      <c r="AQ45" s="4">
        <v>6</v>
      </c>
      <c r="AR45" s="4">
        <v>4</v>
      </c>
      <c r="AS45" s="5">
        <v>33</v>
      </c>
      <c r="AT45" s="4">
        <v>2</v>
      </c>
      <c r="AU45" s="4">
        <v>2</v>
      </c>
      <c r="AV45" s="4">
        <v>5</v>
      </c>
      <c r="AW45" s="4">
        <v>4</v>
      </c>
      <c r="AX45" s="4">
        <v>2</v>
      </c>
      <c r="AY45" s="4">
        <v>2</v>
      </c>
      <c r="AZ45" s="4">
        <v>6</v>
      </c>
      <c r="BA45" s="4">
        <v>8</v>
      </c>
      <c r="BB45" s="4">
        <v>5</v>
      </c>
      <c r="BC45" s="4">
        <v>4</v>
      </c>
      <c r="BD45" s="4">
        <v>4</v>
      </c>
      <c r="BE45" s="4">
        <v>4</v>
      </c>
      <c r="BF45" s="4">
        <v>4</v>
      </c>
      <c r="BG45" s="4">
        <v>4</v>
      </c>
      <c r="BH45" s="4">
        <v>5</v>
      </c>
      <c r="BI45" s="4">
        <v>33</v>
      </c>
      <c r="BJ45" s="4">
        <v>4</v>
      </c>
      <c r="BK45" s="4">
        <v>12</v>
      </c>
      <c r="BL45" s="4">
        <v>4</v>
      </c>
      <c r="BM45" s="4">
        <v>4</v>
      </c>
      <c r="BN45" s="4">
        <v>4</v>
      </c>
      <c r="BO45" s="4">
        <v>4</v>
      </c>
      <c r="BP45" s="4">
        <v>6</v>
      </c>
      <c r="BQ45" s="4">
        <v>4</v>
      </c>
      <c r="BR45" s="4">
        <v>12</v>
      </c>
      <c r="BS45" s="4">
        <v>14</v>
      </c>
      <c r="BT45" s="4">
        <v>7</v>
      </c>
      <c r="BU45" s="4">
        <v>3</v>
      </c>
      <c r="BV45" s="4">
        <v>2</v>
      </c>
      <c r="BW45" s="4">
        <v>2</v>
      </c>
      <c r="BX45" s="4">
        <v>5</v>
      </c>
      <c r="BY45" s="4">
        <v>2</v>
      </c>
      <c r="BZ45" s="4">
        <v>4</v>
      </c>
      <c r="CA45" s="4">
        <v>5</v>
      </c>
      <c r="CB45" s="4">
        <v>2</v>
      </c>
      <c r="CC45" s="4">
        <v>6</v>
      </c>
      <c r="CD45" s="4">
        <v>1</v>
      </c>
      <c r="CE45" s="4">
        <v>6</v>
      </c>
    </row>
    <row r="46" spans="1:83" x14ac:dyDescent="0.4">
      <c r="A46" s="3" t="s">
        <v>329</v>
      </c>
      <c r="B46" s="4">
        <v>2</v>
      </c>
      <c r="C46" s="4">
        <v>10</v>
      </c>
      <c r="D46" s="4">
        <v>6</v>
      </c>
      <c r="E46" s="4">
        <v>7</v>
      </c>
      <c r="F46" s="4">
        <v>4</v>
      </c>
      <c r="G46" s="4">
        <v>0</v>
      </c>
      <c r="H46" s="4">
        <v>6</v>
      </c>
      <c r="I46" s="4">
        <v>6</v>
      </c>
      <c r="J46" s="4">
        <v>4</v>
      </c>
      <c r="K46" s="4">
        <v>3</v>
      </c>
      <c r="L46" s="4">
        <v>6</v>
      </c>
      <c r="M46" s="4">
        <v>9</v>
      </c>
      <c r="N46" s="4">
        <v>3</v>
      </c>
      <c r="O46" s="4">
        <v>9</v>
      </c>
      <c r="P46" s="4">
        <v>5</v>
      </c>
      <c r="Q46" s="4">
        <v>5</v>
      </c>
      <c r="R46" s="4">
        <v>8</v>
      </c>
      <c r="S46" s="4">
        <v>6</v>
      </c>
      <c r="T46" s="4">
        <v>10</v>
      </c>
      <c r="U46" s="4">
        <v>4</v>
      </c>
      <c r="V46" s="4">
        <v>4</v>
      </c>
      <c r="W46" s="4">
        <v>10</v>
      </c>
      <c r="X46" s="4">
        <v>8</v>
      </c>
      <c r="Y46" s="4">
        <v>6</v>
      </c>
      <c r="Z46" s="4">
        <v>6</v>
      </c>
      <c r="AA46" s="4">
        <v>8</v>
      </c>
      <c r="AB46" s="4">
        <v>6</v>
      </c>
      <c r="AC46" s="4">
        <v>8</v>
      </c>
      <c r="AD46" s="4">
        <v>8</v>
      </c>
      <c r="AE46" s="4">
        <v>7</v>
      </c>
      <c r="AF46" s="4">
        <v>8</v>
      </c>
      <c r="AG46" s="4">
        <v>6</v>
      </c>
      <c r="AH46" s="4">
        <v>10</v>
      </c>
      <c r="AI46" s="4">
        <v>9</v>
      </c>
      <c r="AJ46" s="4">
        <v>10</v>
      </c>
      <c r="AK46" s="4">
        <v>8</v>
      </c>
      <c r="AL46" s="4">
        <v>8</v>
      </c>
      <c r="AM46" s="4">
        <v>6</v>
      </c>
      <c r="AN46" s="4">
        <v>6</v>
      </c>
      <c r="AO46" s="4">
        <v>6</v>
      </c>
      <c r="AP46" s="4">
        <v>4</v>
      </c>
      <c r="AQ46" s="4">
        <v>5</v>
      </c>
      <c r="AR46" s="4">
        <v>4</v>
      </c>
      <c r="AS46" s="4">
        <v>2</v>
      </c>
      <c r="AT46" s="5">
        <v>14</v>
      </c>
      <c r="AU46" s="4">
        <v>10</v>
      </c>
      <c r="AV46" s="4">
        <v>4</v>
      </c>
      <c r="AW46" s="4">
        <v>7</v>
      </c>
      <c r="AX46" s="4">
        <v>12</v>
      </c>
      <c r="AY46" s="4">
        <v>10</v>
      </c>
      <c r="AZ46" s="4">
        <v>10</v>
      </c>
      <c r="BA46" s="4">
        <v>9</v>
      </c>
      <c r="BB46" s="4">
        <v>6</v>
      </c>
      <c r="BC46" s="4">
        <v>9</v>
      </c>
      <c r="BD46" s="4">
        <v>8</v>
      </c>
      <c r="BE46" s="4">
        <v>6</v>
      </c>
      <c r="BF46" s="4">
        <v>9</v>
      </c>
      <c r="BG46" s="4">
        <v>7</v>
      </c>
      <c r="BH46" s="4">
        <v>6</v>
      </c>
      <c r="BI46" s="4">
        <v>2</v>
      </c>
      <c r="BJ46" s="4">
        <v>7</v>
      </c>
      <c r="BK46" s="4">
        <v>10</v>
      </c>
      <c r="BL46" s="4">
        <v>10</v>
      </c>
      <c r="BM46" s="4">
        <v>10</v>
      </c>
      <c r="BN46" s="4">
        <v>5</v>
      </c>
      <c r="BO46" s="4">
        <v>8</v>
      </c>
      <c r="BP46" s="4">
        <v>3</v>
      </c>
      <c r="BQ46" s="4">
        <v>6</v>
      </c>
      <c r="BR46" s="4">
        <v>6</v>
      </c>
      <c r="BS46" s="4">
        <v>6</v>
      </c>
      <c r="BT46" s="4">
        <v>10</v>
      </c>
      <c r="BU46" s="4">
        <v>6</v>
      </c>
      <c r="BV46" s="4">
        <v>12</v>
      </c>
      <c r="BW46" s="4">
        <v>10</v>
      </c>
      <c r="BX46" s="4">
        <v>9</v>
      </c>
      <c r="BY46" s="4">
        <v>10</v>
      </c>
      <c r="BZ46" s="4">
        <v>5</v>
      </c>
      <c r="CA46" s="4">
        <v>4</v>
      </c>
      <c r="CB46" s="4">
        <v>4</v>
      </c>
      <c r="CC46" s="4">
        <v>4</v>
      </c>
      <c r="CD46" s="4">
        <v>4</v>
      </c>
      <c r="CE46" s="4">
        <v>5</v>
      </c>
    </row>
    <row r="47" spans="1:83" x14ac:dyDescent="0.4">
      <c r="A47" s="3" t="s">
        <v>330</v>
      </c>
      <c r="B47" s="4">
        <v>2</v>
      </c>
      <c r="C47" s="4">
        <v>9</v>
      </c>
      <c r="D47" s="4">
        <v>6</v>
      </c>
      <c r="E47" s="4">
        <v>5</v>
      </c>
      <c r="F47" s="4">
        <v>3</v>
      </c>
      <c r="G47" s="4">
        <v>0</v>
      </c>
      <c r="H47" s="4">
        <v>7</v>
      </c>
      <c r="I47" s="4">
        <v>7</v>
      </c>
      <c r="J47" s="4">
        <v>3</v>
      </c>
      <c r="K47" s="4">
        <v>5</v>
      </c>
      <c r="L47" s="4">
        <v>4</v>
      </c>
      <c r="M47" s="4">
        <v>7</v>
      </c>
      <c r="N47" s="4">
        <v>3</v>
      </c>
      <c r="O47" s="4">
        <v>8</v>
      </c>
      <c r="P47" s="4">
        <v>4</v>
      </c>
      <c r="Q47" s="4">
        <v>4</v>
      </c>
      <c r="R47" s="4">
        <v>6</v>
      </c>
      <c r="S47" s="4">
        <v>8</v>
      </c>
      <c r="T47" s="4">
        <v>9</v>
      </c>
      <c r="U47" s="4">
        <v>2</v>
      </c>
      <c r="V47" s="4">
        <v>2</v>
      </c>
      <c r="W47" s="4">
        <v>8</v>
      </c>
      <c r="X47" s="4">
        <v>8</v>
      </c>
      <c r="Y47" s="4">
        <v>4</v>
      </c>
      <c r="Z47" s="4">
        <v>4</v>
      </c>
      <c r="AA47" s="4">
        <v>8</v>
      </c>
      <c r="AB47" s="4">
        <v>4</v>
      </c>
      <c r="AC47" s="4">
        <v>8</v>
      </c>
      <c r="AD47" s="4">
        <v>6</v>
      </c>
      <c r="AE47" s="4">
        <v>6</v>
      </c>
      <c r="AF47" s="4">
        <v>8</v>
      </c>
      <c r="AG47" s="4">
        <v>7</v>
      </c>
      <c r="AH47" s="4">
        <v>9</v>
      </c>
      <c r="AI47" s="4">
        <v>7</v>
      </c>
      <c r="AJ47" s="4">
        <v>9</v>
      </c>
      <c r="AK47" s="4">
        <v>8</v>
      </c>
      <c r="AL47" s="4">
        <v>7</v>
      </c>
      <c r="AM47" s="4">
        <v>4</v>
      </c>
      <c r="AN47" s="4">
        <v>5</v>
      </c>
      <c r="AO47" s="4">
        <v>4</v>
      </c>
      <c r="AP47" s="4">
        <v>3</v>
      </c>
      <c r="AQ47" s="4">
        <v>5</v>
      </c>
      <c r="AR47" s="4">
        <v>3</v>
      </c>
      <c r="AS47" s="4">
        <v>2</v>
      </c>
      <c r="AT47" s="4">
        <v>10</v>
      </c>
      <c r="AU47" s="5">
        <v>16</v>
      </c>
      <c r="AV47" s="4">
        <v>3</v>
      </c>
      <c r="AW47" s="4">
        <v>5</v>
      </c>
      <c r="AX47" s="4">
        <v>10</v>
      </c>
      <c r="AY47" s="4">
        <v>16</v>
      </c>
      <c r="AZ47" s="4">
        <v>8</v>
      </c>
      <c r="BA47" s="4">
        <v>9</v>
      </c>
      <c r="BB47" s="4">
        <v>7</v>
      </c>
      <c r="BC47" s="4">
        <v>7</v>
      </c>
      <c r="BD47" s="4">
        <v>6</v>
      </c>
      <c r="BE47" s="4">
        <v>7</v>
      </c>
      <c r="BF47" s="4">
        <v>8</v>
      </c>
      <c r="BG47" s="4">
        <v>5</v>
      </c>
      <c r="BH47" s="4">
        <v>7</v>
      </c>
      <c r="BI47" s="4">
        <v>2</v>
      </c>
      <c r="BJ47" s="4">
        <v>6</v>
      </c>
      <c r="BK47" s="4">
        <v>8</v>
      </c>
      <c r="BL47" s="4">
        <v>8</v>
      </c>
      <c r="BM47" s="4">
        <v>9</v>
      </c>
      <c r="BN47" s="4">
        <v>4</v>
      </c>
      <c r="BO47" s="4">
        <v>8</v>
      </c>
      <c r="BP47" s="4">
        <v>3</v>
      </c>
      <c r="BQ47" s="4">
        <v>4</v>
      </c>
      <c r="BR47" s="4">
        <v>4</v>
      </c>
      <c r="BS47" s="4">
        <v>4</v>
      </c>
      <c r="BT47" s="4">
        <v>9</v>
      </c>
      <c r="BU47" s="4">
        <v>5</v>
      </c>
      <c r="BV47" s="4">
        <v>10</v>
      </c>
      <c r="BW47" s="4">
        <v>16</v>
      </c>
      <c r="BX47" s="4">
        <v>8</v>
      </c>
      <c r="BY47" s="4">
        <v>9</v>
      </c>
      <c r="BZ47" s="4">
        <v>3</v>
      </c>
      <c r="CA47" s="4">
        <v>4</v>
      </c>
      <c r="CB47" s="4">
        <v>3</v>
      </c>
      <c r="CC47" s="4">
        <v>4</v>
      </c>
      <c r="CD47" s="4">
        <v>2</v>
      </c>
      <c r="CE47" s="4">
        <v>5</v>
      </c>
    </row>
    <row r="48" spans="1:83" x14ac:dyDescent="0.4">
      <c r="A48" s="3" t="s">
        <v>331</v>
      </c>
      <c r="B48" s="4">
        <v>3</v>
      </c>
      <c r="C48" s="4">
        <v>5</v>
      </c>
      <c r="D48" s="4">
        <v>4</v>
      </c>
      <c r="E48" s="4">
        <v>5</v>
      </c>
      <c r="F48" s="4">
        <v>4</v>
      </c>
      <c r="G48" s="4">
        <v>0</v>
      </c>
      <c r="H48" s="4">
        <v>5</v>
      </c>
      <c r="I48" s="4">
        <v>4</v>
      </c>
      <c r="J48" s="4">
        <v>7</v>
      </c>
      <c r="K48" s="4">
        <v>2</v>
      </c>
      <c r="L48" s="4">
        <v>3</v>
      </c>
      <c r="M48" s="4">
        <v>5</v>
      </c>
      <c r="N48" s="4">
        <v>4</v>
      </c>
      <c r="O48" s="4">
        <v>5</v>
      </c>
      <c r="P48" s="4">
        <v>0</v>
      </c>
      <c r="Q48" s="4">
        <v>3</v>
      </c>
      <c r="R48" s="4">
        <v>4</v>
      </c>
      <c r="S48" s="4">
        <v>7</v>
      </c>
      <c r="T48" s="4">
        <v>4</v>
      </c>
      <c r="U48" s="4">
        <v>2</v>
      </c>
      <c r="V48" s="4">
        <v>2</v>
      </c>
      <c r="W48" s="4">
        <v>5</v>
      </c>
      <c r="X48" s="4">
        <v>4</v>
      </c>
      <c r="Y48" s="4">
        <v>5</v>
      </c>
      <c r="Z48" s="4">
        <v>5</v>
      </c>
      <c r="AA48" s="4">
        <v>6</v>
      </c>
      <c r="AB48" s="4">
        <v>4</v>
      </c>
      <c r="AC48" s="4">
        <v>4</v>
      </c>
      <c r="AD48" s="4">
        <v>5</v>
      </c>
      <c r="AE48" s="4">
        <v>4</v>
      </c>
      <c r="AF48" s="4">
        <v>4</v>
      </c>
      <c r="AG48" s="4">
        <v>3</v>
      </c>
      <c r="AH48" s="4">
        <v>5</v>
      </c>
      <c r="AI48" s="4">
        <v>5</v>
      </c>
      <c r="AJ48" s="4">
        <v>4</v>
      </c>
      <c r="AK48" s="4">
        <v>4</v>
      </c>
      <c r="AL48" s="4">
        <v>6</v>
      </c>
      <c r="AM48" s="4">
        <v>5</v>
      </c>
      <c r="AN48" s="4">
        <v>5</v>
      </c>
      <c r="AO48" s="4">
        <v>5</v>
      </c>
      <c r="AP48" s="4">
        <v>3</v>
      </c>
      <c r="AQ48" s="4">
        <v>4</v>
      </c>
      <c r="AR48" s="4">
        <v>3</v>
      </c>
      <c r="AS48" s="4">
        <v>5</v>
      </c>
      <c r="AT48" s="4">
        <v>4</v>
      </c>
      <c r="AU48" s="4">
        <v>3</v>
      </c>
      <c r="AV48" s="5">
        <v>13</v>
      </c>
      <c r="AW48" s="4">
        <v>5</v>
      </c>
      <c r="AX48" s="4">
        <v>4</v>
      </c>
      <c r="AY48" s="4">
        <v>3</v>
      </c>
      <c r="AZ48" s="4">
        <v>4</v>
      </c>
      <c r="BA48" s="4">
        <v>5</v>
      </c>
      <c r="BB48" s="4">
        <v>3</v>
      </c>
      <c r="BC48" s="4">
        <v>5</v>
      </c>
      <c r="BD48" s="4">
        <v>4</v>
      </c>
      <c r="BE48" s="4">
        <v>4</v>
      </c>
      <c r="BF48" s="4">
        <v>5</v>
      </c>
      <c r="BG48" s="4">
        <v>5</v>
      </c>
      <c r="BH48" s="4">
        <v>3</v>
      </c>
      <c r="BI48" s="4">
        <v>5</v>
      </c>
      <c r="BJ48" s="4">
        <v>4</v>
      </c>
      <c r="BK48" s="4">
        <v>5</v>
      </c>
      <c r="BL48" s="4">
        <v>4</v>
      </c>
      <c r="BM48" s="4">
        <v>4</v>
      </c>
      <c r="BN48" s="4">
        <v>0</v>
      </c>
      <c r="BO48" s="4">
        <v>4</v>
      </c>
      <c r="BP48" s="4">
        <v>4</v>
      </c>
      <c r="BQ48" s="4">
        <v>3</v>
      </c>
      <c r="BR48" s="4">
        <v>5</v>
      </c>
      <c r="BS48" s="4">
        <v>5</v>
      </c>
      <c r="BT48" s="4">
        <v>4</v>
      </c>
      <c r="BU48" s="4">
        <v>5</v>
      </c>
      <c r="BV48" s="4">
        <v>4</v>
      </c>
      <c r="BW48" s="4">
        <v>3</v>
      </c>
      <c r="BX48" s="4">
        <v>5</v>
      </c>
      <c r="BY48" s="4">
        <v>5</v>
      </c>
      <c r="BZ48" s="4">
        <v>3</v>
      </c>
      <c r="CA48" s="4">
        <v>3</v>
      </c>
      <c r="CB48" s="4">
        <v>0</v>
      </c>
      <c r="CC48" s="4">
        <v>2</v>
      </c>
      <c r="CD48" s="4">
        <v>3</v>
      </c>
      <c r="CE48" s="4">
        <v>4</v>
      </c>
    </row>
    <row r="49" spans="1:83" x14ac:dyDescent="0.4">
      <c r="A49" s="3" t="s">
        <v>332</v>
      </c>
      <c r="B49" s="4">
        <v>5</v>
      </c>
      <c r="C49" s="4">
        <v>10</v>
      </c>
      <c r="D49" s="4">
        <v>5</v>
      </c>
      <c r="E49" s="4">
        <v>7</v>
      </c>
      <c r="F49" s="4">
        <v>6</v>
      </c>
      <c r="G49" s="4">
        <v>0</v>
      </c>
      <c r="H49" s="4">
        <v>9</v>
      </c>
      <c r="I49" s="4">
        <v>7</v>
      </c>
      <c r="J49" s="4">
        <v>6</v>
      </c>
      <c r="K49" s="4">
        <v>5</v>
      </c>
      <c r="L49" s="4">
        <v>4</v>
      </c>
      <c r="M49" s="4">
        <v>10</v>
      </c>
      <c r="N49" s="4">
        <v>6</v>
      </c>
      <c r="O49" s="4">
        <v>9</v>
      </c>
      <c r="P49" s="4">
        <v>4</v>
      </c>
      <c r="Q49" s="4">
        <v>4</v>
      </c>
      <c r="R49" s="4">
        <v>9</v>
      </c>
      <c r="S49" s="4">
        <v>6</v>
      </c>
      <c r="T49" s="4">
        <v>10</v>
      </c>
      <c r="U49" s="4">
        <v>10</v>
      </c>
      <c r="V49" s="4">
        <v>10</v>
      </c>
      <c r="W49" s="4">
        <v>10</v>
      </c>
      <c r="X49" s="4">
        <v>9</v>
      </c>
      <c r="Y49" s="4">
        <v>9</v>
      </c>
      <c r="Z49" s="4">
        <v>9</v>
      </c>
      <c r="AA49" s="4">
        <v>9</v>
      </c>
      <c r="AB49" s="4">
        <v>11</v>
      </c>
      <c r="AC49" s="4">
        <v>9</v>
      </c>
      <c r="AD49" s="4">
        <v>9</v>
      </c>
      <c r="AE49" s="4">
        <v>9</v>
      </c>
      <c r="AF49" s="4">
        <v>9</v>
      </c>
      <c r="AG49" s="4">
        <v>7</v>
      </c>
      <c r="AH49" s="4">
        <v>10</v>
      </c>
      <c r="AI49" s="4">
        <v>10</v>
      </c>
      <c r="AJ49" s="4">
        <v>10</v>
      </c>
      <c r="AK49" s="4">
        <v>8</v>
      </c>
      <c r="AL49" s="4">
        <v>5</v>
      </c>
      <c r="AM49" s="4">
        <v>9</v>
      </c>
      <c r="AN49" s="4">
        <v>5</v>
      </c>
      <c r="AO49" s="4">
        <v>9</v>
      </c>
      <c r="AP49" s="4">
        <v>4</v>
      </c>
      <c r="AQ49" s="4">
        <v>6</v>
      </c>
      <c r="AR49" s="4">
        <v>3</v>
      </c>
      <c r="AS49" s="4">
        <v>4</v>
      </c>
      <c r="AT49" s="4">
        <v>7</v>
      </c>
      <c r="AU49" s="4">
        <v>5</v>
      </c>
      <c r="AV49" s="4">
        <v>5</v>
      </c>
      <c r="AW49" s="5">
        <v>18</v>
      </c>
      <c r="AX49" s="4">
        <v>8</v>
      </c>
      <c r="AY49" s="4">
        <v>5</v>
      </c>
      <c r="AZ49" s="4">
        <v>7</v>
      </c>
      <c r="BA49" s="4">
        <v>7</v>
      </c>
      <c r="BB49" s="4">
        <v>7</v>
      </c>
      <c r="BC49" s="4">
        <v>10</v>
      </c>
      <c r="BD49" s="4">
        <v>9</v>
      </c>
      <c r="BE49" s="4">
        <v>7</v>
      </c>
      <c r="BF49" s="4">
        <v>7</v>
      </c>
      <c r="BG49" s="4">
        <v>7</v>
      </c>
      <c r="BH49" s="4">
        <v>7</v>
      </c>
      <c r="BI49" s="4">
        <v>4</v>
      </c>
      <c r="BJ49" s="4">
        <v>9</v>
      </c>
      <c r="BK49" s="4">
        <v>9</v>
      </c>
      <c r="BL49" s="4">
        <v>8</v>
      </c>
      <c r="BM49" s="4">
        <v>8</v>
      </c>
      <c r="BN49" s="4">
        <v>4</v>
      </c>
      <c r="BO49" s="4">
        <v>7</v>
      </c>
      <c r="BP49" s="4">
        <v>6</v>
      </c>
      <c r="BQ49" s="4">
        <v>4</v>
      </c>
      <c r="BR49" s="4">
        <v>9</v>
      </c>
      <c r="BS49" s="4">
        <v>9</v>
      </c>
      <c r="BT49" s="4">
        <v>9</v>
      </c>
      <c r="BU49" s="4">
        <v>5</v>
      </c>
      <c r="BV49" s="4">
        <v>8</v>
      </c>
      <c r="BW49" s="4">
        <v>5</v>
      </c>
      <c r="BX49" s="4">
        <v>9</v>
      </c>
      <c r="BY49" s="4">
        <v>7</v>
      </c>
      <c r="BZ49" s="4">
        <v>4</v>
      </c>
      <c r="CA49" s="4">
        <v>6</v>
      </c>
      <c r="CB49" s="4">
        <v>4</v>
      </c>
      <c r="CC49" s="4">
        <v>5</v>
      </c>
      <c r="CD49" s="4">
        <v>9</v>
      </c>
      <c r="CE49" s="4">
        <v>6</v>
      </c>
    </row>
    <row r="50" spans="1:83" x14ac:dyDescent="0.4">
      <c r="A50" s="3" t="s">
        <v>333</v>
      </c>
      <c r="B50" s="4">
        <v>2</v>
      </c>
      <c r="C50" s="4">
        <v>10</v>
      </c>
      <c r="D50" s="4">
        <v>6</v>
      </c>
      <c r="E50" s="4">
        <v>7</v>
      </c>
      <c r="F50" s="4">
        <v>4</v>
      </c>
      <c r="G50" s="4">
        <v>0</v>
      </c>
      <c r="H50" s="4">
        <v>6</v>
      </c>
      <c r="I50" s="4">
        <v>6</v>
      </c>
      <c r="J50" s="4">
        <v>4</v>
      </c>
      <c r="K50" s="4">
        <v>3</v>
      </c>
      <c r="L50" s="4">
        <v>6</v>
      </c>
      <c r="M50" s="4">
        <v>9</v>
      </c>
      <c r="N50" s="4">
        <v>3</v>
      </c>
      <c r="O50" s="4">
        <v>9</v>
      </c>
      <c r="P50" s="4">
        <v>5</v>
      </c>
      <c r="Q50" s="4">
        <v>5</v>
      </c>
      <c r="R50" s="4">
        <v>8</v>
      </c>
      <c r="S50" s="4">
        <v>6</v>
      </c>
      <c r="T50" s="4">
        <v>9</v>
      </c>
      <c r="U50" s="4">
        <v>4</v>
      </c>
      <c r="V50" s="4">
        <v>4</v>
      </c>
      <c r="W50" s="4">
        <v>10</v>
      </c>
      <c r="X50" s="4">
        <v>8</v>
      </c>
      <c r="Y50" s="4">
        <v>6</v>
      </c>
      <c r="Z50" s="4">
        <v>6</v>
      </c>
      <c r="AA50" s="4">
        <v>8</v>
      </c>
      <c r="AB50" s="4">
        <v>6</v>
      </c>
      <c r="AC50" s="4">
        <v>8</v>
      </c>
      <c r="AD50" s="4">
        <v>8</v>
      </c>
      <c r="AE50" s="4">
        <v>7</v>
      </c>
      <c r="AF50" s="4">
        <v>8</v>
      </c>
      <c r="AG50" s="4">
        <v>6</v>
      </c>
      <c r="AH50" s="4">
        <v>10</v>
      </c>
      <c r="AI50" s="4">
        <v>9</v>
      </c>
      <c r="AJ50" s="4">
        <v>9</v>
      </c>
      <c r="AK50" s="4">
        <v>8</v>
      </c>
      <c r="AL50" s="4">
        <v>8</v>
      </c>
      <c r="AM50" s="4">
        <v>6</v>
      </c>
      <c r="AN50" s="4">
        <v>6</v>
      </c>
      <c r="AO50" s="4">
        <v>6</v>
      </c>
      <c r="AP50" s="4">
        <v>4</v>
      </c>
      <c r="AQ50" s="4">
        <v>5</v>
      </c>
      <c r="AR50" s="4">
        <v>4</v>
      </c>
      <c r="AS50" s="4">
        <v>2</v>
      </c>
      <c r="AT50" s="4">
        <v>12</v>
      </c>
      <c r="AU50" s="4">
        <v>10</v>
      </c>
      <c r="AV50" s="4">
        <v>4</v>
      </c>
      <c r="AW50" s="4">
        <v>8</v>
      </c>
      <c r="AX50" s="5">
        <v>14</v>
      </c>
      <c r="AY50" s="4">
        <v>10</v>
      </c>
      <c r="AZ50" s="4">
        <v>10</v>
      </c>
      <c r="BA50" s="4">
        <v>9</v>
      </c>
      <c r="BB50" s="4">
        <v>6</v>
      </c>
      <c r="BC50" s="4">
        <v>9</v>
      </c>
      <c r="BD50" s="4">
        <v>8</v>
      </c>
      <c r="BE50" s="4">
        <v>6</v>
      </c>
      <c r="BF50" s="4">
        <v>9</v>
      </c>
      <c r="BG50" s="4">
        <v>7</v>
      </c>
      <c r="BH50" s="4">
        <v>6</v>
      </c>
      <c r="BI50" s="4">
        <v>2</v>
      </c>
      <c r="BJ50" s="4">
        <v>7</v>
      </c>
      <c r="BK50" s="4">
        <v>10</v>
      </c>
      <c r="BL50" s="4">
        <v>10</v>
      </c>
      <c r="BM50" s="4">
        <v>10</v>
      </c>
      <c r="BN50" s="4">
        <v>5</v>
      </c>
      <c r="BO50" s="4">
        <v>8</v>
      </c>
      <c r="BP50" s="4">
        <v>3</v>
      </c>
      <c r="BQ50" s="4">
        <v>6</v>
      </c>
      <c r="BR50" s="4">
        <v>6</v>
      </c>
      <c r="BS50" s="4">
        <v>6</v>
      </c>
      <c r="BT50" s="4">
        <v>9</v>
      </c>
      <c r="BU50" s="4">
        <v>6</v>
      </c>
      <c r="BV50" s="4">
        <v>14</v>
      </c>
      <c r="BW50" s="4">
        <v>10</v>
      </c>
      <c r="BX50" s="4">
        <v>9</v>
      </c>
      <c r="BY50" s="4">
        <v>10</v>
      </c>
      <c r="BZ50" s="4">
        <v>5</v>
      </c>
      <c r="CA50" s="4">
        <v>4</v>
      </c>
      <c r="CB50" s="4">
        <v>4</v>
      </c>
      <c r="CC50" s="4">
        <v>4</v>
      </c>
      <c r="CD50" s="4">
        <v>4</v>
      </c>
      <c r="CE50" s="4">
        <v>5</v>
      </c>
    </row>
    <row r="51" spans="1:83" x14ac:dyDescent="0.4">
      <c r="A51" s="3" t="s">
        <v>334</v>
      </c>
      <c r="B51" s="4">
        <v>2</v>
      </c>
      <c r="C51" s="4">
        <v>9</v>
      </c>
      <c r="D51" s="4">
        <v>6</v>
      </c>
      <c r="E51" s="4">
        <v>5</v>
      </c>
      <c r="F51" s="4">
        <v>3</v>
      </c>
      <c r="G51" s="4">
        <v>0</v>
      </c>
      <c r="H51" s="4">
        <v>7</v>
      </c>
      <c r="I51" s="4">
        <v>7</v>
      </c>
      <c r="J51" s="4">
        <v>3</v>
      </c>
      <c r="K51" s="4">
        <v>5</v>
      </c>
      <c r="L51" s="4">
        <v>4</v>
      </c>
      <c r="M51" s="4">
        <v>7</v>
      </c>
      <c r="N51" s="4">
        <v>3</v>
      </c>
      <c r="O51" s="4">
        <v>8</v>
      </c>
      <c r="P51" s="4">
        <v>4</v>
      </c>
      <c r="Q51" s="4">
        <v>4</v>
      </c>
      <c r="R51" s="4">
        <v>6</v>
      </c>
      <c r="S51" s="4">
        <v>8</v>
      </c>
      <c r="T51" s="4">
        <v>9</v>
      </c>
      <c r="U51" s="4">
        <v>2</v>
      </c>
      <c r="V51" s="4">
        <v>2</v>
      </c>
      <c r="W51" s="4">
        <v>8</v>
      </c>
      <c r="X51" s="4">
        <v>8</v>
      </c>
      <c r="Y51" s="4">
        <v>4</v>
      </c>
      <c r="Z51" s="4">
        <v>4</v>
      </c>
      <c r="AA51" s="4">
        <v>8</v>
      </c>
      <c r="AB51" s="4">
        <v>4</v>
      </c>
      <c r="AC51" s="4">
        <v>8</v>
      </c>
      <c r="AD51" s="4">
        <v>6</v>
      </c>
      <c r="AE51" s="4">
        <v>6</v>
      </c>
      <c r="AF51" s="4">
        <v>8</v>
      </c>
      <c r="AG51" s="4">
        <v>7</v>
      </c>
      <c r="AH51" s="4">
        <v>9</v>
      </c>
      <c r="AI51" s="4">
        <v>7</v>
      </c>
      <c r="AJ51" s="4">
        <v>9</v>
      </c>
      <c r="AK51" s="4">
        <v>8</v>
      </c>
      <c r="AL51" s="4">
        <v>7</v>
      </c>
      <c r="AM51" s="4">
        <v>4</v>
      </c>
      <c r="AN51" s="4">
        <v>5</v>
      </c>
      <c r="AO51" s="4">
        <v>4</v>
      </c>
      <c r="AP51" s="4">
        <v>3</v>
      </c>
      <c r="AQ51" s="4">
        <v>5</v>
      </c>
      <c r="AR51" s="4">
        <v>3</v>
      </c>
      <c r="AS51" s="4">
        <v>2</v>
      </c>
      <c r="AT51" s="4">
        <v>10</v>
      </c>
      <c r="AU51" s="4">
        <v>16</v>
      </c>
      <c r="AV51" s="4">
        <v>3</v>
      </c>
      <c r="AW51" s="4">
        <v>5</v>
      </c>
      <c r="AX51" s="4">
        <v>10</v>
      </c>
      <c r="AY51" s="5">
        <v>16</v>
      </c>
      <c r="AZ51" s="4">
        <v>8</v>
      </c>
      <c r="BA51" s="4">
        <v>9</v>
      </c>
      <c r="BB51" s="4">
        <v>7</v>
      </c>
      <c r="BC51" s="4">
        <v>7</v>
      </c>
      <c r="BD51" s="4">
        <v>6</v>
      </c>
      <c r="BE51" s="4">
        <v>7</v>
      </c>
      <c r="BF51" s="4">
        <v>8</v>
      </c>
      <c r="BG51" s="4">
        <v>5</v>
      </c>
      <c r="BH51" s="4">
        <v>7</v>
      </c>
      <c r="BI51" s="4">
        <v>2</v>
      </c>
      <c r="BJ51" s="4">
        <v>6</v>
      </c>
      <c r="BK51" s="4">
        <v>8</v>
      </c>
      <c r="BL51" s="4">
        <v>8</v>
      </c>
      <c r="BM51" s="4">
        <v>9</v>
      </c>
      <c r="BN51" s="4">
        <v>4</v>
      </c>
      <c r="BO51" s="4">
        <v>8</v>
      </c>
      <c r="BP51" s="4">
        <v>3</v>
      </c>
      <c r="BQ51" s="4">
        <v>4</v>
      </c>
      <c r="BR51" s="4">
        <v>4</v>
      </c>
      <c r="BS51" s="4">
        <v>4</v>
      </c>
      <c r="BT51" s="4">
        <v>9</v>
      </c>
      <c r="BU51" s="4">
        <v>5</v>
      </c>
      <c r="BV51" s="4">
        <v>10</v>
      </c>
      <c r="BW51" s="4">
        <v>16</v>
      </c>
      <c r="BX51" s="4">
        <v>8</v>
      </c>
      <c r="BY51" s="4">
        <v>9</v>
      </c>
      <c r="BZ51" s="4">
        <v>3</v>
      </c>
      <c r="CA51" s="4">
        <v>4</v>
      </c>
      <c r="CB51" s="4">
        <v>3</v>
      </c>
      <c r="CC51" s="4">
        <v>4</v>
      </c>
      <c r="CD51" s="4">
        <v>2</v>
      </c>
      <c r="CE51" s="4">
        <v>5</v>
      </c>
    </row>
    <row r="52" spans="1:83" x14ac:dyDescent="0.4">
      <c r="A52" s="3" t="s">
        <v>335</v>
      </c>
      <c r="B52" s="4">
        <v>2</v>
      </c>
      <c r="C52" s="4">
        <v>11</v>
      </c>
      <c r="D52" s="4">
        <v>7</v>
      </c>
      <c r="E52" s="4">
        <v>10</v>
      </c>
      <c r="F52" s="4">
        <v>4</v>
      </c>
      <c r="G52" s="4">
        <v>0</v>
      </c>
      <c r="H52" s="4">
        <v>5</v>
      </c>
      <c r="I52" s="4">
        <v>5</v>
      </c>
      <c r="J52" s="4">
        <v>5</v>
      </c>
      <c r="K52" s="4">
        <v>5</v>
      </c>
      <c r="L52" s="4">
        <v>6</v>
      </c>
      <c r="M52" s="4">
        <v>8</v>
      </c>
      <c r="N52" s="4">
        <v>3</v>
      </c>
      <c r="O52" s="4">
        <v>7</v>
      </c>
      <c r="P52" s="4">
        <v>6</v>
      </c>
      <c r="Q52" s="4">
        <v>5</v>
      </c>
      <c r="R52" s="4">
        <v>7</v>
      </c>
      <c r="S52" s="4">
        <v>5</v>
      </c>
      <c r="T52" s="4">
        <v>8</v>
      </c>
      <c r="U52" s="4">
        <v>6</v>
      </c>
      <c r="V52" s="4">
        <v>6</v>
      </c>
      <c r="W52" s="4">
        <v>13</v>
      </c>
      <c r="X52" s="4">
        <v>7</v>
      </c>
      <c r="Y52" s="4">
        <v>7</v>
      </c>
      <c r="Z52" s="4">
        <v>7</v>
      </c>
      <c r="AA52" s="4">
        <v>10</v>
      </c>
      <c r="AB52" s="4">
        <v>10</v>
      </c>
      <c r="AC52" s="4">
        <v>7</v>
      </c>
      <c r="AD52" s="4">
        <v>11</v>
      </c>
      <c r="AE52" s="4">
        <v>6</v>
      </c>
      <c r="AF52" s="4">
        <v>7</v>
      </c>
      <c r="AG52" s="4">
        <v>7</v>
      </c>
      <c r="AH52" s="4">
        <v>13</v>
      </c>
      <c r="AI52" s="4">
        <v>8</v>
      </c>
      <c r="AJ52" s="4">
        <v>8</v>
      </c>
      <c r="AK52" s="4">
        <v>8</v>
      </c>
      <c r="AL52" s="4">
        <v>8</v>
      </c>
      <c r="AM52" s="4">
        <v>7</v>
      </c>
      <c r="AN52" s="4">
        <v>7</v>
      </c>
      <c r="AO52" s="4">
        <v>7</v>
      </c>
      <c r="AP52" s="4">
        <v>6</v>
      </c>
      <c r="AQ52" s="4">
        <v>5</v>
      </c>
      <c r="AR52" s="4">
        <v>7</v>
      </c>
      <c r="AS52" s="4">
        <v>6</v>
      </c>
      <c r="AT52" s="4">
        <v>10</v>
      </c>
      <c r="AU52" s="4">
        <v>8</v>
      </c>
      <c r="AV52" s="4">
        <v>4</v>
      </c>
      <c r="AW52" s="4">
        <v>7</v>
      </c>
      <c r="AX52" s="4">
        <v>10</v>
      </c>
      <c r="AY52" s="4">
        <v>8</v>
      </c>
      <c r="AZ52" s="5">
        <v>18</v>
      </c>
      <c r="BA52" s="4">
        <v>10</v>
      </c>
      <c r="BB52" s="4">
        <v>7</v>
      </c>
      <c r="BC52" s="4">
        <v>8</v>
      </c>
      <c r="BD52" s="4">
        <v>7</v>
      </c>
      <c r="BE52" s="4">
        <v>5</v>
      </c>
      <c r="BF52" s="4">
        <v>8</v>
      </c>
      <c r="BG52" s="4">
        <v>8</v>
      </c>
      <c r="BH52" s="4">
        <v>7</v>
      </c>
      <c r="BI52" s="4">
        <v>6</v>
      </c>
      <c r="BJ52" s="4">
        <v>6</v>
      </c>
      <c r="BK52" s="4">
        <v>13</v>
      </c>
      <c r="BL52" s="4">
        <v>12</v>
      </c>
      <c r="BM52" s="4">
        <v>11</v>
      </c>
      <c r="BN52" s="4">
        <v>6</v>
      </c>
      <c r="BO52" s="4">
        <v>8</v>
      </c>
      <c r="BP52" s="4">
        <v>3</v>
      </c>
      <c r="BQ52" s="4">
        <v>6</v>
      </c>
      <c r="BR52" s="4">
        <v>7</v>
      </c>
      <c r="BS52" s="4">
        <v>7</v>
      </c>
      <c r="BT52" s="4">
        <v>8</v>
      </c>
      <c r="BU52" s="4">
        <v>7</v>
      </c>
      <c r="BV52" s="4">
        <v>10</v>
      </c>
      <c r="BW52" s="4">
        <v>8</v>
      </c>
      <c r="BX52" s="4">
        <v>7</v>
      </c>
      <c r="BY52" s="4">
        <v>8</v>
      </c>
      <c r="BZ52" s="4">
        <v>5</v>
      </c>
      <c r="CA52" s="4">
        <v>4</v>
      </c>
      <c r="CB52" s="4">
        <v>5</v>
      </c>
      <c r="CC52" s="4">
        <v>5</v>
      </c>
      <c r="CD52" s="4">
        <v>5</v>
      </c>
      <c r="CE52" s="4">
        <v>5</v>
      </c>
    </row>
    <row r="53" spans="1:83" x14ac:dyDescent="0.4">
      <c r="A53" s="3" t="s">
        <v>336</v>
      </c>
      <c r="B53" s="4">
        <v>2</v>
      </c>
      <c r="C53" s="4">
        <v>10</v>
      </c>
      <c r="D53" s="4">
        <v>7</v>
      </c>
      <c r="E53" s="4">
        <v>10</v>
      </c>
      <c r="F53" s="4">
        <v>4</v>
      </c>
      <c r="G53" s="4">
        <v>0</v>
      </c>
      <c r="H53" s="4">
        <v>7</v>
      </c>
      <c r="I53" s="4">
        <v>6</v>
      </c>
      <c r="J53" s="4">
        <v>6</v>
      </c>
      <c r="K53" s="4">
        <v>6</v>
      </c>
      <c r="L53" s="4">
        <v>6</v>
      </c>
      <c r="M53" s="4">
        <v>8</v>
      </c>
      <c r="N53" s="4">
        <v>5</v>
      </c>
      <c r="O53" s="4">
        <v>9</v>
      </c>
      <c r="P53" s="4">
        <v>7</v>
      </c>
      <c r="Q53" s="4">
        <v>6</v>
      </c>
      <c r="R53" s="4">
        <v>9</v>
      </c>
      <c r="S53" s="4">
        <v>9</v>
      </c>
      <c r="T53" s="4">
        <v>9</v>
      </c>
      <c r="U53" s="4">
        <v>5</v>
      </c>
      <c r="V53" s="4">
        <v>5</v>
      </c>
      <c r="W53" s="4">
        <v>11</v>
      </c>
      <c r="X53" s="4">
        <v>7</v>
      </c>
      <c r="Y53" s="4">
        <v>9</v>
      </c>
      <c r="Z53" s="4">
        <v>8</v>
      </c>
      <c r="AA53" s="4">
        <v>10</v>
      </c>
      <c r="AB53" s="4">
        <v>8</v>
      </c>
      <c r="AC53" s="4">
        <v>7</v>
      </c>
      <c r="AD53" s="4">
        <v>9</v>
      </c>
      <c r="AE53" s="4">
        <v>8</v>
      </c>
      <c r="AF53" s="4">
        <v>7</v>
      </c>
      <c r="AG53" s="4">
        <v>9</v>
      </c>
      <c r="AH53" s="4">
        <v>11</v>
      </c>
      <c r="AI53" s="4">
        <v>8</v>
      </c>
      <c r="AJ53" s="4">
        <v>9</v>
      </c>
      <c r="AK53" s="4">
        <v>9</v>
      </c>
      <c r="AL53" s="4">
        <v>9</v>
      </c>
      <c r="AM53" s="4">
        <v>8</v>
      </c>
      <c r="AN53" s="4">
        <v>5</v>
      </c>
      <c r="AO53" s="4">
        <v>8</v>
      </c>
      <c r="AP53" s="4">
        <v>8</v>
      </c>
      <c r="AQ53" s="4">
        <v>6</v>
      </c>
      <c r="AR53" s="4">
        <v>7</v>
      </c>
      <c r="AS53" s="4">
        <v>8</v>
      </c>
      <c r="AT53" s="4">
        <v>9</v>
      </c>
      <c r="AU53" s="4">
        <v>9</v>
      </c>
      <c r="AV53" s="4">
        <v>5</v>
      </c>
      <c r="AW53" s="4">
        <v>7</v>
      </c>
      <c r="AX53" s="4">
        <v>9</v>
      </c>
      <c r="AY53" s="4">
        <v>9</v>
      </c>
      <c r="AZ53" s="4">
        <v>10</v>
      </c>
      <c r="BA53" s="5">
        <v>34</v>
      </c>
      <c r="BB53" s="4">
        <v>9</v>
      </c>
      <c r="BC53" s="4">
        <v>8</v>
      </c>
      <c r="BD53" s="4">
        <v>9</v>
      </c>
      <c r="BE53" s="4">
        <v>6</v>
      </c>
      <c r="BF53" s="4">
        <v>10</v>
      </c>
      <c r="BG53" s="4">
        <v>7</v>
      </c>
      <c r="BH53" s="4">
        <v>9</v>
      </c>
      <c r="BI53" s="4">
        <v>8</v>
      </c>
      <c r="BJ53" s="4">
        <v>8</v>
      </c>
      <c r="BK53" s="4">
        <v>11</v>
      </c>
      <c r="BL53" s="4">
        <v>10</v>
      </c>
      <c r="BM53" s="4">
        <v>12</v>
      </c>
      <c r="BN53" s="4">
        <v>7</v>
      </c>
      <c r="BO53" s="4">
        <v>9</v>
      </c>
      <c r="BP53" s="4">
        <v>5</v>
      </c>
      <c r="BQ53" s="4">
        <v>6</v>
      </c>
      <c r="BR53" s="4">
        <v>9</v>
      </c>
      <c r="BS53" s="4">
        <v>8</v>
      </c>
      <c r="BT53" s="4">
        <v>9</v>
      </c>
      <c r="BU53" s="4">
        <v>5</v>
      </c>
      <c r="BV53" s="4">
        <v>9</v>
      </c>
      <c r="BW53" s="4">
        <v>9</v>
      </c>
      <c r="BX53" s="4">
        <v>9</v>
      </c>
      <c r="BY53" s="4">
        <v>8</v>
      </c>
      <c r="BZ53" s="4">
        <v>6</v>
      </c>
      <c r="CA53" s="4">
        <v>5</v>
      </c>
      <c r="CB53" s="4">
        <v>6</v>
      </c>
      <c r="CC53" s="4">
        <v>5</v>
      </c>
      <c r="CD53" s="4">
        <v>4</v>
      </c>
      <c r="CE53" s="4">
        <v>6</v>
      </c>
    </row>
    <row r="54" spans="1:83" x14ac:dyDescent="0.4">
      <c r="A54" s="3" t="s">
        <v>337</v>
      </c>
      <c r="B54" s="4">
        <v>5</v>
      </c>
      <c r="C54" s="4">
        <v>12</v>
      </c>
      <c r="D54" s="4">
        <v>6</v>
      </c>
      <c r="E54" s="4">
        <v>7</v>
      </c>
      <c r="F54" s="4">
        <v>6</v>
      </c>
      <c r="G54" s="4">
        <v>0</v>
      </c>
      <c r="H54" s="4">
        <v>11</v>
      </c>
      <c r="I54" s="4">
        <v>5</v>
      </c>
      <c r="J54" s="4">
        <v>3</v>
      </c>
      <c r="K54" s="4">
        <v>11</v>
      </c>
      <c r="L54" s="4">
        <v>5</v>
      </c>
      <c r="M54" s="4">
        <v>10</v>
      </c>
      <c r="N54" s="4">
        <v>6</v>
      </c>
      <c r="O54" s="4">
        <v>14</v>
      </c>
      <c r="P54" s="4">
        <v>5</v>
      </c>
      <c r="Q54" s="4">
        <v>5</v>
      </c>
      <c r="R54" s="4">
        <v>24</v>
      </c>
      <c r="S54" s="4">
        <v>7</v>
      </c>
      <c r="T54" s="4">
        <v>11</v>
      </c>
      <c r="U54" s="4">
        <v>8</v>
      </c>
      <c r="V54" s="4">
        <v>8</v>
      </c>
      <c r="W54" s="4">
        <v>15</v>
      </c>
      <c r="X54" s="4">
        <v>11</v>
      </c>
      <c r="Y54" s="4">
        <v>10</v>
      </c>
      <c r="Z54" s="4">
        <v>10</v>
      </c>
      <c r="AA54" s="4">
        <v>12</v>
      </c>
      <c r="AB54" s="4">
        <v>9</v>
      </c>
      <c r="AC54" s="4">
        <v>11</v>
      </c>
      <c r="AD54" s="4">
        <v>11</v>
      </c>
      <c r="AE54" s="4">
        <v>20</v>
      </c>
      <c r="AF54" s="4">
        <v>11</v>
      </c>
      <c r="AG54" s="4">
        <v>34</v>
      </c>
      <c r="AH54" s="4">
        <v>14</v>
      </c>
      <c r="AI54" s="4">
        <v>10</v>
      </c>
      <c r="AJ54" s="4">
        <v>10</v>
      </c>
      <c r="AK54" s="4">
        <v>10</v>
      </c>
      <c r="AL54" s="4">
        <v>5</v>
      </c>
      <c r="AM54" s="4">
        <v>10</v>
      </c>
      <c r="AN54" s="4">
        <v>6</v>
      </c>
      <c r="AO54" s="4">
        <v>10</v>
      </c>
      <c r="AP54" s="4">
        <v>8</v>
      </c>
      <c r="AQ54" s="4">
        <v>6</v>
      </c>
      <c r="AR54" s="4">
        <v>6</v>
      </c>
      <c r="AS54" s="4">
        <v>5</v>
      </c>
      <c r="AT54" s="4">
        <v>6</v>
      </c>
      <c r="AU54" s="4">
        <v>7</v>
      </c>
      <c r="AV54" s="4">
        <v>3</v>
      </c>
      <c r="AW54" s="4">
        <v>7</v>
      </c>
      <c r="AX54" s="4">
        <v>6</v>
      </c>
      <c r="AY54" s="4">
        <v>7</v>
      </c>
      <c r="AZ54" s="4">
        <v>7</v>
      </c>
      <c r="BA54" s="4">
        <v>9</v>
      </c>
      <c r="BB54" s="5">
        <v>34</v>
      </c>
      <c r="BC54" s="4">
        <v>10</v>
      </c>
      <c r="BD54" s="4">
        <v>24</v>
      </c>
      <c r="BE54" s="4">
        <v>5</v>
      </c>
      <c r="BF54" s="4">
        <v>8</v>
      </c>
      <c r="BG54" s="4">
        <v>6</v>
      </c>
      <c r="BH54" s="4">
        <v>34</v>
      </c>
      <c r="BI54" s="4">
        <v>5</v>
      </c>
      <c r="BJ54" s="4">
        <v>20</v>
      </c>
      <c r="BK54" s="4">
        <v>14</v>
      </c>
      <c r="BL54" s="4">
        <v>6</v>
      </c>
      <c r="BM54" s="4">
        <v>8</v>
      </c>
      <c r="BN54" s="4">
        <v>5</v>
      </c>
      <c r="BO54" s="4">
        <v>9</v>
      </c>
      <c r="BP54" s="4">
        <v>6</v>
      </c>
      <c r="BQ54" s="4">
        <v>5</v>
      </c>
      <c r="BR54" s="4">
        <v>10</v>
      </c>
      <c r="BS54" s="4">
        <v>10</v>
      </c>
      <c r="BT54" s="4">
        <v>9</v>
      </c>
      <c r="BU54" s="4">
        <v>6</v>
      </c>
      <c r="BV54" s="4">
        <v>6</v>
      </c>
      <c r="BW54" s="4">
        <v>7</v>
      </c>
      <c r="BX54" s="4">
        <v>14</v>
      </c>
      <c r="BY54" s="4">
        <v>7</v>
      </c>
      <c r="BZ54" s="4">
        <v>5</v>
      </c>
      <c r="CA54" s="4">
        <v>5</v>
      </c>
      <c r="CB54" s="4">
        <v>6</v>
      </c>
      <c r="CC54" s="4">
        <v>3</v>
      </c>
      <c r="CD54" s="4">
        <v>8</v>
      </c>
      <c r="CE54" s="4">
        <v>6</v>
      </c>
    </row>
    <row r="55" spans="1:83" x14ac:dyDescent="0.4">
      <c r="A55" s="3" t="s">
        <v>338</v>
      </c>
      <c r="B55" s="4">
        <v>6</v>
      </c>
      <c r="C55" s="4">
        <v>12</v>
      </c>
      <c r="D55" s="4">
        <v>4</v>
      </c>
      <c r="E55" s="4">
        <v>9</v>
      </c>
      <c r="F55" s="4">
        <v>8</v>
      </c>
      <c r="G55" s="4">
        <v>0</v>
      </c>
      <c r="H55" s="4">
        <v>12</v>
      </c>
      <c r="I55" s="4">
        <v>9</v>
      </c>
      <c r="J55" s="4">
        <v>5</v>
      </c>
      <c r="K55" s="4">
        <v>11</v>
      </c>
      <c r="L55" s="4">
        <v>8</v>
      </c>
      <c r="M55" s="4">
        <v>25</v>
      </c>
      <c r="N55" s="4">
        <v>6</v>
      </c>
      <c r="O55" s="4">
        <v>12</v>
      </c>
      <c r="P55" s="4">
        <v>6</v>
      </c>
      <c r="Q55" s="4">
        <v>4</v>
      </c>
      <c r="R55" s="4">
        <v>12</v>
      </c>
      <c r="S55" s="4">
        <v>6</v>
      </c>
      <c r="T55" s="4">
        <v>12</v>
      </c>
      <c r="U55" s="4">
        <v>9</v>
      </c>
      <c r="V55" s="4">
        <v>9</v>
      </c>
      <c r="W55" s="4">
        <v>15</v>
      </c>
      <c r="X55" s="4">
        <v>11</v>
      </c>
      <c r="Y55" s="4">
        <v>12</v>
      </c>
      <c r="Z55" s="4">
        <v>12</v>
      </c>
      <c r="AA55" s="4">
        <v>12</v>
      </c>
      <c r="AB55" s="4">
        <v>12</v>
      </c>
      <c r="AC55" s="4">
        <v>11</v>
      </c>
      <c r="AD55" s="4">
        <v>12</v>
      </c>
      <c r="AE55" s="4">
        <v>12</v>
      </c>
      <c r="AF55" s="4">
        <v>11</v>
      </c>
      <c r="AG55" s="4">
        <v>10</v>
      </c>
      <c r="AH55" s="4">
        <v>14</v>
      </c>
      <c r="AI55" s="4">
        <v>25</v>
      </c>
      <c r="AJ55" s="4">
        <v>12</v>
      </c>
      <c r="AK55" s="4">
        <v>18</v>
      </c>
      <c r="AL55" s="4">
        <v>7</v>
      </c>
      <c r="AM55" s="4">
        <v>12</v>
      </c>
      <c r="AN55" s="4">
        <v>6</v>
      </c>
      <c r="AO55" s="4">
        <v>12</v>
      </c>
      <c r="AP55" s="4">
        <v>5</v>
      </c>
      <c r="AQ55" s="4">
        <v>6</v>
      </c>
      <c r="AR55" s="4">
        <v>6</v>
      </c>
      <c r="AS55" s="4">
        <v>4</v>
      </c>
      <c r="AT55" s="4">
        <v>9</v>
      </c>
      <c r="AU55" s="4">
        <v>7</v>
      </c>
      <c r="AV55" s="4">
        <v>5</v>
      </c>
      <c r="AW55" s="4">
        <v>10</v>
      </c>
      <c r="AX55" s="4">
        <v>9</v>
      </c>
      <c r="AY55" s="4">
        <v>7</v>
      </c>
      <c r="AZ55" s="4">
        <v>8</v>
      </c>
      <c r="BA55" s="4">
        <v>8</v>
      </c>
      <c r="BB55" s="4">
        <v>10</v>
      </c>
      <c r="BC55" s="5">
        <v>25</v>
      </c>
      <c r="BD55" s="4">
        <v>12</v>
      </c>
      <c r="BE55" s="4">
        <v>9</v>
      </c>
      <c r="BF55" s="4">
        <v>9</v>
      </c>
      <c r="BG55" s="4">
        <v>13</v>
      </c>
      <c r="BH55" s="4">
        <v>10</v>
      </c>
      <c r="BI55" s="4">
        <v>4</v>
      </c>
      <c r="BJ55" s="4">
        <v>12</v>
      </c>
      <c r="BK55" s="4">
        <v>14</v>
      </c>
      <c r="BL55" s="4">
        <v>8</v>
      </c>
      <c r="BM55" s="4">
        <v>8</v>
      </c>
      <c r="BN55" s="4">
        <v>6</v>
      </c>
      <c r="BO55" s="4">
        <v>17</v>
      </c>
      <c r="BP55" s="4">
        <v>6</v>
      </c>
      <c r="BQ55" s="4">
        <v>8</v>
      </c>
      <c r="BR55" s="4">
        <v>12</v>
      </c>
      <c r="BS55" s="4">
        <v>12</v>
      </c>
      <c r="BT55" s="4">
        <v>11</v>
      </c>
      <c r="BU55" s="4">
        <v>6</v>
      </c>
      <c r="BV55" s="4">
        <v>9</v>
      </c>
      <c r="BW55" s="4">
        <v>7</v>
      </c>
      <c r="BX55" s="4">
        <v>12</v>
      </c>
      <c r="BY55" s="4">
        <v>9</v>
      </c>
      <c r="BZ55" s="4">
        <v>8</v>
      </c>
      <c r="CA55" s="4">
        <v>6</v>
      </c>
      <c r="CB55" s="4">
        <v>5</v>
      </c>
      <c r="CC55" s="4">
        <v>5</v>
      </c>
      <c r="CD55" s="4">
        <v>9</v>
      </c>
      <c r="CE55" s="4">
        <v>6</v>
      </c>
    </row>
    <row r="56" spans="1:83" x14ac:dyDescent="0.4">
      <c r="A56" s="3" t="s">
        <v>339</v>
      </c>
      <c r="B56" s="4">
        <v>5</v>
      </c>
      <c r="C56" s="4">
        <v>13</v>
      </c>
      <c r="D56" s="4">
        <v>7</v>
      </c>
      <c r="E56" s="4">
        <v>7</v>
      </c>
      <c r="F56" s="4">
        <v>8</v>
      </c>
      <c r="G56" s="4">
        <v>0</v>
      </c>
      <c r="H56" s="4">
        <v>12</v>
      </c>
      <c r="I56" s="4">
        <v>6</v>
      </c>
      <c r="J56" s="4">
        <v>4</v>
      </c>
      <c r="K56" s="4">
        <v>7</v>
      </c>
      <c r="L56" s="4">
        <v>5</v>
      </c>
      <c r="M56" s="4">
        <v>12</v>
      </c>
      <c r="N56" s="4">
        <v>6</v>
      </c>
      <c r="O56" s="4">
        <v>16</v>
      </c>
      <c r="P56" s="4">
        <v>5</v>
      </c>
      <c r="Q56" s="4">
        <v>5</v>
      </c>
      <c r="R56" s="4">
        <v>33</v>
      </c>
      <c r="S56" s="4">
        <v>6</v>
      </c>
      <c r="T56" s="4">
        <v>14</v>
      </c>
      <c r="U56" s="4">
        <v>7</v>
      </c>
      <c r="V56" s="4">
        <v>7</v>
      </c>
      <c r="W56" s="4">
        <v>15</v>
      </c>
      <c r="X56" s="4">
        <v>12</v>
      </c>
      <c r="Y56" s="4">
        <v>12</v>
      </c>
      <c r="Z56" s="4">
        <v>11</v>
      </c>
      <c r="AA56" s="4">
        <v>11</v>
      </c>
      <c r="AB56" s="4">
        <v>9</v>
      </c>
      <c r="AC56" s="4">
        <v>12</v>
      </c>
      <c r="AD56" s="4">
        <v>11</v>
      </c>
      <c r="AE56" s="4">
        <v>25</v>
      </c>
      <c r="AF56" s="4">
        <v>12</v>
      </c>
      <c r="AG56" s="4">
        <v>24</v>
      </c>
      <c r="AH56" s="4">
        <v>13</v>
      </c>
      <c r="AI56" s="4">
        <v>12</v>
      </c>
      <c r="AJ56" s="4">
        <v>13</v>
      </c>
      <c r="AK56" s="4">
        <v>9</v>
      </c>
      <c r="AL56" s="4">
        <v>7</v>
      </c>
      <c r="AM56" s="4">
        <v>11</v>
      </c>
      <c r="AN56" s="4">
        <v>6</v>
      </c>
      <c r="AO56" s="4">
        <v>11</v>
      </c>
      <c r="AP56" s="4">
        <v>8</v>
      </c>
      <c r="AQ56" s="4">
        <v>6</v>
      </c>
      <c r="AR56" s="4">
        <v>5</v>
      </c>
      <c r="AS56" s="4">
        <v>4</v>
      </c>
      <c r="AT56" s="4">
        <v>8</v>
      </c>
      <c r="AU56" s="4">
        <v>6</v>
      </c>
      <c r="AV56" s="4">
        <v>4</v>
      </c>
      <c r="AW56" s="4">
        <v>9</v>
      </c>
      <c r="AX56" s="4">
        <v>8</v>
      </c>
      <c r="AY56" s="4">
        <v>6</v>
      </c>
      <c r="AZ56" s="4">
        <v>7</v>
      </c>
      <c r="BA56" s="4">
        <v>9</v>
      </c>
      <c r="BB56" s="4">
        <v>24</v>
      </c>
      <c r="BC56" s="4">
        <v>12</v>
      </c>
      <c r="BD56" s="5">
        <v>33</v>
      </c>
      <c r="BE56" s="4">
        <v>6</v>
      </c>
      <c r="BF56" s="4">
        <v>10</v>
      </c>
      <c r="BG56" s="4">
        <v>6</v>
      </c>
      <c r="BH56" s="4">
        <v>24</v>
      </c>
      <c r="BI56" s="4">
        <v>4</v>
      </c>
      <c r="BJ56" s="4">
        <v>25</v>
      </c>
      <c r="BK56" s="4">
        <v>14</v>
      </c>
      <c r="BL56" s="4">
        <v>7</v>
      </c>
      <c r="BM56" s="4">
        <v>10</v>
      </c>
      <c r="BN56" s="4">
        <v>5</v>
      </c>
      <c r="BO56" s="4">
        <v>8</v>
      </c>
      <c r="BP56" s="4">
        <v>6</v>
      </c>
      <c r="BQ56" s="4">
        <v>5</v>
      </c>
      <c r="BR56" s="4">
        <v>12</v>
      </c>
      <c r="BS56" s="4">
        <v>11</v>
      </c>
      <c r="BT56" s="4">
        <v>12</v>
      </c>
      <c r="BU56" s="4">
        <v>6</v>
      </c>
      <c r="BV56" s="4">
        <v>8</v>
      </c>
      <c r="BW56" s="4">
        <v>6</v>
      </c>
      <c r="BX56" s="4">
        <v>16</v>
      </c>
      <c r="BY56" s="4">
        <v>9</v>
      </c>
      <c r="BZ56" s="4">
        <v>5</v>
      </c>
      <c r="CA56" s="4">
        <v>5</v>
      </c>
      <c r="CB56" s="4">
        <v>5</v>
      </c>
      <c r="CC56" s="4">
        <v>3</v>
      </c>
      <c r="CD56" s="4">
        <v>7</v>
      </c>
      <c r="CE56" s="4">
        <v>6</v>
      </c>
    </row>
    <row r="57" spans="1:83" x14ac:dyDescent="0.4">
      <c r="A57" s="3" t="s">
        <v>340</v>
      </c>
      <c r="B57" s="4">
        <v>2</v>
      </c>
      <c r="C57" s="4">
        <v>6</v>
      </c>
      <c r="D57" s="4">
        <v>5</v>
      </c>
      <c r="E57" s="4">
        <v>7</v>
      </c>
      <c r="F57" s="4">
        <v>3</v>
      </c>
      <c r="G57" s="4">
        <v>0</v>
      </c>
      <c r="H57" s="4">
        <v>14</v>
      </c>
      <c r="I57" s="4">
        <v>21</v>
      </c>
      <c r="J57" s="4">
        <v>8</v>
      </c>
      <c r="K57" s="4">
        <v>5</v>
      </c>
      <c r="L57" s="4">
        <v>6</v>
      </c>
      <c r="M57" s="4">
        <v>9</v>
      </c>
      <c r="N57" s="4">
        <v>4</v>
      </c>
      <c r="O57" s="4">
        <v>8</v>
      </c>
      <c r="P57" s="4">
        <v>2</v>
      </c>
      <c r="Q57" s="4">
        <v>3</v>
      </c>
      <c r="R57" s="4">
        <v>6</v>
      </c>
      <c r="S57" s="4">
        <v>7</v>
      </c>
      <c r="T57" s="4">
        <v>7</v>
      </c>
      <c r="U57" s="4">
        <v>4</v>
      </c>
      <c r="V57" s="4">
        <v>4</v>
      </c>
      <c r="W57" s="4">
        <v>7</v>
      </c>
      <c r="X57" s="4">
        <v>10</v>
      </c>
      <c r="Y57" s="4">
        <v>7</v>
      </c>
      <c r="Z57" s="4">
        <v>7</v>
      </c>
      <c r="AA57" s="4">
        <v>9</v>
      </c>
      <c r="AB57" s="4">
        <v>9</v>
      </c>
      <c r="AC57" s="4">
        <v>10</v>
      </c>
      <c r="AD57" s="4">
        <v>7</v>
      </c>
      <c r="AE57" s="4">
        <v>8</v>
      </c>
      <c r="AF57" s="4">
        <v>10</v>
      </c>
      <c r="AG57" s="4">
        <v>5</v>
      </c>
      <c r="AH57" s="4">
        <v>9</v>
      </c>
      <c r="AI57" s="4">
        <v>9</v>
      </c>
      <c r="AJ57" s="4">
        <v>7</v>
      </c>
      <c r="AK57" s="4">
        <v>6</v>
      </c>
      <c r="AL57" s="4">
        <v>7</v>
      </c>
      <c r="AM57" s="4">
        <v>7</v>
      </c>
      <c r="AN57" s="4">
        <v>5</v>
      </c>
      <c r="AO57" s="4">
        <v>7</v>
      </c>
      <c r="AP57" s="4">
        <v>8</v>
      </c>
      <c r="AQ57" s="4">
        <v>4</v>
      </c>
      <c r="AR57" s="4">
        <v>3</v>
      </c>
      <c r="AS57" s="4">
        <v>4</v>
      </c>
      <c r="AT57" s="4">
        <v>6</v>
      </c>
      <c r="AU57" s="4">
        <v>7</v>
      </c>
      <c r="AV57" s="4">
        <v>4</v>
      </c>
      <c r="AW57" s="4">
        <v>7</v>
      </c>
      <c r="AX57" s="4">
        <v>6</v>
      </c>
      <c r="AY57" s="4">
        <v>7</v>
      </c>
      <c r="AZ57" s="4">
        <v>5</v>
      </c>
      <c r="BA57" s="4">
        <v>6</v>
      </c>
      <c r="BB57" s="4">
        <v>5</v>
      </c>
      <c r="BC57" s="4">
        <v>9</v>
      </c>
      <c r="BD57" s="4">
        <v>6</v>
      </c>
      <c r="BE57" s="5">
        <v>21</v>
      </c>
      <c r="BF57" s="4">
        <v>14</v>
      </c>
      <c r="BG57" s="4">
        <v>7</v>
      </c>
      <c r="BH57" s="4">
        <v>5</v>
      </c>
      <c r="BI57" s="4">
        <v>4</v>
      </c>
      <c r="BJ57" s="4">
        <v>8</v>
      </c>
      <c r="BK57" s="4">
        <v>7</v>
      </c>
      <c r="BL57" s="4">
        <v>6</v>
      </c>
      <c r="BM57" s="4">
        <v>8</v>
      </c>
      <c r="BN57" s="4">
        <v>2</v>
      </c>
      <c r="BO57" s="4">
        <v>6</v>
      </c>
      <c r="BP57" s="4">
        <v>4</v>
      </c>
      <c r="BQ57" s="4">
        <v>6</v>
      </c>
      <c r="BR57" s="4">
        <v>7</v>
      </c>
      <c r="BS57" s="4">
        <v>7</v>
      </c>
      <c r="BT57" s="4">
        <v>7</v>
      </c>
      <c r="BU57" s="4">
        <v>5</v>
      </c>
      <c r="BV57" s="4">
        <v>6</v>
      </c>
      <c r="BW57" s="4">
        <v>7</v>
      </c>
      <c r="BX57" s="4">
        <v>8</v>
      </c>
      <c r="BY57" s="4">
        <v>6</v>
      </c>
      <c r="BZ57" s="4">
        <v>7</v>
      </c>
      <c r="CA57" s="4">
        <v>5</v>
      </c>
      <c r="CB57" s="4">
        <v>1</v>
      </c>
      <c r="CC57" s="4">
        <v>6</v>
      </c>
      <c r="CD57" s="4">
        <v>4</v>
      </c>
      <c r="CE57" s="4">
        <v>4</v>
      </c>
    </row>
    <row r="58" spans="1:83" x14ac:dyDescent="0.4">
      <c r="A58" s="3" t="s">
        <v>341</v>
      </c>
      <c r="B58" s="4">
        <v>2</v>
      </c>
      <c r="C58" s="4">
        <v>10</v>
      </c>
      <c r="D58" s="4">
        <v>7</v>
      </c>
      <c r="E58" s="4">
        <v>7</v>
      </c>
      <c r="F58" s="4">
        <v>4</v>
      </c>
      <c r="G58" s="4">
        <v>0</v>
      </c>
      <c r="H58" s="4">
        <v>13</v>
      </c>
      <c r="I58" s="4">
        <v>14</v>
      </c>
      <c r="J58" s="4">
        <v>8</v>
      </c>
      <c r="K58" s="4">
        <v>3</v>
      </c>
      <c r="L58" s="4">
        <v>5</v>
      </c>
      <c r="M58" s="4">
        <v>9</v>
      </c>
      <c r="N58" s="4">
        <v>5</v>
      </c>
      <c r="O58" s="4">
        <v>11</v>
      </c>
      <c r="P58" s="4">
        <v>5</v>
      </c>
      <c r="Q58" s="4">
        <v>4</v>
      </c>
      <c r="R58" s="4">
        <v>10</v>
      </c>
      <c r="S58" s="4">
        <v>7</v>
      </c>
      <c r="T58" s="4">
        <v>9</v>
      </c>
      <c r="U58" s="4">
        <v>4</v>
      </c>
      <c r="V58" s="4">
        <v>4</v>
      </c>
      <c r="W58" s="4">
        <v>9</v>
      </c>
      <c r="X58" s="4">
        <v>7</v>
      </c>
      <c r="Y58" s="4">
        <v>7</v>
      </c>
      <c r="Z58" s="4">
        <v>7</v>
      </c>
      <c r="AA58" s="4">
        <v>7</v>
      </c>
      <c r="AB58" s="4">
        <v>6</v>
      </c>
      <c r="AC58" s="4">
        <v>7</v>
      </c>
      <c r="AD58" s="4">
        <v>7</v>
      </c>
      <c r="AE58" s="4">
        <v>9</v>
      </c>
      <c r="AF58" s="4">
        <v>7</v>
      </c>
      <c r="AG58" s="4">
        <v>8</v>
      </c>
      <c r="AH58" s="4">
        <v>9</v>
      </c>
      <c r="AI58" s="4">
        <v>9</v>
      </c>
      <c r="AJ58" s="4">
        <v>9</v>
      </c>
      <c r="AK58" s="4">
        <v>6</v>
      </c>
      <c r="AL58" s="4">
        <v>8</v>
      </c>
      <c r="AM58" s="4">
        <v>7</v>
      </c>
      <c r="AN58" s="4">
        <v>7</v>
      </c>
      <c r="AO58" s="4">
        <v>7</v>
      </c>
      <c r="AP58" s="4">
        <v>8</v>
      </c>
      <c r="AQ58" s="4">
        <v>5</v>
      </c>
      <c r="AR58" s="4">
        <v>5</v>
      </c>
      <c r="AS58" s="4">
        <v>4</v>
      </c>
      <c r="AT58" s="4">
        <v>9</v>
      </c>
      <c r="AU58" s="4">
        <v>8</v>
      </c>
      <c r="AV58" s="4">
        <v>5</v>
      </c>
      <c r="AW58" s="4">
        <v>7</v>
      </c>
      <c r="AX58" s="4">
        <v>9</v>
      </c>
      <c r="AY58" s="4">
        <v>8</v>
      </c>
      <c r="AZ58" s="4">
        <v>8</v>
      </c>
      <c r="BA58" s="4">
        <v>10</v>
      </c>
      <c r="BB58" s="4">
        <v>8</v>
      </c>
      <c r="BC58" s="4">
        <v>9</v>
      </c>
      <c r="BD58" s="4">
        <v>10</v>
      </c>
      <c r="BE58" s="4">
        <v>14</v>
      </c>
      <c r="BF58" s="5">
        <v>20</v>
      </c>
      <c r="BG58" s="4">
        <v>7</v>
      </c>
      <c r="BH58" s="4">
        <v>8</v>
      </c>
      <c r="BI58" s="4">
        <v>4</v>
      </c>
      <c r="BJ58" s="4">
        <v>9</v>
      </c>
      <c r="BK58" s="4">
        <v>9</v>
      </c>
      <c r="BL58" s="4">
        <v>8</v>
      </c>
      <c r="BM58" s="4">
        <v>11</v>
      </c>
      <c r="BN58" s="4">
        <v>5</v>
      </c>
      <c r="BO58" s="4">
        <v>6</v>
      </c>
      <c r="BP58" s="4">
        <v>5</v>
      </c>
      <c r="BQ58" s="4">
        <v>5</v>
      </c>
      <c r="BR58" s="4">
        <v>7</v>
      </c>
      <c r="BS58" s="4">
        <v>7</v>
      </c>
      <c r="BT58" s="4">
        <v>9</v>
      </c>
      <c r="BU58" s="4">
        <v>7</v>
      </c>
      <c r="BV58" s="4">
        <v>9</v>
      </c>
      <c r="BW58" s="4">
        <v>8</v>
      </c>
      <c r="BX58" s="4">
        <v>11</v>
      </c>
      <c r="BY58" s="4">
        <v>9</v>
      </c>
      <c r="BZ58" s="4">
        <v>6</v>
      </c>
      <c r="CA58" s="4">
        <v>5</v>
      </c>
      <c r="CB58" s="4">
        <v>4</v>
      </c>
      <c r="CC58" s="4">
        <v>5</v>
      </c>
      <c r="CD58" s="4">
        <v>4</v>
      </c>
      <c r="CE58" s="4">
        <v>5</v>
      </c>
    </row>
    <row r="59" spans="1:83" x14ac:dyDescent="0.4">
      <c r="A59" s="3" t="s">
        <v>342</v>
      </c>
      <c r="B59" s="4">
        <v>3</v>
      </c>
      <c r="C59" s="4">
        <v>10</v>
      </c>
      <c r="D59" s="4">
        <v>7</v>
      </c>
      <c r="E59" s="4">
        <v>8</v>
      </c>
      <c r="F59" s="4">
        <v>3</v>
      </c>
      <c r="G59" s="4">
        <v>0</v>
      </c>
      <c r="H59" s="4">
        <v>6</v>
      </c>
      <c r="I59" s="4">
        <v>7</v>
      </c>
      <c r="J59" s="4">
        <v>6</v>
      </c>
      <c r="K59" s="4">
        <v>7</v>
      </c>
      <c r="L59" s="4">
        <v>8</v>
      </c>
      <c r="M59" s="4">
        <v>13</v>
      </c>
      <c r="N59" s="4">
        <v>3</v>
      </c>
      <c r="O59" s="4">
        <v>7</v>
      </c>
      <c r="P59" s="4">
        <v>6</v>
      </c>
      <c r="Q59" s="4">
        <v>4</v>
      </c>
      <c r="R59" s="4">
        <v>6</v>
      </c>
      <c r="S59" s="4">
        <v>5</v>
      </c>
      <c r="T59" s="4">
        <v>7</v>
      </c>
      <c r="U59" s="4">
        <v>8</v>
      </c>
      <c r="V59" s="4">
        <v>8</v>
      </c>
      <c r="W59" s="4">
        <v>9</v>
      </c>
      <c r="X59" s="4">
        <v>6</v>
      </c>
      <c r="Y59" s="4">
        <v>7</v>
      </c>
      <c r="Z59" s="4">
        <v>7</v>
      </c>
      <c r="AA59" s="4">
        <v>7</v>
      </c>
      <c r="AB59" s="4">
        <v>9</v>
      </c>
      <c r="AC59" s="4">
        <v>6</v>
      </c>
      <c r="AD59" s="4">
        <v>7</v>
      </c>
      <c r="AE59" s="4">
        <v>7</v>
      </c>
      <c r="AF59" s="4">
        <v>6</v>
      </c>
      <c r="AG59" s="4">
        <v>6</v>
      </c>
      <c r="AH59" s="4">
        <v>9</v>
      </c>
      <c r="AI59" s="4">
        <v>13</v>
      </c>
      <c r="AJ59" s="4">
        <v>7</v>
      </c>
      <c r="AK59" s="4">
        <v>13</v>
      </c>
      <c r="AL59" s="4">
        <v>5</v>
      </c>
      <c r="AM59" s="4">
        <v>7</v>
      </c>
      <c r="AN59" s="4">
        <v>6</v>
      </c>
      <c r="AO59" s="4">
        <v>7</v>
      </c>
      <c r="AP59" s="4">
        <v>5</v>
      </c>
      <c r="AQ59" s="4">
        <v>3</v>
      </c>
      <c r="AR59" s="4">
        <v>7</v>
      </c>
      <c r="AS59" s="4">
        <v>4</v>
      </c>
      <c r="AT59" s="4">
        <v>7</v>
      </c>
      <c r="AU59" s="4">
        <v>5</v>
      </c>
      <c r="AV59" s="4">
        <v>5</v>
      </c>
      <c r="AW59" s="4">
        <v>7</v>
      </c>
      <c r="AX59" s="4">
        <v>7</v>
      </c>
      <c r="AY59" s="4">
        <v>5</v>
      </c>
      <c r="AZ59" s="4">
        <v>8</v>
      </c>
      <c r="BA59" s="4">
        <v>7</v>
      </c>
      <c r="BB59" s="4">
        <v>6</v>
      </c>
      <c r="BC59" s="4">
        <v>13</v>
      </c>
      <c r="BD59" s="4">
        <v>6</v>
      </c>
      <c r="BE59" s="4">
        <v>7</v>
      </c>
      <c r="BF59" s="4">
        <v>7</v>
      </c>
      <c r="BG59" s="5">
        <v>20</v>
      </c>
      <c r="BH59" s="4">
        <v>6</v>
      </c>
      <c r="BI59" s="4">
        <v>4</v>
      </c>
      <c r="BJ59" s="4">
        <v>7</v>
      </c>
      <c r="BK59" s="4">
        <v>9</v>
      </c>
      <c r="BL59" s="4">
        <v>8</v>
      </c>
      <c r="BM59" s="4">
        <v>8</v>
      </c>
      <c r="BN59" s="4">
        <v>6</v>
      </c>
      <c r="BO59" s="4">
        <v>13</v>
      </c>
      <c r="BP59" s="4">
        <v>3</v>
      </c>
      <c r="BQ59" s="4">
        <v>8</v>
      </c>
      <c r="BR59" s="4">
        <v>7</v>
      </c>
      <c r="BS59" s="4">
        <v>7</v>
      </c>
      <c r="BT59" s="4">
        <v>7</v>
      </c>
      <c r="BU59" s="4">
        <v>6</v>
      </c>
      <c r="BV59" s="4">
        <v>7</v>
      </c>
      <c r="BW59" s="4">
        <v>5</v>
      </c>
      <c r="BX59" s="4">
        <v>7</v>
      </c>
      <c r="BY59" s="4">
        <v>7</v>
      </c>
      <c r="BZ59" s="4">
        <v>8</v>
      </c>
      <c r="CA59" s="4">
        <v>3</v>
      </c>
      <c r="CB59" s="4">
        <v>7</v>
      </c>
      <c r="CC59" s="4">
        <v>6</v>
      </c>
      <c r="CD59" s="4">
        <v>7</v>
      </c>
      <c r="CE59" s="4">
        <v>3</v>
      </c>
    </row>
    <row r="60" spans="1:83" x14ac:dyDescent="0.4">
      <c r="A60" s="3" t="s">
        <v>343</v>
      </c>
      <c r="B60" s="4">
        <v>5</v>
      </c>
      <c r="C60" s="4">
        <v>12</v>
      </c>
      <c r="D60" s="4">
        <v>6</v>
      </c>
      <c r="E60" s="4">
        <v>7</v>
      </c>
      <c r="F60" s="4">
        <v>6</v>
      </c>
      <c r="G60" s="4">
        <v>0</v>
      </c>
      <c r="H60" s="4">
        <v>11</v>
      </c>
      <c r="I60" s="4">
        <v>5</v>
      </c>
      <c r="J60" s="4">
        <v>3</v>
      </c>
      <c r="K60" s="4">
        <v>11</v>
      </c>
      <c r="L60" s="4">
        <v>5</v>
      </c>
      <c r="M60" s="4">
        <v>10</v>
      </c>
      <c r="N60" s="4">
        <v>6</v>
      </c>
      <c r="O60" s="4">
        <v>14</v>
      </c>
      <c r="P60" s="4">
        <v>5</v>
      </c>
      <c r="Q60" s="4">
        <v>5</v>
      </c>
      <c r="R60" s="4">
        <v>24</v>
      </c>
      <c r="S60" s="4">
        <v>7</v>
      </c>
      <c r="T60" s="4">
        <v>11</v>
      </c>
      <c r="U60" s="4">
        <v>8</v>
      </c>
      <c r="V60" s="4">
        <v>8</v>
      </c>
      <c r="W60" s="4">
        <v>15</v>
      </c>
      <c r="X60" s="4">
        <v>11</v>
      </c>
      <c r="Y60" s="4">
        <v>10</v>
      </c>
      <c r="Z60" s="4">
        <v>10</v>
      </c>
      <c r="AA60" s="4">
        <v>12</v>
      </c>
      <c r="AB60" s="4">
        <v>9</v>
      </c>
      <c r="AC60" s="4">
        <v>11</v>
      </c>
      <c r="AD60" s="4">
        <v>11</v>
      </c>
      <c r="AE60" s="4">
        <v>20</v>
      </c>
      <c r="AF60" s="4">
        <v>11</v>
      </c>
      <c r="AG60" s="4">
        <v>34</v>
      </c>
      <c r="AH60" s="4">
        <v>14</v>
      </c>
      <c r="AI60" s="4">
        <v>10</v>
      </c>
      <c r="AJ60" s="4">
        <v>10</v>
      </c>
      <c r="AK60" s="4">
        <v>10</v>
      </c>
      <c r="AL60" s="4">
        <v>5</v>
      </c>
      <c r="AM60" s="4">
        <v>10</v>
      </c>
      <c r="AN60" s="4">
        <v>6</v>
      </c>
      <c r="AO60" s="4">
        <v>10</v>
      </c>
      <c r="AP60" s="4">
        <v>8</v>
      </c>
      <c r="AQ60" s="4">
        <v>6</v>
      </c>
      <c r="AR60" s="4">
        <v>6</v>
      </c>
      <c r="AS60" s="4">
        <v>5</v>
      </c>
      <c r="AT60" s="4">
        <v>6</v>
      </c>
      <c r="AU60" s="4">
        <v>7</v>
      </c>
      <c r="AV60" s="4">
        <v>3</v>
      </c>
      <c r="AW60" s="4">
        <v>7</v>
      </c>
      <c r="AX60" s="4">
        <v>6</v>
      </c>
      <c r="AY60" s="4">
        <v>7</v>
      </c>
      <c r="AZ60" s="4">
        <v>7</v>
      </c>
      <c r="BA60" s="4">
        <v>9</v>
      </c>
      <c r="BB60" s="4">
        <v>34</v>
      </c>
      <c r="BC60" s="4">
        <v>10</v>
      </c>
      <c r="BD60" s="4">
        <v>24</v>
      </c>
      <c r="BE60" s="4">
        <v>5</v>
      </c>
      <c r="BF60" s="4">
        <v>8</v>
      </c>
      <c r="BG60" s="4">
        <v>6</v>
      </c>
      <c r="BH60" s="5">
        <v>34</v>
      </c>
      <c r="BI60" s="4">
        <v>5</v>
      </c>
      <c r="BJ60" s="4">
        <v>20</v>
      </c>
      <c r="BK60" s="4">
        <v>14</v>
      </c>
      <c r="BL60" s="4">
        <v>6</v>
      </c>
      <c r="BM60" s="4">
        <v>8</v>
      </c>
      <c r="BN60" s="4">
        <v>5</v>
      </c>
      <c r="BO60" s="4">
        <v>9</v>
      </c>
      <c r="BP60" s="4">
        <v>6</v>
      </c>
      <c r="BQ60" s="4">
        <v>5</v>
      </c>
      <c r="BR60" s="4">
        <v>10</v>
      </c>
      <c r="BS60" s="4">
        <v>10</v>
      </c>
      <c r="BT60" s="4">
        <v>9</v>
      </c>
      <c r="BU60" s="4">
        <v>6</v>
      </c>
      <c r="BV60" s="4">
        <v>6</v>
      </c>
      <c r="BW60" s="4">
        <v>7</v>
      </c>
      <c r="BX60" s="4">
        <v>14</v>
      </c>
      <c r="BY60" s="4">
        <v>7</v>
      </c>
      <c r="BZ60" s="4">
        <v>5</v>
      </c>
      <c r="CA60" s="4">
        <v>5</v>
      </c>
      <c r="CB60" s="4">
        <v>6</v>
      </c>
      <c r="CC60" s="4">
        <v>3</v>
      </c>
      <c r="CD60" s="4">
        <v>8</v>
      </c>
      <c r="CE60" s="4">
        <v>6</v>
      </c>
    </row>
    <row r="61" spans="1:83" x14ac:dyDescent="0.4">
      <c r="A61" s="3" t="s">
        <v>344</v>
      </c>
      <c r="B61" s="4">
        <v>2</v>
      </c>
      <c r="C61" s="4">
        <v>5</v>
      </c>
      <c r="D61" s="4">
        <v>4</v>
      </c>
      <c r="E61" s="4">
        <v>8</v>
      </c>
      <c r="F61" s="4">
        <v>4</v>
      </c>
      <c r="G61" s="4">
        <v>0</v>
      </c>
      <c r="H61" s="4">
        <v>5</v>
      </c>
      <c r="I61" s="4">
        <v>4</v>
      </c>
      <c r="J61" s="4">
        <v>7</v>
      </c>
      <c r="K61" s="4">
        <v>2</v>
      </c>
      <c r="L61" s="4">
        <v>4</v>
      </c>
      <c r="M61" s="4">
        <v>4</v>
      </c>
      <c r="N61" s="4">
        <v>6</v>
      </c>
      <c r="O61" s="4">
        <v>5</v>
      </c>
      <c r="P61" s="4">
        <v>4</v>
      </c>
      <c r="Q61" s="4">
        <v>3</v>
      </c>
      <c r="R61" s="4">
        <v>4</v>
      </c>
      <c r="S61" s="4">
        <v>7</v>
      </c>
      <c r="T61" s="4">
        <v>7</v>
      </c>
      <c r="U61" s="4">
        <v>2</v>
      </c>
      <c r="V61" s="4">
        <v>2</v>
      </c>
      <c r="W61" s="4">
        <v>12</v>
      </c>
      <c r="X61" s="4">
        <v>4</v>
      </c>
      <c r="Y61" s="4">
        <v>12</v>
      </c>
      <c r="Z61" s="4">
        <v>13</v>
      </c>
      <c r="AA61" s="4">
        <v>12</v>
      </c>
      <c r="AB61" s="4">
        <v>8</v>
      </c>
      <c r="AC61" s="4">
        <v>4</v>
      </c>
      <c r="AD61" s="4">
        <v>16</v>
      </c>
      <c r="AE61" s="4">
        <v>4</v>
      </c>
      <c r="AF61" s="4">
        <v>4</v>
      </c>
      <c r="AG61" s="4">
        <v>5</v>
      </c>
      <c r="AH61" s="4">
        <v>15</v>
      </c>
      <c r="AI61" s="4">
        <v>4</v>
      </c>
      <c r="AJ61" s="4">
        <v>7</v>
      </c>
      <c r="AK61" s="4">
        <v>4</v>
      </c>
      <c r="AL61" s="4">
        <v>9</v>
      </c>
      <c r="AM61" s="4">
        <v>14</v>
      </c>
      <c r="AN61" s="4">
        <v>3</v>
      </c>
      <c r="AO61" s="4">
        <v>14</v>
      </c>
      <c r="AP61" s="4">
        <v>11</v>
      </c>
      <c r="AQ61" s="4">
        <v>6</v>
      </c>
      <c r="AR61" s="4">
        <v>4</v>
      </c>
      <c r="AS61" s="4">
        <v>33</v>
      </c>
      <c r="AT61" s="4">
        <v>2</v>
      </c>
      <c r="AU61" s="4">
        <v>2</v>
      </c>
      <c r="AV61" s="4">
        <v>5</v>
      </c>
      <c r="AW61" s="4">
        <v>4</v>
      </c>
      <c r="AX61" s="4">
        <v>2</v>
      </c>
      <c r="AY61" s="4">
        <v>2</v>
      </c>
      <c r="AZ61" s="4">
        <v>6</v>
      </c>
      <c r="BA61" s="4">
        <v>8</v>
      </c>
      <c r="BB61" s="4">
        <v>5</v>
      </c>
      <c r="BC61" s="4">
        <v>4</v>
      </c>
      <c r="BD61" s="4">
        <v>4</v>
      </c>
      <c r="BE61" s="4">
        <v>4</v>
      </c>
      <c r="BF61" s="4">
        <v>4</v>
      </c>
      <c r="BG61" s="4">
        <v>4</v>
      </c>
      <c r="BH61" s="4">
        <v>5</v>
      </c>
      <c r="BI61" s="5">
        <v>33</v>
      </c>
      <c r="BJ61" s="4">
        <v>4</v>
      </c>
      <c r="BK61" s="4">
        <v>12</v>
      </c>
      <c r="BL61" s="4">
        <v>4</v>
      </c>
      <c r="BM61" s="4">
        <v>4</v>
      </c>
      <c r="BN61" s="4">
        <v>4</v>
      </c>
      <c r="BO61" s="4">
        <v>4</v>
      </c>
      <c r="BP61" s="4">
        <v>6</v>
      </c>
      <c r="BQ61" s="4">
        <v>4</v>
      </c>
      <c r="BR61" s="4">
        <v>12</v>
      </c>
      <c r="BS61" s="4">
        <v>14</v>
      </c>
      <c r="BT61" s="4">
        <v>7</v>
      </c>
      <c r="BU61" s="4">
        <v>3</v>
      </c>
      <c r="BV61" s="4">
        <v>2</v>
      </c>
      <c r="BW61" s="4">
        <v>2</v>
      </c>
      <c r="BX61" s="4">
        <v>5</v>
      </c>
      <c r="BY61" s="4">
        <v>2</v>
      </c>
      <c r="BZ61" s="4">
        <v>4</v>
      </c>
      <c r="CA61" s="4">
        <v>5</v>
      </c>
      <c r="CB61" s="4">
        <v>2</v>
      </c>
      <c r="CC61" s="4">
        <v>6</v>
      </c>
      <c r="CD61" s="4">
        <v>1</v>
      </c>
      <c r="CE61" s="4">
        <v>6</v>
      </c>
    </row>
    <row r="62" spans="1:83" x14ac:dyDescent="0.4">
      <c r="A62" s="3" t="s">
        <v>345</v>
      </c>
      <c r="B62" s="4">
        <v>5</v>
      </c>
      <c r="C62" s="4">
        <v>12</v>
      </c>
      <c r="D62" s="4">
        <v>6</v>
      </c>
      <c r="E62" s="4">
        <v>8</v>
      </c>
      <c r="F62" s="4">
        <v>8</v>
      </c>
      <c r="G62" s="4">
        <v>0</v>
      </c>
      <c r="H62" s="4">
        <v>13</v>
      </c>
      <c r="I62" s="4">
        <v>8</v>
      </c>
      <c r="J62" s="4">
        <v>4</v>
      </c>
      <c r="K62" s="4">
        <v>9</v>
      </c>
      <c r="L62" s="4">
        <v>6</v>
      </c>
      <c r="M62" s="4">
        <v>12</v>
      </c>
      <c r="N62" s="4">
        <v>6</v>
      </c>
      <c r="O62" s="4">
        <v>16</v>
      </c>
      <c r="P62" s="4">
        <v>4</v>
      </c>
      <c r="Q62" s="4">
        <v>5</v>
      </c>
      <c r="R62" s="4">
        <v>25</v>
      </c>
      <c r="S62" s="4">
        <v>6</v>
      </c>
      <c r="T62" s="4">
        <v>13</v>
      </c>
      <c r="U62" s="4">
        <v>7</v>
      </c>
      <c r="V62" s="4">
        <v>7</v>
      </c>
      <c r="W62" s="4">
        <v>14</v>
      </c>
      <c r="X62" s="4">
        <v>13</v>
      </c>
      <c r="Y62" s="4">
        <v>13</v>
      </c>
      <c r="Z62" s="4">
        <v>12</v>
      </c>
      <c r="AA62" s="4">
        <v>13</v>
      </c>
      <c r="AB62" s="4">
        <v>10</v>
      </c>
      <c r="AC62" s="4">
        <v>13</v>
      </c>
      <c r="AD62" s="4">
        <v>12</v>
      </c>
      <c r="AE62" s="4">
        <v>29</v>
      </c>
      <c r="AF62" s="4">
        <v>13</v>
      </c>
      <c r="AG62" s="4">
        <v>20</v>
      </c>
      <c r="AH62" s="4">
        <v>15</v>
      </c>
      <c r="AI62" s="4">
        <v>12</v>
      </c>
      <c r="AJ62" s="4">
        <v>13</v>
      </c>
      <c r="AK62" s="4">
        <v>10</v>
      </c>
      <c r="AL62" s="4">
        <v>7</v>
      </c>
      <c r="AM62" s="4">
        <v>12</v>
      </c>
      <c r="AN62" s="4">
        <v>6</v>
      </c>
      <c r="AO62" s="4">
        <v>12</v>
      </c>
      <c r="AP62" s="4">
        <v>10</v>
      </c>
      <c r="AQ62" s="4">
        <v>6</v>
      </c>
      <c r="AR62" s="4">
        <v>4</v>
      </c>
      <c r="AS62" s="4">
        <v>4</v>
      </c>
      <c r="AT62" s="4">
        <v>7</v>
      </c>
      <c r="AU62" s="4">
        <v>6</v>
      </c>
      <c r="AV62" s="4">
        <v>4</v>
      </c>
      <c r="AW62" s="4">
        <v>9</v>
      </c>
      <c r="AX62" s="4">
        <v>7</v>
      </c>
      <c r="AY62" s="4">
        <v>6</v>
      </c>
      <c r="AZ62" s="4">
        <v>6</v>
      </c>
      <c r="BA62" s="4">
        <v>8</v>
      </c>
      <c r="BB62" s="4">
        <v>20</v>
      </c>
      <c r="BC62" s="4">
        <v>12</v>
      </c>
      <c r="BD62" s="4">
        <v>25</v>
      </c>
      <c r="BE62" s="4">
        <v>8</v>
      </c>
      <c r="BF62" s="4">
        <v>9</v>
      </c>
      <c r="BG62" s="4">
        <v>7</v>
      </c>
      <c r="BH62" s="4">
        <v>20</v>
      </c>
      <c r="BI62" s="4">
        <v>4</v>
      </c>
      <c r="BJ62" s="5">
        <v>29</v>
      </c>
      <c r="BK62" s="4">
        <v>13</v>
      </c>
      <c r="BL62" s="4">
        <v>6</v>
      </c>
      <c r="BM62" s="4">
        <v>9</v>
      </c>
      <c r="BN62" s="4">
        <v>4</v>
      </c>
      <c r="BO62" s="4">
        <v>9</v>
      </c>
      <c r="BP62" s="4">
        <v>6</v>
      </c>
      <c r="BQ62" s="4">
        <v>6</v>
      </c>
      <c r="BR62" s="4">
        <v>13</v>
      </c>
      <c r="BS62" s="4">
        <v>12</v>
      </c>
      <c r="BT62" s="4">
        <v>12</v>
      </c>
      <c r="BU62" s="4">
        <v>6</v>
      </c>
      <c r="BV62" s="4">
        <v>7</v>
      </c>
      <c r="BW62" s="4">
        <v>6</v>
      </c>
      <c r="BX62" s="4">
        <v>16</v>
      </c>
      <c r="BY62" s="4">
        <v>8</v>
      </c>
      <c r="BZ62" s="4">
        <v>6</v>
      </c>
      <c r="CA62" s="4">
        <v>5</v>
      </c>
      <c r="CB62" s="4">
        <v>4</v>
      </c>
      <c r="CC62" s="4">
        <v>4</v>
      </c>
      <c r="CD62" s="4">
        <v>7</v>
      </c>
      <c r="CE62" s="4">
        <v>6</v>
      </c>
    </row>
    <row r="63" spans="1:83" x14ac:dyDescent="0.4">
      <c r="A63" s="3" t="s">
        <v>346</v>
      </c>
      <c r="B63" s="4">
        <v>4</v>
      </c>
      <c r="C63" s="4">
        <v>15</v>
      </c>
      <c r="D63" s="4">
        <v>9</v>
      </c>
      <c r="E63" s="4">
        <v>13</v>
      </c>
      <c r="F63" s="4">
        <v>8</v>
      </c>
      <c r="G63" s="4">
        <v>0</v>
      </c>
      <c r="H63" s="4">
        <v>11</v>
      </c>
      <c r="I63" s="4">
        <v>7</v>
      </c>
      <c r="J63" s="4">
        <v>6</v>
      </c>
      <c r="K63" s="4">
        <v>9</v>
      </c>
      <c r="L63" s="4">
        <v>8</v>
      </c>
      <c r="M63" s="4">
        <v>14</v>
      </c>
      <c r="N63" s="4">
        <v>6</v>
      </c>
      <c r="O63" s="4">
        <v>12</v>
      </c>
      <c r="P63" s="4">
        <v>6</v>
      </c>
      <c r="Q63" s="4">
        <v>5</v>
      </c>
      <c r="R63" s="4">
        <v>14</v>
      </c>
      <c r="S63" s="4">
        <v>5</v>
      </c>
      <c r="T63" s="4">
        <v>15</v>
      </c>
      <c r="U63" s="4">
        <v>9</v>
      </c>
      <c r="V63" s="4">
        <v>9</v>
      </c>
      <c r="W63" s="4">
        <v>32</v>
      </c>
      <c r="X63" s="4">
        <v>12</v>
      </c>
      <c r="Y63" s="4">
        <v>17</v>
      </c>
      <c r="Z63" s="4">
        <v>18</v>
      </c>
      <c r="AA63" s="4">
        <v>27</v>
      </c>
      <c r="AB63" s="4">
        <v>13</v>
      </c>
      <c r="AC63" s="4">
        <v>12</v>
      </c>
      <c r="AD63" s="4">
        <v>25</v>
      </c>
      <c r="AE63" s="4">
        <v>13</v>
      </c>
      <c r="AF63" s="4">
        <v>12</v>
      </c>
      <c r="AG63" s="4">
        <v>14</v>
      </c>
      <c r="AH63" s="4">
        <v>29</v>
      </c>
      <c r="AI63" s="4">
        <v>14</v>
      </c>
      <c r="AJ63" s="4">
        <v>15</v>
      </c>
      <c r="AK63" s="4">
        <v>13</v>
      </c>
      <c r="AL63" s="4">
        <v>13</v>
      </c>
      <c r="AM63" s="4">
        <v>18</v>
      </c>
      <c r="AN63" s="4">
        <v>7</v>
      </c>
      <c r="AO63" s="4">
        <v>18</v>
      </c>
      <c r="AP63" s="4">
        <v>10</v>
      </c>
      <c r="AQ63" s="4">
        <v>8</v>
      </c>
      <c r="AR63" s="4">
        <v>8</v>
      </c>
      <c r="AS63" s="4">
        <v>12</v>
      </c>
      <c r="AT63" s="4">
        <v>10</v>
      </c>
      <c r="AU63" s="4">
        <v>8</v>
      </c>
      <c r="AV63" s="4">
        <v>5</v>
      </c>
      <c r="AW63" s="4">
        <v>9</v>
      </c>
      <c r="AX63" s="4">
        <v>10</v>
      </c>
      <c r="AY63" s="4">
        <v>8</v>
      </c>
      <c r="AZ63" s="4">
        <v>13</v>
      </c>
      <c r="BA63" s="4">
        <v>11</v>
      </c>
      <c r="BB63" s="4">
        <v>14</v>
      </c>
      <c r="BC63" s="4">
        <v>14</v>
      </c>
      <c r="BD63" s="4">
        <v>14</v>
      </c>
      <c r="BE63" s="4">
        <v>7</v>
      </c>
      <c r="BF63" s="4">
        <v>9</v>
      </c>
      <c r="BG63" s="4">
        <v>9</v>
      </c>
      <c r="BH63" s="4">
        <v>14</v>
      </c>
      <c r="BI63" s="4">
        <v>12</v>
      </c>
      <c r="BJ63" s="4">
        <v>13</v>
      </c>
      <c r="BK63" s="5">
        <v>33</v>
      </c>
      <c r="BL63" s="4">
        <v>11</v>
      </c>
      <c r="BM63" s="4">
        <v>10</v>
      </c>
      <c r="BN63" s="4">
        <v>6</v>
      </c>
      <c r="BO63" s="4">
        <v>14</v>
      </c>
      <c r="BP63" s="4">
        <v>6</v>
      </c>
      <c r="BQ63" s="4">
        <v>8</v>
      </c>
      <c r="BR63" s="4">
        <v>17</v>
      </c>
      <c r="BS63" s="4">
        <v>18</v>
      </c>
      <c r="BT63" s="4">
        <v>16</v>
      </c>
      <c r="BU63" s="4">
        <v>7</v>
      </c>
      <c r="BV63" s="4">
        <v>10</v>
      </c>
      <c r="BW63" s="4">
        <v>8</v>
      </c>
      <c r="BX63" s="4">
        <v>12</v>
      </c>
      <c r="BY63" s="4">
        <v>8</v>
      </c>
      <c r="BZ63" s="4">
        <v>7</v>
      </c>
      <c r="CA63" s="4">
        <v>6</v>
      </c>
      <c r="CB63" s="4">
        <v>5</v>
      </c>
      <c r="CC63" s="4">
        <v>6</v>
      </c>
      <c r="CD63" s="4">
        <v>7</v>
      </c>
      <c r="CE63" s="4">
        <v>8</v>
      </c>
    </row>
    <row r="64" spans="1:83" x14ac:dyDescent="0.4">
      <c r="A64" s="3" t="s">
        <v>347</v>
      </c>
      <c r="B64" s="4">
        <v>2</v>
      </c>
      <c r="C64" s="4">
        <v>10</v>
      </c>
      <c r="D64" s="4">
        <v>8</v>
      </c>
      <c r="E64" s="4">
        <v>9</v>
      </c>
      <c r="F64" s="4">
        <v>4</v>
      </c>
      <c r="G64" s="4">
        <v>0</v>
      </c>
      <c r="H64" s="4">
        <v>5</v>
      </c>
      <c r="I64" s="4">
        <v>6</v>
      </c>
      <c r="J64" s="4">
        <v>5</v>
      </c>
      <c r="K64" s="4">
        <v>6</v>
      </c>
      <c r="L64" s="4">
        <v>7</v>
      </c>
      <c r="M64" s="4">
        <v>8</v>
      </c>
      <c r="N64" s="4">
        <v>3</v>
      </c>
      <c r="O64" s="4">
        <v>7</v>
      </c>
      <c r="P64" s="4">
        <v>6</v>
      </c>
      <c r="Q64" s="4">
        <v>5</v>
      </c>
      <c r="R64" s="4">
        <v>7</v>
      </c>
      <c r="S64" s="4">
        <v>5</v>
      </c>
      <c r="T64" s="4">
        <v>8</v>
      </c>
      <c r="U64" s="4">
        <v>6</v>
      </c>
      <c r="V64" s="4">
        <v>6</v>
      </c>
      <c r="W64" s="4">
        <v>11</v>
      </c>
      <c r="X64" s="4">
        <v>7</v>
      </c>
      <c r="Y64" s="4">
        <v>7</v>
      </c>
      <c r="Z64" s="4">
        <v>7</v>
      </c>
      <c r="AA64" s="4">
        <v>9</v>
      </c>
      <c r="AB64" s="4">
        <v>11</v>
      </c>
      <c r="AC64" s="4">
        <v>7</v>
      </c>
      <c r="AD64" s="4">
        <v>9</v>
      </c>
      <c r="AE64" s="4">
        <v>6</v>
      </c>
      <c r="AF64" s="4">
        <v>7</v>
      </c>
      <c r="AG64" s="4">
        <v>6</v>
      </c>
      <c r="AH64" s="4">
        <v>11</v>
      </c>
      <c r="AI64" s="4">
        <v>8</v>
      </c>
      <c r="AJ64" s="4">
        <v>8</v>
      </c>
      <c r="AK64" s="4">
        <v>8</v>
      </c>
      <c r="AL64" s="4">
        <v>8</v>
      </c>
      <c r="AM64" s="4">
        <v>7</v>
      </c>
      <c r="AN64" s="4">
        <v>6</v>
      </c>
      <c r="AO64" s="4">
        <v>7</v>
      </c>
      <c r="AP64" s="4">
        <v>4</v>
      </c>
      <c r="AQ64" s="4">
        <v>5</v>
      </c>
      <c r="AR64" s="4">
        <v>7</v>
      </c>
      <c r="AS64" s="4">
        <v>4</v>
      </c>
      <c r="AT64" s="4">
        <v>10</v>
      </c>
      <c r="AU64" s="4">
        <v>8</v>
      </c>
      <c r="AV64" s="4">
        <v>4</v>
      </c>
      <c r="AW64" s="4">
        <v>8</v>
      </c>
      <c r="AX64" s="4">
        <v>10</v>
      </c>
      <c r="AY64" s="4">
        <v>8</v>
      </c>
      <c r="AZ64" s="4">
        <v>12</v>
      </c>
      <c r="BA64" s="4">
        <v>10</v>
      </c>
      <c r="BB64" s="4">
        <v>6</v>
      </c>
      <c r="BC64" s="4">
        <v>8</v>
      </c>
      <c r="BD64" s="4">
        <v>7</v>
      </c>
      <c r="BE64" s="4">
        <v>6</v>
      </c>
      <c r="BF64" s="4">
        <v>8</v>
      </c>
      <c r="BG64" s="4">
        <v>8</v>
      </c>
      <c r="BH64" s="4">
        <v>6</v>
      </c>
      <c r="BI64" s="4">
        <v>4</v>
      </c>
      <c r="BJ64" s="4">
        <v>6</v>
      </c>
      <c r="BK64" s="4">
        <v>11</v>
      </c>
      <c r="BL64" s="5">
        <v>22</v>
      </c>
      <c r="BM64" s="4">
        <v>10</v>
      </c>
      <c r="BN64" s="4">
        <v>6</v>
      </c>
      <c r="BO64" s="4">
        <v>8</v>
      </c>
      <c r="BP64" s="4">
        <v>3</v>
      </c>
      <c r="BQ64" s="4">
        <v>7</v>
      </c>
      <c r="BR64" s="4">
        <v>7</v>
      </c>
      <c r="BS64" s="4">
        <v>7</v>
      </c>
      <c r="BT64" s="4">
        <v>8</v>
      </c>
      <c r="BU64" s="4">
        <v>6</v>
      </c>
      <c r="BV64" s="4">
        <v>10</v>
      </c>
      <c r="BW64" s="4">
        <v>8</v>
      </c>
      <c r="BX64" s="4">
        <v>7</v>
      </c>
      <c r="BY64" s="4">
        <v>8</v>
      </c>
      <c r="BZ64" s="4">
        <v>6</v>
      </c>
      <c r="CA64" s="4">
        <v>4</v>
      </c>
      <c r="CB64" s="4">
        <v>5</v>
      </c>
      <c r="CC64" s="4">
        <v>6</v>
      </c>
      <c r="CD64" s="4">
        <v>6</v>
      </c>
      <c r="CE64" s="4">
        <v>5</v>
      </c>
    </row>
    <row r="65" spans="1:83" x14ac:dyDescent="0.4">
      <c r="A65" s="3" t="s">
        <v>348</v>
      </c>
      <c r="B65" s="4">
        <v>2</v>
      </c>
      <c r="C65" s="4">
        <v>12</v>
      </c>
      <c r="D65" s="4">
        <v>8</v>
      </c>
      <c r="E65" s="4">
        <v>8</v>
      </c>
      <c r="F65" s="4">
        <v>3</v>
      </c>
      <c r="G65" s="4">
        <v>0</v>
      </c>
      <c r="H65" s="4">
        <v>8</v>
      </c>
      <c r="I65" s="4">
        <v>8</v>
      </c>
      <c r="J65" s="4">
        <v>6</v>
      </c>
      <c r="K65" s="4">
        <v>3</v>
      </c>
      <c r="L65" s="4">
        <v>5</v>
      </c>
      <c r="M65" s="4">
        <v>8</v>
      </c>
      <c r="N65" s="4">
        <v>4</v>
      </c>
      <c r="O65" s="4">
        <v>10</v>
      </c>
      <c r="P65" s="4">
        <v>7</v>
      </c>
      <c r="Q65" s="4">
        <v>6</v>
      </c>
      <c r="R65" s="4">
        <v>10</v>
      </c>
      <c r="S65" s="4">
        <v>6</v>
      </c>
      <c r="T65" s="4">
        <v>12</v>
      </c>
      <c r="U65" s="4">
        <v>5</v>
      </c>
      <c r="V65" s="4">
        <v>5</v>
      </c>
      <c r="W65" s="4">
        <v>10</v>
      </c>
      <c r="X65" s="4">
        <v>10</v>
      </c>
      <c r="Y65" s="4">
        <v>8</v>
      </c>
      <c r="Z65" s="4">
        <v>7</v>
      </c>
      <c r="AA65" s="4">
        <v>8</v>
      </c>
      <c r="AB65" s="4">
        <v>9</v>
      </c>
      <c r="AC65" s="4">
        <v>10</v>
      </c>
      <c r="AD65" s="4">
        <v>8</v>
      </c>
      <c r="AE65" s="4">
        <v>9</v>
      </c>
      <c r="AF65" s="4">
        <v>10</v>
      </c>
      <c r="AG65" s="4">
        <v>8</v>
      </c>
      <c r="AH65" s="4">
        <v>10</v>
      </c>
      <c r="AI65" s="4">
        <v>8</v>
      </c>
      <c r="AJ65" s="4">
        <v>12</v>
      </c>
      <c r="AK65" s="4">
        <v>7</v>
      </c>
      <c r="AL65" s="4">
        <v>8</v>
      </c>
      <c r="AM65" s="4">
        <v>7</v>
      </c>
      <c r="AN65" s="4">
        <v>8</v>
      </c>
      <c r="AO65" s="4">
        <v>7</v>
      </c>
      <c r="AP65" s="4">
        <v>6</v>
      </c>
      <c r="AQ65" s="4">
        <v>5</v>
      </c>
      <c r="AR65" s="4">
        <v>5</v>
      </c>
      <c r="AS65" s="4">
        <v>4</v>
      </c>
      <c r="AT65" s="4">
        <v>10</v>
      </c>
      <c r="AU65" s="4">
        <v>9</v>
      </c>
      <c r="AV65" s="4">
        <v>4</v>
      </c>
      <c r="AW65" s="4">
        <v>8</v>
      </c>
      <c r="AX65" s="4">
        <v>10</v>
      </c>
      <c r="AY65" s="4">
        <v>9</v>
      </c>
      <c r="AZ65" s="4">
        <v>11</v>
      </c>
      <c r="BA65" s="4">
        <v>12</v>
      </c>
      <c r="BB65" s="4">
        <v>8</v>
      </c>
      <c r="BC65" s="4">
        <v>8</v>
      </c>
      <c r="BD65" s="4">
        <v>10</v>
      </c>
      <c r="BE65" s="4">
        <v>8</v>
      </c>
      <c r="BF65" s="4">
        <v>11</v>
      </c>
      <c r="BG65" s="4">
        <v>8</v>
      </c>
      <c r="BH65" s="4">
        <v>8</v>
      </c>
      <c r="BI65" s="4">
        <v>4</v>
      </c>
      <c r="BJ65" s="4">
        <v>9</v>
      </c>
      <c r="BK65" s="4">
        <v>10</v>
      </c>
      <c r="BL65" s="4">
        <v>10</v>
      </c>
      <c r="BM65" s="5">
        <v>23</v>
      </c>
      <c r="BN65" s="4">
        <v>7</v>
      </c>
      <c r="BO65" s="4">
        <v>7</v>
      </c>
      <c r="BP65" s="4">
        <v>4</v>
      </c>
      <c r="BQ65" s="4">
        <v>5</v>
      </c>
      <c r="BR65" s="4">
        <v>8</v>
      </c>
      <c r="BS65" s="4">
        <v>7</v>
      </c>
      <c r="BT65" s="4">
        <v>12</v>
      </c>
      <c r="BU65" s="4">
        <v>8</v>
      </c>
      <c r="BV65" s="4">
        <v>10</v>
      </c>
      <c r="BW65" s="4">
        <v>9</v>
      </c>
      <c r="BX65" s="4">
        <v>10</v>
      </c>
      <c r="BY65" s="4">
        <v>10</v>
      </c>
      <c r="BZ65" s="4">
        <v>5</v>
      </c>
      <c r="CA65" s="4">
        <v>5</v>
      </c>
      <c r="CB65" s="4">
        <v>5</v>
      </c>
      <c r="CC65" s="4">
        <v>6</v>
      </c>
      <c r="CD65" s="4">
        <v>4</v>
      </c>
      <c r="CE65" s="4">
        <v>5</v>
      </c>
    </row>
    <row r="66" spans="1:83" x14ac:dyDescent="0.4">
      <c r="A66" s="3" t="s">
        <v>349</v>
      </c>
      <c r="B66" s="4">
        <v>0</v>
      </c>
      <c r="C66" s="4">
        <v>5</v>
      </c>
      <c r="D66" s="4">
        <v>3</v>
      </c>
      <c r="E66" s="4">
        <v>4</v>
      </c>
      <c r="F66" s="4">
        <v>1</v>
      </c>
      <c r="G66" s="4">
        <v>0</v>
      </c>
      <c r="H66" s="4">
        <v>2</v>
      </c>
      <c r="I66" s="4">
        <v>2</v>
      </c>
      <c r="J66" s="4">
        <v>1</v>
      </c>
      <c r="K66" s="4">
        <v>5</v>
      </c>
      <c r="L66" s="4">
        <v>4</v>
      </c>
      <c r="M66" s="4">
        <v>6</v>
      </c>
      <c r="N66" s="4">
        <v>3</v>
      </c>
      <c r="O66" s="4">
        <v>5</v>
      </c>
      <c r="P66" s="4">
        <v>15</v>
      </c>
      <c r="Q66" s="4">
        <v>3</v>
      </c>
      <c r="R66" s="4">
        <v>5</v>
      </c>
      <c r="S66" s="4">
        <v>3</v>
      </c>
      <c r="T66" s="4">
        <v>7</v>
      </c>
      <c r="U66" s="4">
        <v>5</v>
      </c>
      <c r="V66" s="4">
        <v>5</v>
      </c>
      <c r="W66" s="4">
        <v>6</v>
      </c>
      <c r="X66" s="4">
        <v>2</v>
      </c>
      <c r="Y66" s="4">
        <v>5</v>
      </c>
      <c r="Z66" s="4">
        <v>5</v>
      </c>
      <c r="AA66" s="4">
        <v>4</v>
      </c>
      <c r="AB66" s="4">
        <v>4</v>
      </c>
      <c r="AC66" s="4">
        <v>2</v>
      </c>
      <c r="AD66" s="4">
        <v>5</v>
      </c>
      <c r="AE66" s="4">
        <v>4</v>
      </c>
      <c r="AF66" s="4">
        <v>2</v>
      </c>
      <c r="AG66" s="4">
        <v>5</v>
      </c>
      <c r="AH66" s="4">
        <v>7</v>
      </c>
      <c r="AI66" s="4">
        <v>6</v>
      </c>
      <c r="AJ66" s="4">
        <v>7</v>
      </c>
      <c r="AK66" s="4">
        <v>4</v>
      </c>
      <c r="AL66" s="4">
        <v>2</v>
      </c>
      <c r="AM66" s="4">
        <v>5</v>
      </c>
      <c r="AN66" s="4">
        <v>2</v>
      </c>
      <c r="AO66" s="4">
        <v>5</v>
      </c>
      <c r="AP66" s="4">
        <v>3</v>
      </c>
      <c r="AQ66" s="4">
        <v>3</v>
      </c>
      <c r="AR66" s="4">
        <v>6</v>
      </c>
      <c r="AS66" s="4">
        <v>4</v>
      </c>
      <c r="AT66" s="4">
        <v>5</v>
      </c>
      <c r="AU66" s="4">
        <v>4</v>
      </c>
      <c r="AV66" s="4">
        <v>0</v>
      </c>
      <c r="AW66" s="4">
        <v>4</v>
      </c>
      <c r="AX66" s="4">
        <v>5</v>
      </c>
      <c r="AY66" s="4">
        <v>4</v>
      </c>
      <c r="AZ66" s="4">
        <v>6</v>
      </c>
      <c r="BA66" s="4">
        <v>7</v>
      </c>
      <c r="BB66" s="4">
        <v>5</v>
      </c>
      <c r="BC66" s="4">
        <v>6</v>
      </c>
      <c r="BD66" s="4">
        <v>5</v>
      </c>
      <c r="BE66" s="4">
        <v>2</v>
      </c>
      <c r="BF66" s="4">
        <v>5</v>
      </c>
      <c r="BG66" s="4">
        <v>6</v>
      </c>
      <c r="BH66" s="4">
        <v>5</v>
      </c>
      <c r="BI66" s="4">
        <v>4</v>
      </c>
      <c r="BJ66" s="4">
        <v>4</v>
      </c>
      <c r="BK66" s="4">
        <v>6</v>
      </c>
      <c r="BL66" s="4">
        <v>6</v>
      </c>
      <c r="BM66" s="4">
        <v>7</v>
      </c>
      <c r="BN66" s="5">
        <v>16</v>
      </c>
      <c r="BO66" s="4">
        <v>4</v>
      </c>
      <c r="BP66" s="4">
        <v>3</v>
      </c>
      <c r="BQ66" s="4">
        <v>4</v>
      </c>
      <c r="BR66" s="4">
        <v>5</v>
      </c>
      <c r="BS66" s="4">
        <v>5</v>
      </c>
      <c r="BT66" s="4">
        <v>7</v>
      </c>
      <c r="BU66" s="4">
        <v>2</v>
      </c>
      <c r="BV66" s="4">
        <v>5</v>
      </c>
      <c r="BW66" s="4">
        <v>4</v>
      </c>
      <c r="BX66" s="4">
        <v>5</v>
      </c>
      <c r="BY66" s="4">
        <v>5</v>
      </c>
      <c r="BZ66" s="4">
        <v>4</v>
      </c>
      <c r="CA66" s="4">
        <v>3</v>
      </c>
      <c r="CB66" s="4">
        <v>9</v>
      </c>
      <c r="CC66" s="4">
        <v>5</v>
      </c>
      <c r="CD66" s="4">
        <v>4</v>
      </c>
      <c r="CE66" s="4">
        <v>3</v>
      </c>
    </row>
    <row r="67" spans="1:83" x14ac:dyDescent="0.4">
      <c r="A67" s="3" t="s">
        <v>350</v>
      </c>
      <c r="B67" s="4">
        <v>5</v>
      </c>
      <c r="C67" s="4">
        <v>13</v>
      </c>
      <c r="D67" s="4">
        <v>6</v>
      </c>
      <c r="E67" s="4">
        <v>9</v>
      </c>
      <c r="F67" s="4">
        <v>6</v>
      </c>
      <c r="G67" s="4">
        <v>0</v>
      </c>
      <c r="H67" s="4">
        <v>8</v>
      </c>
      <c r="I67" s="4">
        <v>6</v>
      </c>
      <c r="J67" s="4">
        <v>4</v>
      </c>
      <c r="K67" s="4">
        <v>10</v>
      </c>
      <c r="L67" s="4">
        <v>6</v>
      </c>
      <c r="M67" s="4">
        <v>17</v>
      </c>
      <c r="N67" s="4">
        <v>5</v>
      </c>
      <c r="O67" s="4">
        <v>8</v>
      </c>
      <c r="P67" s="4">
        <v>4</v>
      </c>
      <c r="Q67" s="4">
        <v>5</v>
      </c>
      <c r="R67" s="4">
        <v>8</v>
      </c>
      <c r="S67" s="4">
        <v>6</v>
      </c>
      <c r="T67" s="4">
        <v>10</v>
      </c>
      <c r="U67" s="4">
        <v>6</v>
      </c>
      <c r="V67" s="4">
        <v>6</v>
      </c>
      <c r="W67" s="4">
        <v>13</v>
      </c>
      <c r="X67" s="4">
        <v>9</v>
      </c>
      <c r="Y67" s="4">
        <v>10</v>
      </c>
      <c r="Z67" s="4">
        <v>10</v>
      </c>
      <c r="AA67" s="4">
        <v>11</v>
      </c>
      <c r="AB67" s="4">
        <v>10</v>
      </c>
      <c r="AC67" s="4">
        <v>9</v>
      </c>
      <c r="AD67" s="4">
        <v>11</v>
      </c>
      <c r="AE67" s="4">
        <v>9</v>
      </c>
      <c r="AF67" s="4">
        <v>9</v>
      </c>
      <c r="AG67" s="4">
        <v>9</v>
      </c>
      <c r="AH67" s="4">
        <v>13</v>
      </c>
      <c r="AI67" s="4">
        <v>17</v>
      </c>
      <c r="AJ67" s="4">
        <v>10</v>
      </c>
      <c r="AK67" s="4">
        <v>22</v>
      </c>
      <c r="AL67" s="4">
        <v>7</v>
      </c>
      <c r="AM67" s="4">
        <v>10</v>
      </c>
      <c r="AN67" s="4">
        <v>5</v>
      </c>
      <c r="AO67" s="4">
        <v>10</v>
      </c>
      <c r="AP67" s="4">
        <v>5</v>
      </c>
      <c r="AQ67" s="4">
        <v>6</v>
      </c>
      <c r="AR67" s="4">
        <v>4</v>
      </c>
      <c r="AS67" s="4">
        <v>4</v>
      </c>
      <c r="AT67" s="4">
        <v>8</v>
      </c>
      <c r="AU67" s="4">
        <v>8</v>
      </c>
      <c r="AV67" s="4">
        <v>4</v>
      </c>
      <c r="AW67" s="4">
        <v>7</v>
      </c>
      <c r="AX67" s="4">
        <v>8</v>
      </c>
      <c r="AY67" s="4">
        <v>8</v>
      </c>
      <c r="AZ67" s="4">
        <v>8</v>
      </c>
      <c r="BA67" s="4">
        <v>9</v>
      </c>
      <c r="BB67" s="4">
        <v>9</v>
      </c>
      <c r="BC67" s="4">
        <v>17</v>
      </c>
      <c r="BD67" s="4">
        <v>8</v>
      </c>
      <c r="BE67" s="4">
        <v>6</v>
      </c>
      <c r="BF67" s="4">
        <v>6</v>
      </c>
      <c r="BG67" s="4">
        <v>13</v>
      </c>
      <c r="BH67" s="4">
        <v>9</v>
      </c>
      <c r="BI67" s="4">
        <v>4</v>
      </c>
      <c r="BJ67" s="4">
        <v>9</v>
      </c>
      <c r="BK67" s="4">
        <v>14</v>
      </c>
      <c r="BL67" s="4">
        <v>8</v>
      </c>
      <c r="BM67" s="4">
        <v>7</v>
      </c>
      <c r="BN67" s="4">
        <v>4</v>
      </c>
      <c r="BO67" s="5">
        <v>23</v>
      </c>
      <c r="BP67" s="4">
        <v>5</v>
      </c>
      <c r="BQ67" s="4">
        <v>6</v>
      </c>
      <c r="BR67" s="4">
        <v>10</v>
      </c>
      <c r="BS67" s="4">
        <v>10</v>
      </c>
      <c r="BT67" s="4">
        <v>11</v>
      </c>
      <c r="BU67" s="4">
        <v>5</v>
      </c>
      <c r="BV67" s="4">
        <v>8</v>
      </c>
      <c r="BW67" s="4">
        <v>8</v>
      </c>
      <c r="BX67" s="4">
        <v>8</v>
      </c>
      <c r="BY67" s="4">
        <v>7</v>
      </c>
      <c r="BZ67" s="4">
        <v>6</v>
      </c>
      <c r="CA67" s="4">
        <v>6</v>
      </c>
      <c r="CB67" s="4">
        <v>5</v>
      </c>
      <c r="CC67" s="4">
        <v>5</v>
      </c>
      <c r="CD67" s="4">
        <v>6</v>
      </c>
      <c r="CE67" s="4">
        <v>6</v>
      </c>
    </row>
    <row r="68" spans="1:83" x14ac:dyDescent="0.4">
      <c r="A68" s="3" t="s">
        <v>351</v>
      </c>
      <c r="B68" s="4">
        <v>4</v>
      </c>
      <c r="C68" s="4">
        <v>9</v>
      </c>
      <c r="D68" s="4">
        <v>3</v>
      </c>
      <c r="E68" s="4">
        <v>5</v>
      </c>
      <c r="F68" s="4">
        <v>5</v>
      </c>
      <c r="G68" s="4">
        <v>0</v>
      </c>
      <c r="H68" s="4">
        <v>8</v>
      </c>
      <c r="I68" s="4">
        <v>4</v>
      </c>
      <c r="J68" s="4">
        <v>3</v>
      </c>
      <c r="K68" s="4">
        <v>4</v>
      </c>
      <c r="L68" s="4">
        <v>5</v>
      </c>
      <c r="M68" s="4">
        <v>6</v>
      </c>
      <c r="N68" s="4">
        <v>24</v>
      </c>
      <c r="O68" s="4">
        <v>8</v>
      </c>
      <c r="P68" s="4">
        <v>3</v>
      </c>
      <c r="Q68" s="4">
        <v>5</v>
      </c>
      <c r="R68" s="4">
        <v>6</v>
      </c>
      <c r="S68" s="4">
        <v>8</v>
      </c>
      <c r="T68" s="4">
        <v>9</v>
      </c>
      <c r="U68" s="4">
        <v>4</v>
      </c>
      <c r="V68" s="4">
        <v>4</v>
      </c>
      <c r="W68" s="4">
        <v>7</v>
      </c>
      <c r="X68" s="4">
        <v>6</v>
      </c>
      <c r="Y68" s="4">
        <v>12</v>
      </c>
      <c r="Z68" s="4">
        <v>11</v>
      </c>
      <c r="AA68" s="4">
        <v>7</v>
      </c>
      <c r="AB68" s="4">
        <v>8</v>
      </c>
      <c r="AC68" s="4">
        <v>6</v>
      </c>
      <c r="AD68" s="4">
        <v>9</v>
      </c>
      <c r="AE68" s="4">
        <v>6</v>
      </c>
      <c r="AF68" s="4">
        <v>6</v>
      </c>
      <c r="AG68" s="4">
        <v>6</v>
      </c>
      <c r="AH68" s="4">
        <v>9</v>
      </c>
      <c r="AI68" s="4">
        <v>6</v>
      </c>
      <c r="AJ68" s="4">
        <v>9</v>
      </c>
      <c r="AK68" s="4">
        <v>6</v>
      </c>
      <c r="AL68" s="4">
        <v>10</v>
      </c>
      <c r="AM68" s="4">
        <v>11</v>
      </c>
      <c r="AN68" s="4">
        <v>6</v>
      </c>
      <c r="AO68" s="4">
        <v>11</v>
      </c>
      <c r="AP68" s="4">
        <v>8</v>
      </c>
      <c r="AQ68" s="4">
        <v>23</v>
      </c>
      <c r="AR68" s="4">
        <v>1</v>
      </c>
      <c r="AS68" s="4">
        <v>6</v>
      </c>
      <c r="AT68" s="4">
        <v>3</v>
      </c>
      <c r="AU68" s="4">
        <v>3</v>
      </c>
      <c r="AV68" s="4">
        <v>4</v>
      </c>
      <c r="AW68" s="4">
        <v>6</v>
      </c>
      <c r="AX68" s="4">
        <v>3</v>
      </c>
      <c r="AY68" s="4">
        <v>3</v>
      </c>
      <c r="AZ68" s="4">
        <v>3</v>
      </c>
      <c r="BA68" s="4">
        <v>5</v>
      </c>
      <c r="BB68" s="4">
        <v>6</v>
      </c>
      <c r="BC68" s="4">
        <v>6</v>
      </c>
      <c r="BD68" s="4">
        <v>6</v>
      </c>
      <c r="BE68" s="4">
        <v>4</v>
      </c>
      <c r="BF68" s="4">
        <v>5</v>
      </c>
      <c r="BG68" s="4">
        <v>3</v>
      </c>
      <c r="BH68" s="4">
        <v>6</v>
      </c>
      <c r="BI68" s="4">
        <v>6</v>
      </c>
      <c r="BJ68" s="4">
        <v>6</v>
      </c>
      <c r="BK68" s="4">
        <v>6</v>
      </c>
      <c r="BL68" s="4">
        <v>3</v>
      </c>
      <c r="BM68" s="4">
        <v>4</v>
      </c>
      <c r="BN68" s="4">
        <v>3</v>
      </c>
      <c r="BO68" s="4">
        <v>5</v>
      </c>
      <c r="BP68" s="5">
        <v>24</v>
      </c>
      <c r="BQ68" s="4">
        <v>5</v>
      </c>
      <c r="BR68" s="4">
        <v>12</v>
      </c>
      <c r="BS68" s="4">
        <v>11</v>
      </c>
      <c r="BT68" s="4">
        <v>8</v>
      </c>
      <c r="BU68" s="4">
        <v>6</v>
      </c>
      <c r="BV68" s="4">
        <v>3</v>
      </c>
      <c r="BW68" s="4">
        <v>3</v>
      </c>
      <c r="BX68" s="4">
        <v>8</v>
      </c>
      <c r="BY68" s="4">
        <v>4</v>
      </c>
      <c r="BZ68" s="4">
        <v>4</v>
      </c>
      <c r="CA68" s="4">
        <v>21</v>
      </c>
      <c r="CB68" s="4">
        <v>5</v>
      </c>
      <c r="CC68" s="4">
        <v>10</v>
      </c>
      <c r="CD68" s="4">
        <v>5</v>
      </c>
      <c r="CE68" s="4">
        <v>23</v>
      </c>
    </row>
    <row r="69" spans="1:83" x14ac:dyDescent="0.4">
      <c r="A69" s="3" t="s">
        <v>352</v>
      </c>
      <c r="B69" s="4">
        <v>1</v>
      </c>
      <c r="C69" s="4">
        <v>6</v>
      </c>
      <c r="D69" s="4">
        <v>5</v>
      </c>
      <c r="E69" s="4">
        <v>8</v>
      </c>
      <c r="F69" s="4">
        <v>3</v>
      </c>
      <c r="G69" s="4">
        <v>0</v>
      </c>
      <c r="H69" s="4">
        <v>7</v>
      </c>
      <c r="I69" s="4">
        <v>6</v>
      </c>
      <c r="J69" s="4">
        <v>2</v>
      </c>
      <c r="K69" s="4">
        <v>7</v>
      </c>
      <c r="L69" s="4">
        <v>27</v>
      </c>
      <c r="M69" s="4">
        <v>8</v>
      </c>
      <c r="N69" s="4">
        <v>5</v>
      </c>
      <c r="O69" s="4">
        <v>6</v>
      </c>
      <c r="P69" s="4">
        <v>4</v>
      </c>
      <c r="Q69" s="4">
        <v>5</v>
      </c>
      <c r="R69" s="4">
        <v>5</v>
      </c>
      <c r="S69" s="4">
        <v>5</v>
      </c>
      <c r="T69" s="4">
        <v>4</v>
      </c>
      <c r="U69" s="4">
        <v>8</v>
      </c>
      <c r="V69" s="4">
        <v>8</v>
      </c>
      <c r="W69" s="4">
        <v>8</v>
      </c>
      <c r="X69" s="4">
        <v>7</v>
      </c>
      <c r="Y69" s="4">
        <v>8</v>
      </c>
      <c r="Z69" s="4">
        <v>7</v>
      </c>
      <c r="AA69" s="4">
        <v>8</v>
      </c>
      <c r="AB69" s="4">
        <v>9</v>
      </c>
      <c r="AC69" s="4">
        <v>7</v>
      </c>
      <c r="AD69" s="4">
        <v>8</v>
      </c>
      <c r="AE69" s="4">
        <v>6</v>
      </c>
      <c r="AF69" s="4">
        <v>7</v>
      </c>
      <c r="AG69" s="4">
        <v>5</v>
      </c>
      <c r="AH69" s="4">
        <v>9</v>
      </c>
      <c r="AI69" s="4">
        <v>8</v>
      </c>
      <c r="AJ69" s="4">
        <v>4</v>
      </c>
      <c r="AK69" s="4">
        <v>6</v>
      </c>
      <c r="AL69" s="4">
        <v>9</v>
      </c>
      <c r="AM69" s="4">
        <v>7</v>
      </c>
      <c r="AN69" s="4">
        <v>3</v>
      </c>
      <c r="AO69" s="4">
        <v>7</v>
      </c>
      <c r="AP69" s="4">
        <v>5</v>
      </c>
      <c r="AQ69" s="4">
        <v>7</v>
      </c>
      <c r="AR69" s="4">
        <v>7</v>
      </c>
      <c r="AS69" s="4">
        <v>4</v>
      </c>
      <c r="AT69" s="4">
        <v>6</v>
      </c>
      <c r="AU69" s="4">
        <v>4</v>
      </c>
      <c r="AV69" s="4">
        <v>3</v>
      </c>
      <c r="AW69" s="4">
        <v>4</v>
      </c>
      <c r="AX69" s="4">
        <v>6</v>
      </c>
      <c r="AY69" s="4">
        <v>4</v>
      </c>
      <c r="AZ69" s="4">
        <v>6</v>
      </c>
      <c r="BA69" s="4">
        <v>6</v>
      </c>
      <c r="BB69" s="4">
        <v>5</v>
      </c>
      <c r="BC69" s="4">
        <v>8</v>
      </c>
      <c r="BD69" s="4">
        <v>5</v>
      </c>
      <c r="BE69" s="4">
        <v>6</v>
      </c>
      <c r="BF69" s="4">
        <v>5</v>
      </c>
      <c r="BG69" s="4">
        <v>8</v>
      </c>
      <c r="BH69" s="4">
        <v>5</v>
      </c>
      <c r="BI69" s="4">
        <v>4</v>
      </c>
      <c r="BJ69" s="4">
        <v>6</v>
      </c>
      <c r="BK69" s="4">
        <v>8</v>
      </c>
      <c r="BL69" s="4">
        <v>7</v>
      </c>
      <c r="BM69" s="4">
        <v>5</v>
      </c>
      <c r="BN69" s="4">
        <v>4</v>
      </c>
      <c r="BO69" s="4">
        <v>6</v>
      </c>
      <c r="BP69" s="4">
        <v>5</v>
      </c>
      <c r="BQ69" s="5">
        <v>27</v>
      </c>
      <c r="BR69" s="4">
        <v>8</v>
      </c>
      <c r="BS69" s="4">
        <v>7</v>
      </c>
      <c r="BT69" s="4">
        <v>4</v>
      </c>
      <c r="BU69" s="4">
        <v>3</v>
      </c>
      <c r="BV69" s="4">
        <v>6</v>
      </c>
      <c r="BW69" s="4">
        <v>4</v>
      </c>
      <c r="BX69" s="4">
        <v>6</v>
      </c>
      <c r="BY69" s="4">
        <v>4</v>
      </c>
      <c r="BZ69" s="4">
        <v>25</v>
      </c>
      <c r="CA69" s="4">
        <v>4</v>
      </c>
      <c r="CB69" s="4">
        <v>5</v>
      </c>
      <c r="CC69" s="4">
        <v>7</v>
      </c>
      <c r="CD69" s="4">
        <v>8</v>
      </c>
      <c r="CE69" s="4">
        <v>7</v>
      </c>
    </row>
    <row r="70" spans="1:83" x14ac:dyDescent="0.4">
      <c r="A70" s="3" t="s">
        <v>353</v>
      </c>
      <c r="B70" s="4">
        <v>5</v>
      </c>
      <c r="C70" s="4">
        <v>12</v>
      </c>
      <c r="D70" s="4">
        <v>6</v>
      </c>
      <c r="E70" s="4">
        <v>11</v>
      </c>
      <c r="F70" s="4">
        <v>10</v>
      </c>
      <c r="G70" s="4">
        <v>0</v>
      </c>
      <c r="H70" s="4">
        <v>12</v>
      </c>
      <c r="I70" s="4">
        <v>7</v>
      </c>
      <c r="J70" s="4">
        <v>6</v>
      </c>
      <c r="K70" s="4">
        <v>7</v>
      </c>
      <c r="L70" s="4">
        <v>8</v>
      </c>
      <c r="M70" s="4">
        <v>12</v>
      </c>
      <c r="N70" s="4">
        <v>12</v>
      </c>
      <c r="O70" s="4">
        <v>11</v>
      </c>
      <c r="P70" s="4">
        <v>5</v>
      </c>
      <c r="Q70" s="4">
        <v>6</v>
      </c>
      <c r="R70" s="4">
        <v>12</v>
      </c>
      <c r="S70" s="4">
        <v>8</v>
      </c>
      <c r="T70" s="4">
        <v>16</v>
      </c>
      <c r="U70" s="4">
        <v>7</v>
      </c>
      <c r="V70" s="4">
        <v>7</v>
      </c>
      <c r="W70" s="4">
        <v>18</v>
      </c>
      <c r="X70" s="4">
        <v>12</v>
      </c>
      <c r="Y70" s="4">
        <v>34</v>
      </c>
      <c r="Z70" s="4">
        <v>27</v>
      </c>
      <c r="AA70" s="4">
        <v>18</v>
      </c>
      <c r="AB70" s="4">
        <v>13</v>
      </c>
      <c r="AC70" s="4">
        <v>12</v>
      </c>
      <c r="AD70" s="4">
        <v>22</v>
      </c>
      <c r="AE70" s="4">
        <v>13</v>
      </c>
      <c r="AF70" s="4">
        <v>12</v>
      </c>
      <c r="AG70" s="4">
        <v>10</v>
      </c>
      <c r="AH70" s="4">
        <v>20</v>
      </c>
      <c r="AI70" s="4">
        <v>12</v>
      </c>
      <c r="AJ70" s="4">
        <v>16</v>
      </c>
      <c r="AK70" s="4">
        <v>11</v>
      </c>
      <c r="AL70" s="4">
        <v>14</v>
      </c>
      <c r="AM70" s="4">
        <v>27</v>
      </c>
      <c r="AN70" s="4">
        <v>6</v>
      </c>
      <c r="AO70" s="4">
        <v>27</v>
      </c>
      <c r="AP70" s="4">
        <v>14</v>
      </c>
      <c r="AQ70" s="4">
        <v>12</v>
      </c>
      <c r="AR70" s="4">
        <v>5</v>
      </c>
      <c r="AS70" s="4">
        <v>12</v>
      </c>
      <c r="AT70" s="4">
        <v>6</v>
      </c>
      <c r="AU70" s="4">
        <v>4</v>
      </c>
      <c r="AV70" s="4">
        <v>5</v>
      </c>
      <c r="AW70" s="4">
        <v>9</v>
      </c>
      <c r="AX70" s="4">
        <v>6</v>
      </c>
      <c r="AY70" s="4">
        <v>4</v>
      </c>
      <c r="AZ70" s="4">
        <v>7</v>
      </c>
      <c r="BA70" s="4">
        <v>9</v>
      </c>
      <c r="BB70" s="4">
        <v>10</v>
      </c>
      <c r="BC70" s="4">
        <v>12</v>
      </c>
      <c r="BD70" s="4">
        <v>12</v>
      </c>
      <c r="BE70" s="4">
        <v>7</v>
      </c>
      <c r="BF70" s="4">
        <v>7</v>
      </c>
      <c r="BG70" s="4">
        <v>7</v>
      </c>
      <c r="BH70" s="4">
        <v>10</v>
      </c>
      <c r="BI70" s="4">
        <v>12</v>
      </c>
      <c r="BJ70" s="4">
        <v>13</v>
      </c>
      <c r="BK70" s="4">
        <v>17</v>
      </c>
      <c r="BL70" s="4">
        <v>7</v>
      </c>
      <c r="BM70" s="4">
        <v>8</v>
      </c>
      <c r="BN70" s="4">
        <v>5</v>
      </c>
      <c r="BO70" s="4">
        <v>10</v>
      </c>
      <c r="BP70" s="4">
        <v>12</v>
      </c>
      <c r="BQ70" s="4">
        <v>8</v>
      </c>
      <c r="BR70" s="5">
        <v>34</v>
      </c>
      <c r="BS70" s="4">
        <v>27</v>
      </c>
      <c r="BT70" s="4">
        <v>15</v>
      </c>
      <c r="BU70" s="4">
        <v>6</v>
      </c>
      <c r="BV70" s="4">
        <v>6</v>
      </c>
      <c r="BW70" s="4">
        <v>4</v>
      </c>
      <c r="BX70" s="4">
        <v>11</v>
      </c>
      <c r="BY70" s="4">
        <v>7</v>
      </c>
      <c r="BZ70" s="4">
        <v>8</v>
      </c>
      <c r="CA70" s="4">
        <v>11</v>
      </c>
      <c r="CB70" s="4">
        <v>5</v>
      </c>
      <c r="CC70" s="4">
        <v>7</v>
      </c>
      <c r="CD70" s="4">
        <v>6</v>
      </c>
      <c r="CE70" s="4">
        <v>12</v>
      </c>
    </row>
    <row r="71" spans="1:83" x14ac:dyDescent="0.4">
      <c r="A71" s="3" t="s">
        <v>354</v>
      </c>
      <c r="B71" s="4">
        <v>5</v>
      </c>
      <c r="C71" s="4">
        <v>14</v>
      </c>
      <c r="D71" s="4">
        <v>8</v>
      </c>
      <c r="E71" s="4">
        <v>11</v>
      </c>
      <c r="F71" s="4">
        <v>10</v>
      </c>
      <c r="G71" s="4">
        <v>0</v>
      </c>
      <c r="H71" s="4">
        <v>12</v>
      </c>
      <c r="I71" s="4">
        <v>7</v>
      </c>
      <c r="J71" s="4">
        <v>6</v>
      </c>
      <c r="K71" s="4">
        <v>7</v>
      </c>
      <c r="L71" s="4">
        <v>7</v>
      </c>
      <c r="M71" s="4">
        <v>12</v>
      </c>
      <c r="N71" s="4">
        <v>11</v>
      </c>
      <c r="O71" s="4">
        <v>12</v>
      </c>
      <c r="P71" s="4">
        <v>5</v>
      </c>
      <c r="Q71" s="4">
        <v>4</v>
      </c>
      <c r="R71" s="4">
        <v>11</v>
      </c>
      <c r="S71" s="4">
        <v>7</v>
      </c>
      <c r="T71" s="4">
        <v>14</v>
      </c>
      <c r="U71" s="4">
        <v>7</v>
      </c>
      <c r="V71" s="4">
        <v>7</v>
      </c>
      <c r="W71" s="4">
        <v>19</v>
      </c>
      <c r="X71" s="4">
        <v>11</v>
      </c>
      <c r="Y71" s="4">
        <v>27</v>
      </c>
      <c r="Z71" s="4">
        <v>32</v>
      </c>
      <c r="AA71" s="4">
        <v>19</v>
      </c>
      <c r="AB71" s="4">
        <v>13</v>
      </c>
      <c r="AC71" s="4">
        <v>11</v>
      </c>
      <c r="AD71" s="4">
        <v>23</v>
      </c>
      <c r="AE71" s="4">
        <v>12</v>
      </c>
      <c r="AF71" s="4">
        <v>11</v>
      </c>
      <c r="AG71" s="4">
        <v>10</v>
      </c>
      <c r="AH71" s="4">
        <v>23</v>
      </c>
      <c r="AI71" s="4">
        <v>12</v>
      </c>
      <c r="AJ71" s="4">
        <v>14</v>
      </c>
      <c r="AK71" s="4">
        <v>11</v>
      </c>
      <c r="AL71" s="4">
        <v>13</v>
      </c>
      <c r="AM71" s="4">
        <v>33</v>
      </c>
      <c r="AN71" s="4">
        <v>5</v>
      </c>
      <c r="AO71" s="4">
        <v>33</v>
      </c>
      <c r="AP71" s="4">
        <v>13</v>
      </c>
      <c r="AQ71" s="4">
        <v>11</v>
      </c>
      <c r="AR71" s="4">
        <v>5</v>
      </c>
      <c r="AS71" s="4">
        <v>14</v>
      </c>
      <c r="AT71" s="4">
        <v>6</v>
      </c>
      <c r="AU71" s="4">
        <v>4</v>
      </c>
      <c r="AV71" s="4">
        <v>5</v>
      </c>
      <c r="AW71" s="4">
        <v>9</v>
      </c>
      <c r="AX71" s="4">
        <v>6</v>
      </c>
      <c r="AY71" s="4">
        <v>4</v>
      </c>
      <c r="AZ71" s="4">
        <v>7</v>
      </c>
      <c r="BA71" s="4">
        <v>8</v>
      </c>
      <c r="BB71" s="4">
        <v>10</v>
      </c>
      <c r="BC71" s="4">
        <v>12</v>
      </c>
      <c r="BD71" s="4">
        <v>11</v>
      </c>
      <c r="BE71" s="4">
        <v>7</v>
      </c>
      <c r="BF71" s="4">
        <v>7</v>
      </c>
      <c r="BG71" s="4">
        <v>7</v>
      </c>
      <c r="BH71" s="4">
        <v>10</v>
      </c>
      <c r="BI71" s="4">
        <v>14</v>
      </c>
      <c r="BJ71" s="4">
        <v>12</v>
      </c>
      <c r="BK71" s="4">
        <v>18</v>
      </c>
      <c r="BL71" s="4">
        <v>7</v>
      </c>
      <c r="BM71" s="4">
        <v>7</v>
      </c>
      <c r="BN71" s="4">
        <v>5</v>
      </c>
      <c r="BO71" s="4">
        <v>10</v>
      </c>
      <c r="BP71" s="4">
        <v>11</v>
      </c>
      <c r="BQ71" s="4">
        <v>7</v>
      </c>
      <c r="BR71" s="4">
        <v>27</v>
      </c>
      <c r="BS71" s="5">
        <v>33</v>
      </c>
      <c r="BT71" s="4">
        <v>13</v>
      </c>
      <c r="BU71" s="4">
        <v>5</v>
      </c>
      <c r="BV71" s="4">
        <v>6</v>
      </c>
      <c r="BW71" s="4">
        <v>4</v>
      </c>
      <c r="BX71" s="4">
        <v>12</v>
      </c>
      <c r="BY71" s="4">
        <v>6</v>
      </c>
      <c r="BZ71" s="4">
        <v>7</v>
      </c>
      <c r="CA71" s="4">
        <v>10</v>
      </c>
      <c r="CB71" s="4">
        <v>5</v>
      </c>
      <c r="CC71" s="4">
        <v>7</v>
      </c>
      <c r="CD71" s="4">
        <v>6</v>
      </c>
      <c r="CE71" s="4">
        <v>11</v>
      </c>
    </row>
    <row r="72" spans="1:83" x14ac:dyDescent="0.4">
      <c r="A72" s="3" t="s">
        <v>355</v>
      </c>
      <c r="B72" s="4">
        <v>4</v>
      </c>
      <c r="C72" s="4">
        <v>13</v>
      </c>
      <c r="D72" s="4">
        <v>6</v>
      </c>
      <c r="E72" s="4">
        <v>9</v>
      </c>
      <c r="F72" s="4">
        <v>6</v>
      </c>
      <c r="G72" s="4">
        <v>0</v>
      </c>
      <c r="H72" s="4">
        <v>10</v>
      </c>
      <c r="I72" s="4">
        <v>7</v>
      </c>
      <c r="J72" s="4">
        <v>6</v>
      </c>
      <c r="K72" s="4">
        <v>5</v>
      </c>
      <c r="L72" s="4">
        <v>4</v>
      </c>
      <c r="M72" s="4">
        <v>11</v>
      </c>
      <c r="N72" s="4">
        <v>8</v>
      </c>
      <c r="O72" s="4">
        <v>12</v>
      </c>
      <c r="P72" s="4">
        <v>7</v>
      </c>
      <c r="Q72" s="4">
        <v>7</v>
      </c>
      <c r="R72" s="4">
        <v>12</v>
      </c>
      <c r="S72" s="4">
        <v>4</v>
      </c>
      <c r="T72" s="4">
        <v>27</v>
      </c>
      <c r="U72" s="4">
        <v>6</v>
      </c>
      <c r="V72" s="4">
        <v>6</v>
      </c>
      <c r="W72" s="4">
        <v>15</v>
      </c>
      <c r="X72" s="4">
        <v>11</v>
      </c>
      <c r="Y72" s="4">
        <v>15</v>
      </c>
      <c r="Z72" s="4">
        <v>13</v>
      </c>
      <c r="AA72" s="4">
        <v>13</v>
      </c>
      <c r="AB72" s="4">
        <v>8</v>
      </c>
      <c r="AC72" s="4">
        <v>11</v>
      </c>
      <c r="AD72" s="4">
        <v>15</v>
      </c>
      <c r="AE72" s="4">
        <v>12</v>
      </c>
      <c r="AF72" s="4">
        <v>11</v>
      </c>
      <c r="AG72" s="4">
        <v>9</v>
      </c>
      <c r="AH72" s="4">
        <v>16</v>
      </c>
      <c r="AI72" s="4">
        <v>11</v>
      </c>
      <c r="AJ72" s="4">
        <v>27</v>
      </c>
      <c r="AK72" s="4">
        <v>10</v>
      </c>
      <c r="AL72" s="4">
        <v>9</v>
      </c>
      <c r="AM72" s="4">
        <v>13</v>
      </c>
      <c r="AN72" s="4">
        <v>8</v>
      </c>
      <c r="AO72" s="4">
        <v>13</v>
      </c>
      <c r="AP72" s="4">
        <v>8</v>
      </c>
      <c r="AQ72" s="4">
        <v>9</v>
      </c>
      <c r="AR72" s="4">
        <v>4</v>
      </c>
      <c r="AS72" s="4">
        <v>7</v>
      </c>
      <c r="AT72" s="4">
        <v>10</v>
      </c>
      <c r="AU72" s="4">
        <v>9</v>
      </c>
      <c r="AV72" s="4">
        <v>4</v>
      </c>
      <c r="AW72" s="4">
        <v>9</v>
      </c>
      <c r="AX72" s="4">
        <v>9</v>
      </c>
      <c r="AY72" s="4">
        <v>9</v>
      </c>
      <c r="AZ72" s="4">
        <v>8</v>
      </c>
      <c r="BA72" s="4">
        <v>9</v>
      </c>
      <c r="BB72" s="4">
        <v>9</v>
      </c>
      <c r="BC72" s="4">
        <v>11</v>
      </c>
      <c r="BD72" s="4">
        <v>12</v>
      </c>
      <c r="BE72" s="4">
        <v>7</v>
      </c>
      <c r="BF72" s="4">
        <v>9</v>
      </c>
      <c r="BG72" s="4">
        <v>7</v>
      </c>
      <c r="BH72" s="4">
        <v>9</v>
      </c>
      <c r="BI72" s="4">
        <v>7</v>
      </c>
      <c r="BJ72" s="4">
        <v>12</v>
      </c>
      <c r="BK72" s="4">
        <v>16</v>
      </c>
      <c r="BL72" s="4">
        <v>8</v>
      </c>
      <c r="BM72" s="4">
        <v>12</v>
      </c>
      <c r="BN72" s="4">
        <v>7</v>
      </c>
      <c r="BO72" s="4">
        <v>11</v>
      </c>
      <c r="BP72" s="4">
        <v>8</v>
      </c>
      <c r="BQ72" s="4">
        <v>4</v>
      </c>
      <c r="BR72" s="4">
        <v>15</v>
      </c>
      <c r="BS72" s="4">
        <v>13</v>
      </c>
      <c r="BT72" s="5">
        <v>29</v>
      </c>
      <c r="BU72" s="4">
        <v>8</v>
      </c>
      <c r="BV72" s="4">
        <v>9</v>
      </c>
      <c r="BW72" s="4">
        <v>9</v>
      </c>
      <c r="BX72" s="4">
        <v>12</v>
      </c>
      <c r="BY72" s="4">
        <v>10</v>
      </c>
      <c r="BZ72" s="4">
        <v>4</v>
      </c>
      <c r="CA72" s="4">
        <v>10</v>
      </c>
      <c r="CB72" s="4">
        <v>6</v>
      </c>
      <c r="CC72" s="4">
        <v>7</v>
      </c>
      <c r="CD72" s="4">
        <v>5</v>
      </c>
      <c r="CE72" s="4">
        <v>9</v>
      </c>
    </row>
    <row r="73" spans="1:83" x14ac:dyDescent="0.4">
      <c r="A73" s="3" t="s">
        <v>356</v>
      </c>
      <c r="B73" s="4">
        <v>2</v>
      </c>
      <c r="C73" s="4">
        <v>8</v>
      </c>
      <c r="D73" s="4">
        <v>4</v>
      </c>
      <c r="E73" s="4">
        <v>6</v>
      </c>
      <c r="F73" s="4">
        <v>3</v>
      </c>
      <c r="G73" s="4">
        <v>0</v>
      </c>
      <c r="H73" s="4">
        <v>5</v>
      </c>
      <c r="I73" s="4">
        <v>5</v>
      </c>
      <c r="J73" s="4">
        <v>5</v>
      </c>
      <c r="K73" s="4">
        <v>4</v>
      </c>
      <c r="L73" s="4">
        <v>3</v>
      </c>
      <c r="M73" s="4">
        <v>6</v>
      </c>
      <c r="N73" s="4">
        <v>6</v>
      </c>
      <c r="O73" s="4">
        <v>8</v>
      </c>
      <c r="P73" s="4">
        <v>2</v>
      </c>
      <c r="Q73" s="4">
        <v>5</v>
      </c>
      <c r="R73" s="4">
        <v>6</v>
      </c>
      <c r="S73" s="4">
        <v>4</v>
      </c>
      <c r="T73" s="4">
        <v>8</v>
      </c>
      <c r="U73" s="4">
        <v>4</v>
      </c>
      <c r="V73" s="4">
        <v>4</v>
      </c>
      <c r="W73" s="4">
        <v>7</v>
      </c>
      <c r="X73" s="4">
        <v>5</v>
      </c>
      <c r="Y73" s="4">
        <v>6</v>
      </c>
      <c r="Z73" s="4">
        <v>5</v>
      </c>
      <c r="AA73" s="4">
        <v>5</v>
      </c>
      <c r="AB73" s="4">
        <v>6</v>
      </c>
      <c r="AC73" s="4">
        <v>5</v>
      </c>
      <c r="AD73" s="4">
        <v>6</v>
      </c>
      <c r="AE73" s="4">
        <v>6</v>
      </c>
      <c r="AF73" s="4">
        <v>5</v>
      </c>
      <c r="AG73" s="4">
        <v>6</v>
      </c>
      <c r="AH73" s="4">
        <v>7</v>
      </c>
      <c r="AI73" s="4">
        <v>6</v>
      </c>
      <c r="AJ73" s="4">
        <v>8</v>
      </c>
      <c r="AK73" s="4">
        <v>5</v>
      </c>
      <c r="AL73" s="4">
        <v>7</v>
      </c>
      <c r="AM73" s="4">
        <v>5</v>
      </c>
      <c r="AN73" s="4">
        <v>18</v>
      </c>
      <c r="AO73" s="4">
        <v>5</v>
      </c>
      <c r="AP73" s="4">
        <v>4</v>
      </c>
      <c r="AQ73" s="4">
        <v>6</v>
      </c>
      <c r="AR73" s="4">
        <v>4</v>
      </c>
      <c r="AS73" s="4">
        <v>3</v>
      </c>
      <c r="AT73" s="4">
        <v>6</v>
      </c>
      <c r="AU73" s="4">
        <v>5</v>
      </c>
      <c r="AV73" s="4">
        <v>5</v>
      </c>
      <c r="AW73" s="4">
        <v>5</v>
      </c>
      <c r="AX73" s="4">
        <v>6</v>
      </c>
      <c r="AY73" s="4">
        <v>5</v>
      </c>
      <c r="AZ73" s="4">
        <v>7</v>
      </c>
      <c r="BA73" s="4">
        <v>5</v>
      </c>
      <c r="BB73" s="4">
        <v>6</v>
      </c>
      <c r="BC73" s="4">
        <v>6</v>
      </c>
      <c r="BD73" s="4">
        <v>6</v>
      </c>
      <c r="BE73" s="4">
        <v>5</v>
      </c>
      <c r="BF73" s="4">
        <v>7</v>
      </c>
      <c r="BG73" s="4">
        <v>6</v>
      </c>
      <c r="BH73" s="4">
        <v>6</v>
      </c>
      <c r="BI73" s="4">
        <v>3</v>
      </c>
      <c r="BJ73" s="4">
        <v>6</v>
      </c>
      <c r="BK73" s="4">
        <v>7</v>
      </c>
      <c r="BL73" s="4">
        <v>6</v>
      </c>
      <c r="BM73" s="4">
        <v>8</v>
      </c>
      <c r="BN73" s="4">
        <v>2</v>
      </c>
      <c r="BO73" s="4">
        <v>5</v>
      </c>
      <c r="BP73" s="4">
        <v>6</v>
      </c>
      <c r="BQ73" s="4">
        <v>3</v>
      </c>
      <c r="BR73" s="4">
        <v>6</v>
      </c>
      <c r="BS73" s="4">
        <v>5</v>
      </c>
      <c r="BT73" s="4">
        <v>8</v>
      </c>
      <c r="BU73" s="5">
        <v>18</v>
      </c>
      <c r="BV73" s="4">
        <v>6</v>
      </c>
      <c r="BW73" s="4">
        <v>5</v>
      </c>
      <c r="BX73" s="4">
        <v>8</v>
      </c>
      <c r="BY73" s="4">
        <v>8</v>
      </c>
      <c r="BZ73" s="4">
        <v>3</v>
      </c>
      <c r="CA73" s="4">
        <v>6</v>
      </c>
      <c r="CB73" s="4">
        <v>2</v>
      </c>
      <c r="CC73" s="4">
        <v>5</v>
      </c>
      <c r="CD73" s="4">
        <v>5</v>
      </c>
      <c r="CE73" s="4">
        <v>6</v>
      </c>
    </row>
    <row r="74" spans="1:83" x14ac:dyDescent="0.4">
      <c r="A74" s="3" t="s">
        <v>357</v>
      </c>
      <c r="B74" s="4">
        <v>2</v>
      </c>
      <c r="C74" s="4">
        <v>10</v>
      </c>
      <c r="D74" s="4">
        <v>6</v>
      </c>
      <c r="E74" s="4">
        <v>7</v>
      </c>
      <c r="F74" s="4">
        <v>4</v>
      </c>
      <c r="G74" s="4">
        <v>0</v>
      </c>
      <c r="H74" s="4">
        <v>6</v>
      </c>
      <c r="I74" s="4">
        <v>6</v>
      </c>
      <c r="J74" s="4">
        <v>4</v>
      </c>
      <c r="K74" s="4">
        <v>3</v>
      </c>
      <c r="L74" s="4">
        <v>6</v>
      </c>
      <c r="M74" s="4">
        <v>9</v>
      </c>
      <c r="N74" s="4">
        <v>3</v>
      </c>
      <c r="O74" s="4">
        <v>9</v>
      </c>
      <c r="P74" s="4">
        <v>5</v>
      </c>
      <c r="Q74" s="4">
        <v>5</v>
      </c>
      <c r="R74" s="4">
        <v>8</v>
      </c>
      <c r="S74" s="4">
        <v>6</v>
      </c>
      <c r="T74" s="4">
        <v>9</v>
      </c>
      <c r="U74" s="4">
        <v>4</v>
      </c>
      <c r="V74" s="4">
        <v>4</v>
      </c>
      <c r="W74" s="4">
        <v>10</v>
      </c>
      <c r="X74" s="4">
        <v>8</v>
      </c>
      <c r="Y74" s="4">
        <v>6</v>
      </c>
      <c r="Z74" s="4">
        <v>6</v>
      </c>
      <c r="AA74" s="4">
        <v>8</v>
      </c>
      <c r="AB74" s="4">
        <v>6</v>
      </c>
      <c r="AC74" s="4">
        <v>8</v>
      </c>
      <c r="AD74" s="4">
        <v>8</v>
      </c>
      <c r="AE74" s="4">
        <v>7</v>
      </c>
      <c r="AF74" s="4">
        <v>8</v>
      </c>
      <c r="AG74" s="4">
        <v>6</v>
      </c>
      <c r="AH74" s="4">
        <v>10</v>
      </c>
      <c r="AI74" s="4">
        <v>9</v>
      </c>
      <c r="AJ74" s="4">
        <v>9</v>
      </c>
      <c r="AK74" s="4">
        <v>8</v>
      </c>
      <c r="AL74" s="4">
        <v>8</v>
      </c>
      <c r="AM74" s="4">
        <v>6</v>
      </c>
      <c r="AN74" s="4">
        <v>6</v>
      </c>
      <c r="AO74" s="4">
        <v>6</v>
      </c>
      <c r="AP74" s="4">
        <v>4</v>
      </c>
      <c r="AQ74" s="4">
        <v>5</v>
      </c>
      <c r="AR74" s="4">
        <v>4</v>
      </c>
      <c r="AS74" s="4">
        <v>2</v>
      </c>
      <c r="AT74" s="4">
        <v>12</v>
      </c>
      <c r="AU74" s="4">
        <v>10</v>
      </c>
      <c r="AV74" s="4">
        <v>4</v>
      </c>
      <c r="AW74" s="4">
        <v>8</v>
      </c>
      <c r="AX74" s="4">
        <v>14</v>
      </c>
      <c r="AY74" s="4">
        <v>10</v>
      </c>
      <c r="AZ74" s="4">
        <v>10</v>
      </c>
      <c r="BA74" s="4">
        <v>9</v>
      </c>
      <c r="BB74" s="4">
        <v>6</v>
      </c>
      <c r="BC74" s="4">
        <v>9</v>
      </c>
      <c r="BD74" s="4">
        <v>8</v>
      </c>
      <c r="BE74" s="4">
        <v>6</v>
      </c>
      <c r="BF74" s="4">
        <v>9</v>
      </c>
      <c r="BG74" s="4">
        <v>7</v>
      </c>
      <c r="BH74" s="4">
        <v>6</v>
      </c>
      <c r="BI74" s="4">
        <v>2</v>
      </c>
      <c r="BJ74" s="4">
        <v>7</v>
      </c>
      <c r="BK74" s="4">
        <v>10</v>
      </c>
      <c r="BL74" s="4">
        <v>10</v>
      </c>
      <c r="BM74" s="4">
        <v>10</v>
      </c>
      <c r="BN74" s="4">
        <v>5</v>
      </c>
      <c r="BO74" s="4">
        <v>8</v>
      </c>
      <c r="BP74" s="4">
        <v>3</v>
      </c>
      <c r="BQ74" s="4">
        <v>6</v>
      </c>
      <c r="BR74" s="4">
        <v>6</v>
      </c>
      <c r="BS74" s="4">
        <v>6</v>
      </c>
      <c r="BT74" s="4">
        <v>9</v>
      </c>
      <c r="BU74" s="4">
        <v>6</v>
      </c>
      <c r="BV74" s="5">
        <v>14</v>
      </c>
      <c r="BW74" s="4">
        <v>10</v>
      </c>
      <c r="BX74" s="4">
        <v>9</v>
      </c>
      <c r="BY74" s="4">
        <v>10</v>
      </c>
      <c r="BZ74" s="4">
        <v>5</v>
      </c>
      <c r="CA74" s="4">
        <v>4</v>
      </c>
      <c r="CB74" s="4">
        <v>4</v>
      </c>
      <c r="CC74" s="4">
        <v>4</v>
      </c>
      <c r="CD74" s="4">
        <v>4</v>
      </c>
      <c r="CE74" s="4">
        <v>5</v>
      </c>
    </row>
    <row r="75" spans="1:83" x14ac:dyDescent="0.4">
      <c r="A75" s="3" t="s">
        <v>358</v>
      </c>
      <c r="B75" s="4">
        <v>2</v>
      </c>
      <c r="C75" s="4">
        <v>9</v>
      </c>
      <c r="D75" s="4">
        <v>6</v>
      </c>
      <c r="E75" s="4">
        <v>5</v>
      </c>
      <c r="F75" s="4">
        <v>3</v>
      </c>
      <c r="G75" s="4">
        <v>0</v>
      </c>
      <c r="H75" s="4">
        <v>7</v>
      </c>
      <c r="I75" s="4">
        <v>7</v>
      </c>
      <c r="J75" s="4">
        <v>3</v>
      </c>
      <c r="K75" s="4">
        <v>5</v>
      </c>
      <c r="L75" s="4">
        <v>4</v>
      </c>
      <c r="M75" s="4">
        <v>7</v>
      </c>
      <c r="N75" s="4">
        <v>3</v>
      </c>
      <c r="O75" s="4">
        <v>8</v>
      </c>
      <c r="P75" s="4">
        <v>4</v>
      </c>
      <c r="Q75" s="4">
        <v>4</v>
      </c>
      <c r="R75" s="4">
        <v>6</v>
      </c>
      <c r="S75" s="4">
        <v>8</v>
      </c>
      <c r="T75" s="4">
        <v>9</v>
      </c>
      <c r="U75" s="4">
        <v>2</v>
      </c>
      <c r="V75" s="4">
        <v>2</v>
      </c>
      <c r="W75" s="4">
        <v>8</v>
      </c>
      <c r="X75" s="4">
        <v>8</v>
      </c>
      <c r="Y75" s="4">
        <v>4</v>
      </c>
      <c r="Z75" s="4">
        <v>4</v>
      </c>
      <c r="AA75" s="4">
        <v>8</v>
      </c>
      <c r="AB75" s="4">
        <v>4</v>
      </c>
      <c r="AC75" s="4">
        <v>8</v>
      </c>
      <c r="AD75" s="4">
        <v>6</v>
      </c>
      <c r="AE75" s="4">
        <v>6</v>
      </c>
      <c r="AF75" s="4">
        <v>8</v>
      </c>
      <c r="AG75" s="4">
        <v>7</v>
      </c>
      <c r="AH75" s="4">
        <v>9</v>
      </c>
      <c r="AI75" s="4">
        <v>7</v>
      </c>
      <c r="AJ75" s="4">
        <v>9</v>
      </c>
      <c r="AK75" s="4">
        <v>8</v>
      </c>
      <c r="AL75" s="4">
        <v>7</v>
      </c>
      <c r="AM75" s="4">
        <v>4</v>
      </c>
      <c r="AN75" s="4">
        <v>5</v>
      </c>
      <c r="AO75" s="4">
        <v>4</v>
      </c>
      <c r="AP75" s="4">
        <v>3</v>
      </c>
      <c r="AQ75" s="4">
        <v>5</v>
      </c>
      <c r="AR75" s="4">
        <v>3</v>
      </c>
      <c r="AS75" s="4">
        <v>2</v>
      </c>
      <c r="AT75" s="4">
        <v>10</v>
      </c>
      <c r="AU75" s="4">
        <v>16</v>
      </c>
      <c r="AV75" s="4">
        <v>3</v>
      </c>
      <c r="AW75" s="4">
        <v>5</v>
      </c>
      <c r="AX75" s="4">
        <v>10</v>
      </c>
      <c r="AY75" s="4">
        <v>16</v>
      </c>
      <c r="AZ75" s="4">
        <v>8</v>
      </c>
      <c r="BA75" s="4">
        <v>9</v>
      </c>
      <c r="BB75" s="4">
        <v>7</v>
      </c>
      <c r="BC75" s="4">
        <v>7</v>
      </c>
      <c r="BD75" s="4">
        <v>6</v>
      </c>
      <c r="BE75" s="4">
        <v>7</v>
      </c>
      <c r="BF75" s="4">
        <v>8</v>
      </c>
      <c r="BG75" s="4">
        <v>5</v>
      </c>
      <c r="BH75" s="4">
        <v>7</v>
      </c>
      <c r="BI75" s="4">
        <v>2</v>
      </c>
      <c r="BJ75" s="4">
        <v>6</v>
      </c>
      <c r="BK75" s="4">
        <v>8</v>
      </c>
      <c r="BL75" s="4">
        <v>8</v>
      </c>
      <c r="BM75" s="4">
        <v>9</v>
      </c>
      <c r="BN75" s="4">
        <v>4</v>
      </c>
      <c r="BO75" s="4">
        <v>8</v>
      </c>
      <c r="BP75" s="4">
        <v>3</v>
      </c>
      <c r="BQ75" s="4">
        <v>4</v>
      </c>
      <c r="BR75" s="4">
        <v>4</v>
      </c>
      <c r="BS75" s="4">
        <v>4</v>
      </c>
      <c r="BT75" s="4">
        <v>9</v>
      </c>
      <c r="BU75" s="4">
        <v>5</v>
      </c>
      <c r="BV75" s="4">
        <v>10</v>
      </c>
      <c r="BW75" s="5">
        <v>16</v>
      </c>
      <c r="BX75" s="4">
        <v>8</v>
      </c>
      <c r="BY75" s="4">
        <v>9</v>
      </c>
      <c r="BZ75" s="4">
        <v>3</v>
      </c>
      <c r="CA75" s="4">
        <v>4</v>
      </c>
      <c r="CB75" s="4">
        <v>3</v>
      </c>
      <c r="CC75" s="4">
        <v>4</v>
      </c>
      <c r="CD75" s="4">
        <v>2</v>
      </c>
      <c r="CE75" s="4">
        <v>5</v>
      </c>
    </row>
    <row r="76" spans="1:83" x14ac:dyDescent="0.4">
      <c r="A76" s="3" t="s">
        <v>359</v>
      </c>
      <c r="B76" s="4">
        <v>5</v>
      </c>
      <c r="C76" s="4">
        <v>14</v>
      </c>
      <c r="D76" s="4">
        <v>7</v>
      </c>
      <c r="E76" s="4">
        <v>6</v>
      </c>
      <c r="F76" s="4">
        <v>8</v>
      </c>
      <c r="G76" s="4">
        <v>0</v>
      </c>
      <c r="H76" s="4">
        <v>11</v>
      </c>
      <c r="I76" s="4">
        <v>8</v>
      </c>
      <c r="J76" s="4">
        <v>5</v>
      </c>
      <c r="K76" s="4">
        <v>6</v>
      </c>
      <c r="L76" s="4">
        <v>6</v>
      </c>
      <c r="M76" s="4">
        <v>12</v>
      </c>
      <c r="N76" s="4">
        <v>8</v>
      </c>
      <c r="O76" s="4">
        <v>40</v>
      </c>
      <c r="P76" s="4">
        <v>5</v>
      </c>
      <c r="Q76" s="4">
        <v>3</v>
      </c>
      <c r="R76" s="4">
        <v>16</v>
      </c>
      <c r="S76" s="4">
        <v>6</v>
      </c>
      <c r="T76" s="4">
        <v>13</v>
      </c>
      <c r="U76" s="4">
        <v>7</v>
      </c>
      <c r="V76" s="4">
        <v>7</v>
      </c>
      <c r="W76" s="4">
        <v>13</v>
      </c>
      <c r="X76" s="4">
        <v>9</v>
      </c>
      <c r="Y76" s="4">
        <v>11</v>
      </c>
      <c r="Z76" s="4">
        <v>12</v>
      </c>
      <c r="AA76" s="4">
        <v>11</v>
      </c>
      <c r="AB76" s="4">
        <v>9</v>
      </c>
      <c r="AC76" s="4">
        <v>9</v>
      </c>
      <c r="AD76" s="4">
        <v>12</v>
      </c>
      <c r="AE76" s="4">
        <v>16</v>
      </c>
      <c r="AF76" s="4">
        <v>9</v>
      </c>
      <c r="AG76" s="4">
        <v>14</v>
      </c>
      <c r="AH76" s="4">
        <v>13</v>
      </c>
      <c r="AI76" s="4">
        <v>12</v>
      </c>
      <c r="AJ76" s="4">
        <v>13</v>
      </c>
      <c r="AK76" s="4">
        <v>9</v>
      </c>
      <c r="AL76" s="4">
        <v>10</v>
      </c>
      <c r="AM76" s="4">
        <v>12</v>
      </c>
      <c r="AN76" s="4">
        <v>8</v>
      </c>
      <c r="AO76" s="4">
        <v>12</v>
      </c>
      <c r="AP76" s="4">
        <v>12</v>
      </c>
      <c r="AQ76" s="4">
        <v>8</v>
      </c>
      <c r="AR76" s="4">
        <v>6</v>
      </c>
      <c r="AS76" s="4">
        <v>5</v>
      </c>
      <c r="AT76" s="4">
        <v>9</v>
      </c>
      <c r="AU76" s="4">
        <v>8</v>
      </c>
      <c r="AV76" s="4">
        <v>5</v>
      </c>
      <c r="AW76" s="4">
        <v>9</v>
      </c>
      <c r="AX76" s="4">
        <v>9</v>
      </c>
      <c r="AY76" s="4">
        <v>8</v>
      </c>
      <c r="AZ76" s="4">
        <v>7</v>
      </c>
      <c r="BA76" s="4">
        <v>9</v>
      </c>
      <c r="BB76" s="4">
        <v>14</v>
      </c>
      <c r="BC76" s="4">
        <v>12</v>
      </c>
      <c r="BD76" s="4">
        <v>16</v>
      </c>
      <c r="BE76" s="4">
        <v>8</v>
      </c>
      <c r="BF76" s="4">
        <v>11</v>
      </c>
      <c r="BG76" s="4">
        <v>7</v>
      </c>
      <c r="BH76" s="4">
        <v>14</v>
      </c>
      <c r="BI76" s="4">
        <v>5</v>
      </c>
      <c r="BJ76" s="4">
        <v>16</v>
      </c>
      <c r="BK76" s="4">
        <v>12</v>
      </c>
      <c r="BL76" s="4">
        <v>7</v>
      </c>
      <c r="BM76" s="4">
        <v>10</v>
      </c>
      <c r="BN76" s="4">
        <v>5</v>
      </c>
      <c r="BO76" s="4">
        <v>8</v>
      </c>
      <c r="BP76" s="4">
        <v>8</v>
      </c>
      <c r="BQ76" s="4">
        <v>6</v>
      </c>
      <c r="BR76" s="4">
        <v>11</v>
      </c>
      <c r="BS76" s="4">
        <v>12</v>
      </c>
      <c r="BT76" s="4">
        <v>12</v>
      </c>
      <c r="BU76" s="4">
        <v>8</v>
      </c>
      <c r="BV76" s="4">
        <v>9</v>
      </c>
      <c r="BW76" s="4">
        <v>8</v>
      </c>
      <c r="BX76" s="5">
        <v>40</v>
      </c>
      <c r="BY76" s="4">
        <v>9</v>
      </c>
      <c r="BZ76" s="4">
        <v>6</v>
      </c>
      <c r="CA76" s="4">
        <v>7</v>
      </c>
      <c r="CB76" s="4">
        <v>5</v>
      </c>
      <c r="CC76" s="4">
        <v>5</v>
      </c>
      <c r="CD76" s="4">
        <v>7</v>
      </c>
      <c r="CE76" s="4">
        <v>8</v>
      </c>
    </row>
    <row r="77" spans="1:83" x14ac:dyDescent="0.4">
      <c r="A77" s="3" t="s">
        <v>360</v>
      </c>
      <c r="B77" s="4">
        <v>2</v>
      </c>
      <c r="C77" s="4">
        <v>9</v>
      </c>
      <c r="D77" s="4">
        <v>5</v>
      </c>
      <c r="E77" s="4">
        <v>6</v>
      </c>
      <c r="F77" s="4">
        <v>4</v>
      </c>
      <c r="G77" s="4">
        <v>0</v>
      </c>
      <c r="H77" s="4">
        <v>6</v>
      </c>
      <c r="I77" s="4">
        <v>6</v>
      </c>
      <c r="J77" s="4">
        <v>5</v>
      </c>
      <c r="K77" s="4">
        <v>4</v>
      </c>
      <c r="L77" s="4">
        <v>4</v>
      </c>
      <c r="M77" s="4">
        <v>9</v>
      </c>
      <c r="N77" s="4">
        <v>4</v>
      </c>
      <c r="O77" s="4">
        <v>9</v>
      </c>
      <c r="P77" s="4">
        <v>5</v>
      </c>
      <c r="Q77" s="4">
        <v>6</v>
      </c>
      <c r="R77" s="4">
        <v>9</v>
      </c>
      <c r="S77" s="4">
        <v>7</v>
      </c>
      <c r="T77" s="4">
        <v>10</v>
      </c>
      <c r="U77" s="4">
        <v>4</v>
      </c>
      <c r="V77" s="4">
        <v>4</v>
      </c>
      <c r="W77" s="4">
        <v>8</v>
      </c>
      <c r="X77" s="4">
        <v>7</v>
      </c>
      <c r="Y77" s="4">
        <v>7</v>
      </c>
      <c r="Z77" s="4">
        <v>6</v>
      </c>
      <c r="AA77" s="4">
        <v>6</v>
      </c>
      <c r="AB77" s="4">
        <v>6</v>
      </c>
      <c r="AC77" s="4">
        <v>7</v>
      </c>
      <c r="AD77" s="4">
        <v>6</v>
      </c>
      <c r="AE77" s="4">
        <v>8</v>
      </c>
      <c r="AF77" s="4">
        <v>7</v>
      </c>
      <c r="AG77" s="4">
        <v>7</v>
      </c>
      <c r="AH77" s="4">
        <v>8</v>
      </c>
      <c r="AI77" s="4">
        <v>9</v>
      </c>
      <c r="AJ77" s="4">
        <v>10</v>
      </c>
      <c r="AK77" s="4">
        <v>7</v>
      </c>
      <c r="AL77" s="4">
        <v>7</v>
      </c>
      <c r="AM77" s="4">
        <v>6</v>
      </c>
      <c r="AN77" s="4">
        <v>8</v>
      </c>
      <c r="AO77" s="4">
        <v>6</v>
      </c>
      <c r="AP77" s="4">
        <v>4</v>
      </c>
      <c r="AQ77" s="4">
        <v>4</v>
      </c>
      <c r="AR77" s="4">
        <v>4</v>
      </c>
      <c r="AS77" s="4">
        <v>2</v>
      </c>
      <c r="AT77" s="4">
        <v>10</v>
      </c>
      <c r="AU77" s="4">
        <v>9</v>
      </c>
      <c r="AV77" s="4">
        <v>5</v>
      </c>
      <c r="AW77" s="4">
        <v>7</v>
      </c>
      <c r="AX77" s="4">
        <v>10</v>
      </c>
      <c r="AY77" s="4">
        <v>9</v>
      </c>
      <c r="AZ77" s="4">
        <v>8</v>
      </c>
      <c r="BA77" s="4">
        <v>8</v>
      </c>
      <c r="BB77" s="4">
        <v>7</v>
      </c>
      <c r="BC77" s="4">
        <v>9</v>
      </c>
      <c r="BD77" s="4">
        <v>9</v>
      </c>
      <c r="BE77" s="4">
        <v>6</v>
      </c>
      <c r="BF77" s="4">
        <v>9</v>
      </c>
      <c r="BG77" s="4">
        <v>7</v>
      </c>
      <c r="BH77" s="4">
        <v>7</v>
      </c>
      <c r="BI77" s="4">
        <v>2</v>
      </c>
      <c r="BJ77" s="4">
        <v>8</v>
      </c>
      <c r="BK77" s="4">
        <v>8</v>
      </c>
      <c r="BL77" s="4">
        <v>8</v>
      </c>
      <c r="BM77" s="4">
        <v>10</v>
      </c>
      <c r="BN77" s="4">
        <v>5</v>
      </c>
      <c r="BO77" s="4">
        <v>7</v>
      </c>
      <c r="BP77" s="4">
        <v>4</v>
      </c>
      <c r="BQ77" s="4">
        <v>4</v>
      </c>
      <c r="BR77" s="4">
        <v>7</v>
      </c>
      <c r="BS77" s="4">
        <v>6</v>
      </c>
      <c r="BT77" s="4">
        <v>10</v>
      </c>
      <c r="BU77" s="4">
        <v>8</v>
      </c>
      <c r="BV77" s="4">
        <v>10</v>
      </c>
      <c r="BW77" s="4">
        <v>9</v>
      </c>
      <c r="BX77" s="4">
        <v>9</v>
      </c>
      <c r="BY77" s="5">
        <v>17</v>
      </c>
      <c r="BZ77" s="4">
        <v>4</v>
      </c>
      <c r="CA77" s="4">
        <v>4</v>
      </c>
      <c r="CB77" s="4">
        <v>4</v>
      </c>
      <c r="CC77" s="4">
        <v>4</v>
      </c>
      <c r="CD77" s="4">
        <v>5</v>
      </c>
      <c r="CE77" s="4">
        <v>4</v>
      </c>
    </row>
    <row r="78" spans="1:83" x14ac:dyDescent="0.4">
      <c r="A78" s="3" t="s">
        <v>361</v>
      </c>
      <c r="B78" s="4">
        <v>1</v>
      </c>
      <c r="C78" s="4">
        <v>7</v>
      </c>
      <c r="D78" s="4">
        <v>6</v>
      </c>
      <c r="E78" s="4">
        <v>8</v>
      </c>
      <c r="F78" s="4">
        <v>3</v>
      </c>
      <c r="G78" s="4">
        <v>0</v>
      </c>
      <c r="H78" s="4">
        <v>7</v>
      </c>
      <c r="I78" s="4">
        <v>7</v>
      </c>
      <c r="J78" s="4">
        <v>2</v>
      </c>
      <c r="K78" s="4">
        <v>7</v>
      </c>
      <c r="L78" s="4">
        <v>25</v>
      </c>
      <c r="M78" s="4">
        <v>8</v>
      </c>
      <c r="N78" s="4">
        <v>4</v>
      </c>
      <c r="O78" s="4">
        <v>6</v>
      </c>
      <c r="P78" s="4">
        <v>4</v>
      </c>
      <c r="Q78" s="4">
        <v>5</v>
      </c>
      <c r="R78" s="4">
        <v>5</v>
      </c>
      <c r="S78" s="4">
        <v>5</v>
      </c>
      <c r="T78" s="4">
        <v>4</v>
      </c>
      <c r="U78" s="4">
        <v>8</v>
      </c>
      <c r="V78" s="4">
        <v>8</v>
      </c>
      <c r="W78" s="4">
        <v>7</v>
      </c>
      <c r="X78" s="4">
        <v>6</v>
      </c>
      <c r="Y78" s="4">
        <v>8</v>
      </c>
      <c r="Z78" s="4">
        <v>7</v>
      </c>
      <c r="AA78" s="4">
        <v>7</v>
      </c>
      <c r="AB78" s="4">
        <v>9</v>
      </c>
      <c r="AC78" s="4">
        <v>6</v>
      </c>
      <c r="AD78" s="4">
        <v>7</v>
      </c>
      <c r="AE78" s="4">
        <v>6</v>
      </c>
      <c r="AF78" s="4">
        <v>6</v>
      </c>
      <c r="AG78" s="4">
        <v>5</v>
      </c>
      <c r="AH78" s="4">
        <v>8</v>
      </c>
      <c r="AI78" s="4">
        <v>8</v>
      </c>
      <c r="AJ78" s="4">
        <v>4</v>
      </c>
      <c r="AK78" s="4">
        <v>6</v>
      </c>
      <c r="AL78" s="4">
        <v>8</v>
      </c>
      <c r="AM78" s="4">
        <v>7</v>
      </c>
      <c r="AN78" s="4">
        <v>3</v>
      </c>
      <c r="AO78" s="4">
        <v>7</v>
      </c>
      <c r="AP78" s="4">
        <v>5</v>
      </c>
      <c r="AQ78" s="4">
        <v>5</v>
      </c>
      <c r="AR78" s="4">
        <v>7</v>
      </c>
      <c r="AS78" s="4">
        <v>4</v>
      </c>
      <c r="AT78" s="4">
        <v>5</v>
      </c>
      <c r="AU78" s="4">
        <v>3</v>
      </c>
      <c r="AV78" s="4">
        <v>3</v>
      </c>
      <c r="AW78" s="4">
        <v>4</v>
      </c>
      <c r="AX78" s="4">
        <v>5</v>
      </c>
      <c r="AY78" s="4">
        <v>3</v>
      </c>
      <c r="AZ78" s="4">
        <v>5</v>
      </c>
      <c r="BA78" s="4">
        <v>6</v>
      </c>
      <c r="BB78" s="4">
        <v>5</v>
      </c>
      <c r="BC78" s="4">
        <v>8</v>
      </c>
      <c r="BD78" s="4">
        <v>5</v>
      </c>
      <c r="BE78" s="4">
        <v>7</v>
      </c>
      <c r="BF78" s="4">
        <v>6</v>
      </c>
      <c r="BG78" s="4">
        <v>8</v>
      </c>
      <c r="BH78" s="4">
        <v>5</v>
      </c>
      <c r="BI78" s="4">
        <v>4</v>
      </c>
      <c r="BJ78" s="4">
        <v>6</v>
      </c>
      <c r="BK78" s="4">
        <v>7</v>
      </c>
      <c r="BL78" s="4">
        <v>6</v>
      </c>
      <c r="BM78" s="4">
        <v>5</v>
      </c>
      <c r="BN78" s="4">
        <v>4</v>
      </c>
      <c r="BO78" s="4">
        <v>6</v>
      </c>
      <c r="BP78" s="4">
        <v>4</v>
      </c>
      <c r="BQ78" s="4">
        <v>25</v>
      </c>
      <c r="BR78" s="4">
        <v>8</v>
      </c>
      <c r="BS78" s="4">
        <v>7</v>
      </c>
      <c r="BT78" s="4">
        <v>4</v>
      </c>
      <c r="BU78" s="4">
        <v>3</v>
      </c>
      <c r="BV78" s="4">
        <v>5</v>
      </c>
      <c r="BW78" s="4">
        <v>3</v>
      </c>
      <c r="BX78" s="4">
        <v>6</v>
      </c>
      <c r="BY78" s="4">
        <v>4</v>
      </c>
      <c r="BZ78" s="5">
        <v>27</v>
      </c>
      <c r="CA78" s="4">
        <v>5</v>
      </c>
      <c r="CB78" s="4">
        <v>5</v>
      </c>
      <c r="CC78" s="4">
        <v>6</v>
      </c>
      <c r="CD78" s="4">
        <v>8</v>
      </c>
      <c r="CE78" s="4">
        <v>5</v>
      </c>
    </row>
    <row r="79" spans="1:83" x14ac:dyDescent="0.4">
      <c r="A79" s="3" t="s">
        <v>362</v>
      </c>
      <c r="B79" s="4">
        <v>4</v>
      </c>
      <c r="C79" s="4">
        <v>9</v>
      </c>
      <c r="D79" s="4">
        <v>3</v>
      </c>
      <c r="E79" s="4">
        <v>6</v>
      </c>
      <c r="F79" s="4">
        <v>4</v>
      </c>
      <c r="G79" s="4">
        <v>0</v>
      </c>
      <c r="H79" s="4">
        <v>7</v>
      </c>
      <c r="I79" s="4">
        <v>5</v>
      </c>
      <c r="J79" s="4">
        <v>3</v>
      </c>
      <c r="K79" s="4">
        <v>4</v>
      </c>
      <c r="L79" s="4">
        <v>4</v>
      </c>
      <c r="M79" s="4">
        <v>6</v>
      </c>
      <c r="N79" s="4">
        <v>21</v>
      </c>
      <c r="O79" s="4">
        <v>7</v>
      </c>
      <c r="P79" s="4">
        <v>3</v>
      </c>
      <c r="Q79" s="4">
        <v>7</v>
      </c>
      <c r="R79" s="4">
        <v>5</v>
      </c>
      <c r="S79" s="4">
        <v>7</v>
      </c>
      <c r="T79" s="4">
        <v>11</v>
      </c>
      <c r="U79" s="4">
        <v>4</v>
      </c>
      <c r="V79" s="4">
        <v>4</v>
      </c>
      <c r="W79" s="4">
        <v>7</v>
      </c>
      <c r="X79" s="4">
        <v>7</v>
      </c>
      <c r="Y79" s="4">
        <v>11</v>
      </c>
      <c r="Z79" s="4">
        <v>10</v>
      </c>
      <c r="AA79" s="4">
        <v>7</v>
      </c>
      <c r="AB79" s="4">
        <v>8</v>
      </c>
      <c r="AC79" s="4">
        <v>7</v>
      </c>
      <c r="AD79" s="4">
        <v>9</v>
      </c>
      <c r="AE79" s="4">
        <v>5</v>
      </c>
      <c r="AF79" s="4">
        <v>7</v>
      </c>
      <c r="AG79" s="4">
        <v>5</v>
      </c>
      <c r="AH79" s="4">
        <v>9</v>
      </c>
      <c r="AI79" s="4">
        <v>6</v>
      </c>
      <c r="AJ79" s="4">
        <v>11</v>
      </c>
      <c r="AK79" s="4">
        <v>7</v>
      </c>
      <c r="AL79" s="4">
        <v>10</v>
      </c>
      <c r="AM79" s="4">
        <v>10</v>
      </c>
      <c r="AN79" s="4">
        <v>6</v>
      </c>
      <c r="AO79" s="4">
        <v>10</v>
      </c>
      <c r="AP79" s="4">
        <v>7</v>
      </c>
      <c r="AQ79" s="4">
        <v>21</v>
      </c>
      <c r="AR79" s="4">
        <v>0</v>
      </c>
      <c r="AS79" s="4">
        <v>5</v>
      </c>
      <c r="AT79" s="4">
        <v>4</v>
      </c>
      <c r="AU79" s="4">
        <v>4</v>
      </c>
      <c r="AV79" s="4">
        <v>3</v>
      </c>
      <c r="AW79" s="4">
        <v>6</v>
      </c>
      <c r="AX79" s="4">
        <v>4</v>
      </c>
      <c r="AY79" s="4">
        <v>4</v>
      </c>
      <c r="AZ79" s="4">
        <v>4</v>
      </c>
      <c r="BA79" s="4">
        <v>5</v>
      </c>
      <c r="BB79" s="4">
        <v>5</v>
      </c>
      <c r="BC79" s="4">
        <v>6</v>
      </c>
      <c r="BD79" s="4">
        <v>5</v>
      </c>
      <c r="BE79" s="4">
        <v>5</v>
      </c>
      <c r="BF79" s="4">
        <v>5</v>
      </c>
      <c r="BG79" s="4">
        <v>3</v>
      </c>
      <c r="BH79" s="4">
        <v>5</v>
      </c>
      <c r="BI79" s="4">
        <v>5</v>
      </c>
      <c r="BJ79" s="4">
        <v>5</v>
      </c>
      <c r="BK79" s="4">
        <v>6</v>
      </c>
      <c r="BL79" s="4">
        <v>4</v>
      </c>
      <c r="BM79" s="4">
        <v>5</v>
      </c>
      <c r="BN79" s="4">
        <v>3</v>
      </c>
      <c r="BO79" s="4">
        <v>6</v>
      </c>
      <c r="BP79" s="4">
        <v>21</v>
      </c>
      <c r="BQ79" s="4">
        <v>4</v>
      </c>
      <c r="BR79" s="4">
        <v>11</v>
      </c>
      <c r="BS79" s="4">
        <v>10</v>
      </c>
      <c r="BT79" s="4">
        <v>10</v>
      </c>
      <c r="BU79" s="4">
        <v>6</v>
      </c>
      <c r="BV79" s="4">
        <v>4</v>
      </c>
      <c r="BW79" s="4">
        <v>4</v>
      </c>
      <c r="BX79" s="4">
        <v>7</v>
      </c>
      <c r="BY79" s="4">
        <v>4</v>
      </c>
      <c r="BZ79" s="4">
        <v>5</v>
      </c>
      <c r="CA79" s="5">
        <v>24</v>
      </c>
      <c r="CB79" s="4">
        <v>5</v>
      </c>
      <c r="CC79" s="4">
        <v>9</v>
      </c>
      <c r="CD79" s="4">
        <v>5</v>
      </c>
      <c r="CE79" s="4">
        <v>21</v>
      </c>
    </row>
    <row r="80" spans="1:83" x14ac:dyDescent="0.4">
      <c r="A80" s="3" t="s">
        <v>363</v>
      </c>
      <c r="B80" s="4">
        <v>1</v>
      </c>
      <c r="C80" s="4">
        <v>7</v>
      </c>
      <c r="D80" s="4">
        <v>4</v>
      </c>
      <c r="E80" s="4">
        <v>3</v>
      </c>
      <c r="F80" s="4">
        <v>1</v>
      </c>
      <c r="G80" s="4">
        <v>0</v>
      </c>
      <c r="H80" s="4">
        <v>2</v>
      </c>
      <c r="I80" s="4">
        <v>1</v>
      </c>
      <c r="J80" s="4">
        <v>1</v>
      </c>
      <c r="K80" s="4">
        <v>5</v>
      </c>
      <c r="L80" s="4">
        <v>5</v>
      </c>
      <c r="M80" s="4">
        <v>5</v>
      </c>
      <c r="N80" s="4">
        <v>5</v>
      </c>
      <c r="O80" s="4">
        <v>5</v>
      </c>
      <c r="P80" s="4">
        <v>9</v>
      </c>
      <c r="Q80" s="4">
        <v>3</v>
      </c>
      <c r="R80" s="4">
        <v>5</v>
      </c>
      <c r="S80" s="4">
        <v>3</v>
      </c>
      <c r="T80" s="4">
        <v>6</v>
      </c>
      <c r="U80" s="4">
        <v>7</v>
      </c>
      <c r="V80" s="4">
        <v>7</v>
      </c>
      <c r="W80" s="4">
        <v>5</v>
      </c>
      <c r="X80" s="4">
        <v>2</v>
      </c>
      <c r="Y80" s="4">
        <v>5</v>
      </c>
      <c r="Z80" s="4">
        <v>5</v>
      </c>
      <c r="AA80" s="4">
        <v>3</v>
      </c>
      <c r="AB80" s="4">
        <v>4</v>
      </c>
      <c r="AC80" s="4">
        <v>2</v>
      </c>
      <c r="AD80" s="4">
        <v>4</v>
      </c>
      <c r="AE80" s="4">
        <v>4</v>
      </c>
      <c r="AF80" s="4">
        <v>2</v>
      </c>
      <c r="AG80" s="4">
        <v>6</v>
      </c>
      <c r="AH80" s="4">
        <v>6</v>
      </c>
      <c r="AI80" s="4">
        <v>5</v>
      </c>
      <c r="AJ80" s="4">
        <v>6</v>
      </c>
      <c r="AK80" s="4">
        <v>5</v>
      </c>
      <c r="AL80" s="4">
        <v>2</v>
      </c>
      <c r="AM80" s="4">
        <v>5</v>
      </c>
      <c r="AN80" s="4">
        <v>2</v>
      </c>
      <c r="AO80" s="4">
        <v>5</v>
      </c>
      <c r="AP80" s="4">
        <v>5</v>
      </c>
      <c r="AQ80" s="4">
        <v>5</v>
      </c>
      <c r="AR80" s="4">
        <v>5</v>
      </c>
      <c r="AS80" s="4">
        <v>2</v>
      </c>
      <c r="AT80" s="4">
        <v>4</v>
      </c>
      <c r="AU80" s="4">
        <v>3</v>
      </c>
      <c r="AV80" s="4">
        <v>0</v>
      </c>
      <c r="AW80" s="4">
        <v>4</v>
      </c>
      <c r="AX80" s="4">
        <v>4</v>
      </c>
      <c r="AY80" s="4">
        <v>3</v>
      </c>
      <c r="AZ80" s="4">
        <v>5</v>
      </c>
      <c r="BA80" s="4">
        <v>6</v>
      </c>
      <c r="BB80" s="4">
        <v>6</v>
      </c>
      <c r="BC80" s="4">
        <v>5</v>
      </c>
      <c r="BD80" s="4">
        <v>5</v>
      </c>
      <c r="BE80" s="4">
        <v>1</v>
      </c>
      <c r="BF80" s="4">
        <v>4</v>
      </c>
      <c r="BG80" s="4">
        <v>7</v>
      </c>
      <c r="BH80" s="4">
        <v>6</v>
      </c>
      <c r="BI80" s="4">
        <v>2</v>
      </c>
      <c r="BJ80" s="4">
        <v>4</v>
      </c>
      <c r="BK80" s="4">
        <v>5</v>
      </c>
      <c r="BL80" s="4">
        <v>5</v>
      </c>
      <c r="BM80" s="4">
        <v>5</v>
      </c>
      <c r="BN80" s="4">
        <v>9</v>
      </c>
      <c r="BO80" s="4">
        <v>5</v>
      </c>
      <c r="BP80" s="4">
        <v>5</v>
      </c>
      <c r="BQ80" s="4">
        <v>5</v>
      </c>
      <c r="BR80" s="4">
        <v>5</v>
      </c>
      <c r="BS80" s="4">
        <v>5</v>
      </c>
      <c r="BT80" s="4">
        <v>6</v>
      </c>
      <c r="BU80" s="4">
        <v>2</v>
      </c>
      <c r="BV80" s="4">
        <v>4</v>
      </c>
      <c r="BW80" s="4">
        <v>3</v>
      </c>
      <c r="BX80" s="4">
        <v>5</v>
      </c>
      <c r="BY80" s="4">
        <v>4</v>
      </c>
      <c r="BZ80" s="4">
        <v>5</v>
      </c>
      <c r="CA80" s="4">
        <v>5</v>
      </c>
      <c r="CB80" s="5">
        <v>19</v>
      </c>
      <c r="CC80" s="4">
        <v>5</v>
      </c>
      <c r="CD80" s="4">
        <v>5</v>
      </c>
      <c r="CE80" s="4">
        <v>5</v>
      </c>
    </row>
    <row r="81" spans="1:83" x14ac:dyDescent="0.4">
      <c r="A81" s="3" t="s">
        <v>364</v>
      </c>
      <c r="B81" s="4">
        <v>1</v>
      </c>
      <c r="C81" s="4">
        <v>8</v>
      </c>
      <c r="D81" s="4">
        <v>5</v>
      </c>
      <c r="E81" s="4">
        <v>7</v>
      </c>
      <c r="F81" s="4">
        <v>1</v>
      </c>
      <c r="G81" s="4">
        <v>0</v>
      </c>
      <c r="H81" s="4">
        <v>6</v>
      </c>
      <c r="I81" s="4">
        <v>6</v>
      </c>
      <c r="J81" s="4">
        <v>3</v>
      </c>
      <c r="K81" s="4">
        <v>2</v>
      </c>
      <c r="L81" s="4">
        <v>7</v>
      </c>
      <c r="M81" s="4">
        <v>5</v>
      </c>
      <c r="N81" s="4">
        <v>10</v>
      </c>
      <c r="O81" s="4">
        <v>5</v>
      </c>
      <c r="P81" s="4">
        <v>5</v>
      </c>
      <c r="Q81" s="4">
        <v>4</v>
      </c>
      <c r="R81" s="4">
        <v>3</v>
      </c>
      <c r="S81" s="4">
        <v>4</v>
      </c>
      <c r="T81" s="4">
        <v>7</v>
      </c>
      <c r="U81" s="4">
        <v>3</v>
      </c>
      <c r="V81" s="4">
        <v>3</v>
      </c>
      <c r="W81" s="4">
        <v>6</v>
      </c>
      <c r="X81" s="4">
        <v>5</v>
      </c>
      <c r="Y81" s="4">
        <v>7</v>
      </c>
      <c r="Z81" s="4">
        <v>7</v>
      </c>
      <c r="AA81" s="4">
        <v>6</v>
      </c>
      <c r="AB81" s="4">
        <v>7</v>
      </c>
      <c r="AC81" s="4">
        <v>5</v>
      </c>
      <c r="AD81" s="4">
        <v>7</v>
      </c>
      <c r="AE81" s="4">
        <v>4</v>
      </c>
      <c r="AF81" s="4">
        <v>5</v>
      </c>
      <c r="AG81" s="4">
        <v>3</v>
      </c>
      <c r="AH81" s="4">
        <v>8</v>
      </c>
      <c r="AI81" s="4">
        <v>5</v>
      </c>
      <c r="AJ81" s="4">
        <v>7</v>
      </c>
      <c r="AK81" s="4">
        <v>5</v>
      </c>
      <c r="AL81" s="4">
        <v>6</v>
      </c>
      <c r="AM81" s="4">
        <v>7</v>
      </c>
      <c r="AN81" s="4">
        <v>5</v>
      </c>
      <c r="AO81" s="4">
        <v>7</v>
      </c>
      <c r="AP81" s="4">
        <v>8</v>
      </c>
      <c r="AQ81" s="4">
        <v>10</v>
      </c>
      <c r="AR81" s="4">
        <v>1</v>
      </c>
      <c r="AS81" s="4">
        <v>6</v>
      </c>
      <c r="AT81" s="4">
        <v>4</v>
      </c>
      <c r="AU81" s="4">
        <v>4</v>
      </c>
      <c r="AV81" s="4">
        <v>2</v>
      </c>
      <c r="AW81" s="4">
        <v>5</v>
      </c>
      <c r="AX81" s="4">
        <v>4</v>
      </c>
      <c r="AY81" s="4">
        <v>4</v>
      </c>
      <c r="AZ81" s="4">
        <v>5</v>
      </c>
      <c r="BA81" s="4">
        <v>5</v>
      </c>
      <c r="BB81" s="4">
        <v>3</v>
      </c>
      <c r="BC81" s="4">
        <v>5</v>
      </c>
      <c r="BD81" s="4">
        <v>3</v>
      </c>
      <c r="BE81" s="4">
        <v>6</v>
      </c>
      <c r="BF81" s="4">
        <v>5</v>
      </c>
      <c r="BG81" s="4">
        <v>6</v>
      </c>
      <c r="BH81" s="4">
        <v>3</v>
      </c>
      <c r="BI81" s="4">
        <v>6</v>
      </c>
      <c r="BJ81" s="4">
        <v>4</v>
      </c>
      <c r="BK81" s="4">
        <v>6</v>
      </c>
      <c r="BL81" s="4">
        <v>6</v>
      </c>
      <c r="BM81" s="4">
        <v>6</v>
      </c>
      <c r="BN81" s="4">
        <v>5</v>
      </c>
      <c r="BO81" s="4">
        <v>5</v>
      </c>
      <c r="BP81" s="4">
        <v>10</v>
      </c>
      <c r="BQ81" s="4">
        <v>7</v>
      </c>
      <c r="BR81" s="4">
        <v>7</v>
      </c>
      <c r="BS81" s="4">
        <v>7</v>
      </c>
      <c r="BT81" s="4">
        <v>7</v>
      </c>
      <c r="BU81" s="4">
        <v>5</v>
      </c>
      <c r="BV81" s="4">
        <v>4</v>
      </c>
      <c r="BW81" s="4">
        <v>4</v>
      </c>
      <c r="BX81" s="4">
        <v>5</v>
      </c>
      <c r="BY81" s="4">
        <v>4</v>
      </c>
      <c r="BZ81" s="4">
        <v>6</v>
      </c>
      <c r="CA81" s="4">
        <v>9</v>
      </c>
      <c r="CB81" s="4">
        <v>5</v>
      </c>
      <c r="CC81" s="5">
        <v>24</v>
      </c>
      <c r="CD81" s="4">
        <v>2</v>
      </c>
      <c r="CE81" s="4">
        <v>10</v>
      </c>
    </row>
    <row r="82" spans="1:83" x14ac:dyDescent="0.4">
      <c r="A82" s="3" t="s">
        <v>365</v>
      </c>
      <c r="B82" s="4">
        <v>4</v>
      </c>
      <c r="C82" s="4">
        <v>7</v>
      </c>
      <c r="D82" s="4">
        <v>3</v>
      </c>
      <c r="E82" s="4">
        <v>5</v>
      </c>
      <c r="F82" s="4">
        <v>5</v>
      </c>
      <c r="G82" s="4">
        <v>0</v>
      </c>
      <c r="H82" s="4">
        <v>6</v>
      </c>
      <c r="I82" s="4">
        <v>4</v>
      </c>
      <c r="J82" s="4">
        <v>3</v>
      </c>
      <c r="K82" s="4">
        <v>15</v>
      </c>
      <c r="L82" s="4">
        <v>8</v>
      </c>
      <c r="M82" s="4">
        <v>9</v>
      </c>
      <c r="N82" s="4">
        <v>5</v>
      </c>
      <c r="O82" s="4">
        <v>7</v>
      </c>
      <c r="P82" s="4">
        <v>4</v>
      </c>
      <c r="Q82" s="4">
        <v>4</v>
      </c>
      <c r="R82" s="4">
        <v>7</v>
      </c>
      <c r="S82" s="4">
        <v>3</v>
      </c>
      <c r="T82" s="4">
        <v>6</v>
      </c>
      <c r="U82" s="4">
        <v>15</v>
      </c>
      <c r="V82" s="4">
        <v>15</v>
      </c>
      <c r="W82" s="4">
        <v>8</v>
      </c>
      <c r="X82" s="4">
        <v>6</v>
      </c>
      <c r="Y82" s="4">
        <v>6</v>
      </c>
      <c r="Z82" s="4">
        <v>6</v>
      </c>
      <c r="AA82" s="4">
        <v>7</v>
      </c>
      <c r="AB82" s="4">
        <v>12</v>
      </c>
      <c r="AC82" s="4">
        <v>6</v>
      </c>
      <c r="AD82" s="4">
        <v>7</v>
      </c>
      <c r="AE82" s="4">
        <v>7</v>
      </c>
      <c r="AF82" s="4">
        <v>6</v>
      </c>
      <c r="AG82" s="4">
        <v>8</v>
      </c>
      <c r="AH82" s="4">
        <v>8</v>
      </c>
      <c r="AI82" s="4">
        <v>9</v>
      </c>
      <c r="AJ82" s="4">
        <v>6</v>
      </c>
      <c r="AK82" s="4">
        <v>7</v>
      </c>
      <c r="AL82" s="4">
        <v>4</v>
      </c>
      <c r="AM82" s="4">
        <v>6</v>
      </c>
      <c r="AN82" s="4">
        <v>5</v>
      </c>
      <c r="AO82" s="4">
        <v>6</v>
      </c>
      <c r="AP82" s="4">
        <v>2</v>
      </c>
      <c r="AQ82" s="4">
        <v>5</v>
      </c>
      <c r="AR82" s="4">
        <v>8</v>
      </c>
      <c r="AS82" s="4">
        <v>1</v>
      </c>
      <c r="AT82" s="4">
        <v>4</v>
      </c>
      <c r="AU82" s="4">
        <v>2</v>
      </c>
      <c r="AV82" s="4">
        <v>3</v>
      </c>
      <c r="AW82" s="4">
        <v>9</v>
      </c>
      <c r="AX82" s="4">
        <v>4</v>
      </c>
      <c r="AY82" s="4">
        <v>2</v>
      </c>
      <c r="AZ82" s="4">
        <v>5</v>
      </c>
      <c r="BA82" s="4">
        <v>4</v>
      </c>
      <c r="BB82" s="4">
        <v>8</v>
      </c>
      <c r="BC82" s="4">
        <v>9</v>
      </c>
      <c r="BD82" s="4">
        <v>7</v>
      </c>
      <c r="BE82" s="4">
        <v>4</v>
      </c>
      <c r="BF82" s="4">
        <v>4</v>
      </c>
      <c r="BG82" s="4">
        <v>7</v>
      </c>
      <c r="BH82" s="4">
        <v>8</v>
      </c>
      <c r="BI82" s="4">
        <v>1</v>
      </c>
      <c r="BJ82" s="4">
        <v>7</v>
      </c>
      <c r="BK82" s="4">
        <v>7</v>
      </c>
      <c r="BL82" s="4">
        <v>6</v>
      </c>
      <c r="BM82" s="4">
        <v>4</v>
      </c>
      <c r="BN82" s="4">
        <v>4</v>
      </c>
      <c r="BO82" s="4">
        <v>6</v>
      </c>
      <c r="BP82" s="4">
        <v>5</v>
      </c>
      <c r="BQ82" s="4">
        <v>8</v>
      </c>
      <c r="BR82" s="4">
        <v>6</v>
      </c>
      <c r="BS82" s="4">
        <v>6</v>
      </c>
      <c r="BT82" s="4">
        <v>5</v>
      </c>
      <c r="BU82" s="4">
        <v>5</v>
      </c>
      <c r="BV82" s="4">
        <v>4</v>
      </c>
      <c r="BW82" s="4">
        <v>2</v>
      </c>
      <c r="BX82" s="4">
        <v>7</v>
      </c>
      <c r="BY82" s="4">
        <v>5</v>
      </c>
      <c r="BZ82" s="4">
        <v>8</v>
      </c>
      <c r="CA82" s="4">
        <v>5</v>
      </c>
      <c r="CB82" s="4">
        <v>5</v>
      </c>
      <c r="CC82" s="4">
        <v>2</v>
      </c>
      <c r="CD82" s="5">
        <v>20</v>
      </c>
      <c r="CE82" s="4">
        <v>5</v>
      </c>
    </row>
    <row r="83" spans="1:83" x14ac:dyDescent="0.4">
      <c r="A83" s="3" t="s">
        <v>366</v>
      </c>
      <c r="B83" s="4">
        <v>4</v>
      </c>
      <c r="C83" s="4">
        <v>10</v>
      </c>
      <c r="D83" s="4">
        <v>4</v>
      </c>
      <c r="E83" s="4">
        <v>6</v>
      </c>
      <c r="F83" s="4">
        <v>5</v>
      </c>
      <c r="G83" s="4">
        <v>0</v>
      </c>
      <c r="H83" s="4">
        <v>8</v>
      </c>
      <c r="I83" s="4">
        <v>4</v>
      </c>
      <c r="J83" s="4">
        <v>3</v>
      </c>
      <c r="K83" s="4">
        <v>4</v>
      </c>
      <c r="L83" s="4">
        <v>7</v>
      </c>
      <c r="M83" s="4">
        <v>6</v>
      </c>
      <c r="N83" s="4">
        <v>23</v>
      </c>
      <c r="O83" s="4">
        <v>8</v>
      </c>
      <c r="P83" s="4">
        <v>3</v>
      </c>
      <c r="Q83" s="4">
        <v>6</v>
      </c>
      <c r="R83" s="4">
        <v>6</v>
      </c>
      <c r="S83" s="4">
        <v>8</v>
      </c>
      <c r="T83" s="4">
        <v>10</v>
      </c>
      <c r="U83" s="4">
        <v>4</v>
      </c>
      <c r="V83" s="4">
        <v>4</v>
      </c>
      <c r="W83" s="4">
        <v>9</v>
      </c>
      <c r="X83" s="4">
        <v>8</v>
      </c>
      <c r="Y83" s="4">
        <v>12</v>
      </c>
      <c r="Z83" s="4">
        <v>11</v>
      </c>
      <c r="AA83" s="4">
        <v>9</v>
      </c>
      <c r="AB83" s="4">
        <v>8</v>
      </c>
      <c r="AC83" s="4">
        <v>8</v>
      </c>
      <c r="AD83" s="4">
        <v>11</v>
      </c>
      <c r="AE83" s="4">
        <v>6</v>
      </c>
      <c r="AF83" s="4">
        <v>8</v>
      </c>
      <c r="AG83" s="4">
        <v>6</v>
      </c>
      <c r="AH83" s="4">
        <v>11</v>
      </c>
      <c r="AI83" s="4">
        <v>6</v>
      </c>
      <c r="AJ83" s="4">
        <v>10</v>
      </c>
      <c r="AK83" s="4">
        <v>7</v>
      </c>
      <c r="AL83" s="4">
        <v>12</v>
      </c>
      <c r="AM83" s="4">
        <v>11</v>
      </c>
      <c r="AN83" s="4">
        <v>6</v>
      </c>
      <c r="AO83" s="4">
        <v>11</v>
      </c>
      <c r="AP83" s="4">
        <v>8</v>
      </c>
      <c r="AQ83" s="4">
        <v>26</v>
      </c>
      <c r="AR83" s="4">
        <v>1</v>
      </c>
      <c r="AS83" s="4">
        <v>6</v>
      </c>
      <c r="AT83" s="4">
        <v>5</v>
      </c>
      <c r="AU83" s="4">
        <v>5</v>
      </c>
      <c r="AV83" s="4">
        <v>4</v>
      </c>
      <c r="AW83" s="4">
        <v>6</v>
      </c>
      <c r="AX83" s="4">
        <v>5</v>
      </c>
      <c r="AY83" s="4">
        <v>5</v>
      </c>
      <c r="AZ83" s="4">
        <v>5</v>
      </c>
      <c r="BA83" s="4">
        <v>6</v>
      </c>
      <c r="BB83" s="4">
        <v>6</v>
      </c>
      <c r="BC83" s="4">
        <v>6</v>
      </c>
      <c r="BD83" s="4">
        <v>6</v>
      </c>
      <c r="BE83" s="4">
        <v>4</v>
      </c>
      <c r="BF83" s="4">
        <v>5</v>
      </c>
      <c r="BG83" s="4">
        <v>3</v>
      </c>
      <c r="BH83" s="4">
        <v>6</v>
      </c>
      <c r="BI83" s="4">
        <v>6</v>
      </c>
      <c r="BJ83" s="4">
        <v>6</v>
      </c>
      <c r="BK83" s="4">
        <v>8</v>
      </c>
      <c r="BL83" s="4">
        <v>5</v>
      </c>
      <c r="BM83" s="4">
        <v>5</v>
      </c>
      <c r="BN83" s="4">
        <v>3</v>
      </c>
      <c r="BO83" s="4">
        <v>6</v>
      </c>
      <c r="BP83" s="4">
        <v>23</v>
      </c>
      <c r="BQ83" s="4">
        <v>7</v>
      </c>
      <c r="BR83" s="4">
        <v>12</v>
      </c>
      <c r="BS83" s="4">
        <v>11</v>
      </c>
      <c r="BT83" s="4">
        <v>9</v>
      </c>
      <c r="BU83" s="4">
        <v>6</v>
      </c>
      <c r="BV83" s="4">
        <v>5</v>
      </c>
      <c r="BW83" s="4">
        <v>5</v>
      </c>
      <c r="BX83" s="4">
        <v>8</v>
      </c>
      <c r="BY83" s="4">
        <v>4</v>
      </c>
      <c r="BZ83" s="4">
        <v>5</v>
      </c>
      <c r="CA83" s="4">
        <v>21</v>
      </c>
      <c r="CB83" s="4">
        <v>5</v>
      </c>
      <c r="CC83" s="4">
        <v>10</v>
      </c>
      <c r="CD83" s="4">
        <v>5</v>
      </c>
      <c r="CE83" s="5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Binary</vt:lpstr>
      <vt:lpstr>Tool_Matrix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Malayam Gajendran, Gnaneshwar</dc:creator>
  <cp:lastModifiedBy>Malayam Gajendran, Gnaneshwar</cp:lastModifiedBy>
  <dcterms:created xsi:type="dcterms:W3CDTF">2025-12-22T18:15:34Z</dcterms:created>
  <dcterms:modified xsi:type="dcterms:W3CDTF">2025-12-22T18:17:09Z</dcterms:modified>
</cp:coreProperties>
</file>