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o-RO"/>
              <a:t>Importanța mutației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6995645635508072"/>
          <c:y val="0.20043658591167776"/>
          <c:w val="0.77196671438797426"/>
          <c:h val="0.6253712227322205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Sheet1!$A$1:$A$720</c:f>
              <c:numCache>
                <c:formatCode>General</c:formatCode>
                <c:ptCount val="72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53</c:v>
                </c:pt>
                <c:pt idx="5">
                  <c:v>59</c:v>
                </c:pt>
                <c:pt idx="6">
                  <c:v>62</c:v>
                </c:pt>
                <c:pt idx="7">
                  <c:v>66</c:v>
                </c:pt>
                <c:pt idx="8">
                  <c:v>68</c:v>
                </c:pt>
                <c:pt idx="9">
                  <c:v>75</c:v>
                </c:pt>
                <c:pt idx="10">
                  <c:v>88</c:v>
                </c:pt>
                <c:pt idx="11">
                  <c:v>90</c:v>
                </c:pt>
                <c:pt idx="12">
                  <c:v>113</c:v>
                </c:pt>
                <c:pt idx="13">
                  <c:v>137</c:v>
                </c:pt>
                <c:pt idx="14">
                  <c:v>142</c:v>
                </c:pt>
                <c:pt idx="15">
                  <c:v>331</c:v>
                </c:pt>
                <c:pt idx="16">
                  <c:v>390</c:v>
                </c:pt>
                <c:pt idx="17">
                  <c:v>1050</c:v>
                </c:pt>
                <c:pt idx="18">
                  <c:v>1096</c:v>
                </c:pt>
                <c:pt idx="19">
                  <c:v>1098</c:v>
                </c:pt>
              </c:numCache>
            </c:numRef>
          </c:xVal>
          <c:yVal>
            <c:numRef>
              <c:f>Sheet1!$B$1:$B$720</c:f>
              <c:numCache>
                <c:formatCode>General</c:formatCode>
                <c:ptCount val="720"/>
                <c:pt idx="0">
                  <c:v>1687</c:v>
                </c:pt>
                <c:pt idx="1">
                  <c:v>1663</c:v>
                </c:pt>
                <c:pt idx="2">
                  <c:v>1629</c:v>
                </c:pt>
                <c:pt idx="3">
                  <c:v>1427</c:v>
                </c:pt>
                <c:pt idx="4">
                  <c:v>1386</c:v>
                </c:pt>
                <c:pt idx="5">
                  <c:v>1360</c:v>
                </c:pt>
                <c:pt idx="6">
                  <c:v>1348</c:v>
                </c:pt>
                <c:pt idx="7">
                  <c:v>1336</c:v>
                </c:pt>
                <c:pt idx="8">
                  <c:v>1264</c:v>
                </c:pt>
                <c:pt idx="9">
                  <c:v>1226</c:v>
                </c:pt>
                <c:pt idx="10">
                  <c:v>1188</c:v>
                </c:pt>
                <c:pt idx="11">
                  <c:v>1100</c:v>
                </c:pt>
                <c:pt idx="12">
                  <c:v>1060</c:v>
                </c:pt>
                <c:pt idx="13">
                  <c:v>983</c:v>
                </c:pt>
                <c:pt idx="14">
                  <c:v>955</c:v>
                </c:pt>
                <c:pt idx="15">
                  <c:v>935</c:v>
                </c:pt>
                <c:pt idx="16">
                  <c:v>915</c:v>
                </c:pt>
                <c:pt idx="17">
                  <c:v>894</c:v>
                </c:pt>
                <c:pt idx="18">
                  <c:v>886</c:v>
                </c:pt>
                <c:pt idx="19">
                  <c:v>863</c:v>
                </c:pt>
              </c:numCache>
            </c:numRef>
          </c:yVal>
          <c:smooth val="1"/>
        </c:ser>
        <c:axId val="52806784"/>
        <c:axId val="52796800"/>
      </c:scatterChart>
      <c:valAx>
        <c:axId val="52806784"/>
        <c:scaling>
          <c:orientation val="minMax"/>
          <c:max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ro-RO"/>
                  <a:t>ăr</a:t>
                </a:r>
                <a:r>
                  <a:rPr lang="ro-RO" baseline="0"/>
                  <a:t> de iterații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2796800"/>
        <c:crosses val="autoZero"/>
        <c:crossBetween val="midCat"/>
        <c:majorUnit val="500"/>
      </c:valAx>
      <c:valAx>
        <c:axId val="52796800"/>
        <c:scaling>
          <c:orientation val="minMax"/>
          <c:min val="8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o-RO"/>
                  <a:t>Distanța traseului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2806784"/>
        <c:crosses val="autoZero"/>
        <c:crossBetween val="midCat"/>
        <c:majorUnit val="10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5</xdr:row>
      <xdr:rowOff>85724</xdr:rowOff>
    </xdr:from>
    <xdr:to>
      <xdr:col>15</xdr:col>
      <xdr:colOff>28576</xdr:colOff>
      <xdr:row>20</xdr:row>
      <xdr:rowOff>47623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R19" sqref="R19"/>
    </sheetView>
  </sheetViews>
  <sheetFormatPr defaultRowHeight="15"/>
  <sheetData>
    <row r="1" spans="1:2">
      <c r="A1">
        <v>0</v>
      </c>
      <c r="B1">
        <v>1687</v>
      </c>
    </row>
    <row r="2" spans="1:2">
      <c r="A2">
        <v>4</v>
      </c>
      <c r="B2">
        <v>1663</v>
      </c>
    </row>
    <row r="3" spans="1:2">
      <c r="A3">
        <v>7</v>
      </c>
      <c r="B3">
        <v>1629</v>
      </c>
    </row>
    <row r="4" spans="1:2">
      <c r="A4">
        <v>11</v>
      </c>
      <c r="B4">
        <v>1427</v>
      </c>
    </row>
    <row r="5" spans="1:2">
      <c r="A5">
        <v>53</v>
      </c>
      <c r="B5">
        <v>1386</v>
      </c>
    </row>
    <row r="6" spans="1:2">
      <c r="A6">
        <v>59</v>
      </c>
      <c r="B6">
        <v>1360</v>
      </c>
    </row>
    <row r="7" spans="1:2">
      <c r="A7">
        <v>62</v>
      </c>
      <c r="B7">
        <v>1348</v>
      </c>
    </row>
    <row r="8" spans="1:2">
      <c r="A8">
        <v>66</v>
      </c>
      <c r="B8">
        <v>1336</v>
      </c>
    </row>
    <row r="9" spans="1:2">
      <c r="A9">
        <v>68</v>
      </c>
      <c r="B9">
        <v>1264</v>
      </c>
    </row>
    <row r="10" spans="1:2">
      <c r="A10">
        <v>75</v>
      </c>
      <c r="B10">
        <v>1226</v>
      </c>
    </row>
    <row r="11" spans="1:2">
      <c r="A11">
        <v>88</v>
      </c>
      <c r="B11">
        <v>1188</v>
      </c>
    </row>
    <row r="12" spans="1:2">
      <c r="A12">
        <v>90</v>
      </c>
      <c r="B12">
        <v>1100</v>
      </c>
    </row>
    <row r="13" spans="1:2">
      <c r="A13">
        <v>113</v>
      </c>
      <c r="B13">
        <v>1060</v>
      </c>
    </row>
    <row r="14" spans="1:2">
      <c r="A14">
        <v>137</v>
      </c>
      <c r="B14">
        <v>983</v>
      </c>
    </row>
    <row r="15" spans="1:2">
      <c r="A15">
        <v>142</v>
      </c>
      <c r="B15">
        <v>955</v>
      </c>
    </row>
    <row r="16" spans="1:2">
      <c r="A16">
        <v>331</v>
      </c>
      <c r="B16">
        <v>935</v>
      </c>
    </row>
    <row r="17" spans="1:2">
      <c r="A17">
        <v>390</v>
      </c>
      <c r="B17">
        <v>915</v>
      </c>
    </row>
    <row r="18" spans="1:2">
      <c r="A18">
        <v>1050</v>
      </c>
      <c r="B18">
        <v>894</v>
      </c>
    </row>
    <row r="19" spans="1:2">
      <c r="A19">
        <v>1096</v>
      </c>
      <c r="B19">
        <v>886</v>
      </c>
    </row>
    <row r="20" spans="1:2">
      <c r="A20">
        <v>1098</v>
      </c>
      <c r="B20">
        <v>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2017-04-02T21:26:40Z</dcterms:created>
  <dcterms:modified xsi:type="dcterms:W3CDTF">2017-04-02T22:01:19Z</dcterms:modified>
</cp:coreProperties>
</file>