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Sheet1" sheetId="1" r:id="rId1"/>
    <sheet name="Sheet2" sheetId="2" r:id="rId2"/>
    <sheet name="Sheet3" sheetId="3" r:id="rId3"/>
  </sheets>
  <calcPr calcId="124519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ro-RO"/>
              <a:t>Impactul</a:t>
            </a:r>
            <a:r>
              <a:rPr lang="ro-RO" baseline="0"/>
              <a:t> dimensiunii</a:t>
            </a:r>
            <a:r>
              <a:rPr lang="ro-RO"/>
              <a:t> </a:t>
            </a:r>
            <a:r>
              <a:rPr lang="ro-RO" baseline="0"/>
              <a:t>populatiei</a:t>
            </a:r>
            <a:endParaRPr lang="en-US" baseline="0"/>
          </a:p>
          <a:p>
            <a:pPr>
              <a:defRPr/>
            </a:pPr>
            <a:endParaRPr lang="en-US"/>
          </a:p>
        </c:rich>
      </c:tx>
      <c:layout>
        <c:manualLayout>
          <c:xMode val="edge"/>
          <c:yMode val="edge"/>
          <c:x val="0.24736587788662392"/>
          <c:y val="3.7771482530689328E-2"/>
        </c:manualLayout>
      </c:layout>
    </c:title>
    <c:plotArea>
      <c:layout>
        <c:manualLayout>
          <c:layoutTarget val="inner"/>
          <c:xMode val="edge"/>
          <c:yMode val="edge"/>
          <c:x val="0.18911329833770782"/>
          <c:y val="0.19115492999635669"/>
          <c:w val="0.77921303587051616"/>
          <c:h val="0.65847055237075536"/>
        </c:manualLayout>
      </c:layout>
      <c:scatterChart>
        <c:scatterStyle val="smoothMarker"/>
        <c:ser>
          <c:idx val="0"/>
          <c:order val="0"/>
          <c:marker>
            <c:symbol val="none"/>
          </c:marker>
          <c:xVal>
            <c:numRef>
              <c:f>Sheet1!$A$1:$A$50</c:f>
              <c:numCache>
                <c:formatCode>General</c:formatCode>
                <c:ptCount val="50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55</c:v>
                </c:pt>
                <c:pt idx="35">
                  <c:v>56</c:v>
                </c:pt>
                <c:pt idx="36">
                  <c:v>57</c:v>
                </c:pt>
                <c:pt idx="37">
                  <c:v>58</c:v>
                </c:pt>
                <c:pt idx="38">
                  <c:v>59</c:v>
                </c:pt>
                <c:pt idx="39">
                  <c:v>60</c:v>
                </c:pt>
                <c:pt idx="40">
                  <c:v>61</c:v>
                </c:pt>
                <c:pt idx="41">
                  <c:v>62</c:v>
                </c:pt>
                <c:pt idx="42">
                  <c:v>63</c:v>
                </c:pt>
                <c:pt idx="43">
                  <c:v>64</c:v>
                </c:pt>
                <c:pt idx="44">
                  <c:v>65</c:v>
                </c:pt>
                <c:pt idx="45">
                  <c:v>66</c:v>
                </c:pt>
                <c:pt idx="46">
                  <c:v>67</c:v>
                </c:pt>
                <c:pt idx="47">
                  <c:v>68</c:v>
                </c:pt>
                <c:pt idx="48">
                  <c:v>69</c:v>
                </c:pt>
                <c:pt idx="49">
                  <c:v>70</c:v>
                </c:pt>
              </c:numCache>
            </c:numRef>
          </c:xVal>
          <c:yVal>
            <c:numRef>
              <c:f>Sheet1!$B$1:$B$50</c:f>
              <c:numCache>
                <c:formatCode>General</c:formatCode>
                <c:ptCount val="50"/>
                <c:pt idx="0">
                  <c:v>22.783000000000001</c:v>
                </c:pt>
                <c:pt idx="1">
                  <c:v>22.783000000000001</c:v>
                </c:pt>
                <c:pt idx="2">
                  <c:v>22.783000000000001</c:v>
                </c:pt>
                <c:pt idx="3">
                  <c:v>22.783000000000001</c:v>
                </c:pt>
                <c:pt idx="4">
                  <c:v>22.783000000000001</c:v>
                </c:pt>
                <c:pt idx="5">
                  <c:v>22.783000000000001</c:v>
                </c:pt>
                <c:pt idx="6">
                  <c:v>22.783000000000001</c:v>
                </c:pt>
                <c:pt idx="7">
                  <c:v>22.783000000000001</c:v>
                </c:pt>
                <c:pt idx="8">
                  <c:v>22.783000000000001</c:v>
                </c:pt>
                <c:pt idx="9">
                  <c:v>22.783000000000001</c:v>
                </c:pt>
                <c:pt idx="10">
                  <c:v>22.783000000000001</c:v>
                </c:pt>
                <c:pt idx="11">
                  <c:v>22.783000000000001</c:v>
                </c:pt>
                <c:pt idx="12">
                  <c:v>22.783000000000001</c:v>
                </c:pt>
                <c:pt idx="13">
                  <c:v>22.783000000000001</c:v>
                </c:pt>
                <c:pt idx="14">
                  <c:v>22.783000000000001</c:v>
                </c:pt>
                <c:pt idx="15">
                  <c:v>22.783000000000001</c:v>
                </c:pt>
                <c:pt idx="16">
                  <c:v>22.783000000000001</c:v>
                </c:pt>
                <c:pt idx="17">
                  <c:v>22.783000000000001</c:v>
                </c:pt>
                <c:pt idx="18">
                  <c:v>22.783000000000001</c:v>
                </c:pt>
                <c:pt idx="19">
                  <c:v>22.783000000000001</c:v>
                </c:pt>
                <c:pt idx="20">
                  <c:v>22.783000000000001</c:v>
                </c:pt>
                <c:pt idx="21">
                  <c:v>22.783000000000001</c:v>
                </c:pt>
                <c:pt idx="22">
                  <c:v>22.783000000000001</c:v>
                </c:pt>
                <c:pt idx="23">
                  <c:v>22.783000000000001</c:v>
                </c:pt>
                <c:pt idx="24">
                  <c:v>22.783000000000001</c:v>
                </c:pt>
                <c:pt idx="25">
                  <c:v>12.438000000000001</c:v>
                </c:pt>
                <c:pt idx="26">
                  <c:v>22.783000000000001</c:v>
                </c:pt>
                <c:pt idx="27">
                  <c:v>22.783000000000001</c:v>
                </c:pt>
                <c:pt idx="28">
                  <c:v>22.783000000000001</c:v>
                </c:pt>
                <c:pt idx="29">
                  <c:v>22.783000000000001</c:v>
                </c:pt>
                <c:pt idx="30">
                  <c:v>10.68</c:v>
                </c:pt>
                <c:pt idx="31">
                  <c:v>2.8420000000000001</c:v>
                </c:pt>
                <c:pt idx="32">
                  <c:v>10.73</c:v>
                </c:pt>
                <c:pt idx="33">
                  <c:v>3.0840000000000001</c:v>
                </c:pt>
                <c:pt idx="34">
                  <c:v>8.5990000000000002</c:v>
                </c:pt>
                <c:pt idx="35">
                  <c:v>3.2749999999999999</c:v>
                </c:pt>
                <c:pt idx="36">
                  <c:v>22.783000000000001</c:v>
                </c:pt>
                <c:pt idx="37">
                  <c:v>22.783000000000001</c:v>
                </c:pt>
                <c:pt idx="38">
                  <c:v>22.783000000000001</c:v>
                </c:pt>
                <c:pt idx="39">
                  <c:v>22.783000000000001</c:v>
                </c:pt>
                <c:pt idx="40">
                  <c:v>22.783000000000001</c:v>
                </c:pt>
                <c:pt idx="41">
                  <c:v>22.783000000000001</c:v>
                </c:pt>
                <c:pt idx="42">
                  <c:v>22.783000000000001</c:v>
                </c:pt>
                <c:pt idx="43">
                  <c:v>10.439</c:v>
                </c:pt>
                <c:pt idx="44">
                  <c:v>22.783000000000001</c:v>
                </c:pt>
                <c:pt idx="45">
                  <c:v>22.783000000000001</c:v>
                </c:pt>
                <c:pt idx="46">
                  <c:v>22.783000000000001</c:v>
                </c:pt>
                <c:pt idx="47">
                  <c:v>22.783000000000001</c:v>
                </c:pt>
                <c:pt idx="48">
                  <c:v>22.783000000000001</c:v>
                </c:pt>
                <c:pt idx="49">
                  <c:v>22.783000000000001</c:v>
                </c:pt>
              </c:numCache>
            </c:numRef>
          </c:yVal>
          <c:smooth val="1"/>
        </c:ser>
        <c:axId val="131520000"/>
        <c:axId val="131423232"/>
      </c:scatterChart>
      <c:valAx>
        <c:axId val="131520000"/>
        <c:scaling>
          <c:orientation val="minMax"/>
          <c:max val="70"/>
          <c:min val="2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Dimensiune</a:t>
                </a:r>
                <a:r>
                  <a:rPr lang="en-US" baseline="0"/>
                  <a:t> popula</a:t>
                </a:r>
                <a:r>
                  <a:rPr lang="ro-RO" baseline="0"/>
                  <a:t>tie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131423232"/>
        <c:crosses val="autoZero"/>
        <c:crossBetween val="midCat"/>
        <c:majorUnit val="5"/>
      </c:valAx>
      <c:valAx>
        <c:axId val="131423232"/>
        <c:scaling>
          <c:orientation val="minMax"/>
          <c:max val="24"/>
          <c:min val="0"/>
        </c:scaling>
        <c:axPos val="l"/>
        <c:majorGridlines>
          <c:spPr>
            <a:ln w="0">
              <a:solidFill>
                <a:sysClr val="windowText" lastClr="000000">
                  <a:tint val="75000"/>
                  <a:shade val="95000"/>
                  <a:satMod val="105000"/>
                  <a:alpha val="0"/>
                </a:sys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o-RO"/>
                  <a:t>Timp</a:t>
                </a:r>
                <a:r>
                  <a:rPr lang="ro-RO" baseline="0"/>
                  <a:t> determinare solutie (sec)</a:t>
                </a:r>
                <a:endParaRPr lang="ro-RO"/>
              </a:p>
            </c:rich>
          </c:tx>
          <c:layout/>
        </c:title>
        <c:numFmt formatCode="#,##0.00" sourceLinked="0"/>
        <c:tickLblPos val="nextTo"/>
        <c:crossAx val="131520000"/>
        <c:crosses val="autoZero"/>
        <c:crossBetween val="midCat"/>
        <c:majorUnit val="3"/>
      </c:valAx>
      <c:spPr>
        <a:noFill/>
        <a:ln w="25400">
          <a:noFill/>
        </a:ln>
      </c:spPr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380999</xdr:colOff>
      <xdr:row>2</xdr:row>
      <xdr:rowOff>114300</xdr:rowOff>
    </xdr:from>
    <xdr:to>
      <xdr:col>15</xdr:col>
      <xdr:colOff>238125</xdr:colOff>
      <xdr:row>20</xdr:row>
      <xdr:rowOff>47625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0"/>
  <sheetViews>
    <sheetView tabSelected="1" workbookViewId="0">
      <selection activeCell="Q9" sqref="Q9"/>
    </sheetView>
  </sheetViews>
  <sheetFormatPr defaultRowHeight="15"/>
  <cols>
    <col min="2" max="2" width="13.140625" customWidth="1"/>
  </cols>
  <sheetData>
    <row r="1" spans="1:3">
      <c r="A1">
        <v>20</v>
      </c>
      <c r="B1">
        <v>22.783000000000001</v>
      </c>
      <c r="C1">
        <v>0</v>
      </c>
    </row>
    <row r="2" spans="1:3">
      <c r="A2">
        <v>21</v>
      </c>
      <c r="B2">
        <v>22.783000000000001</v>
      </c>
      <c r="C2">
        <v>0</v>
      </c>
    </row>
    <row r="3" spans="1:3">
      <c r="A3">
        <v>22</v>
      </c>
      <c r="B3">
        <v>22.783000000000001</v>
      </c>
      <c r="C3">
        <v>0</v>
      </c>
    </row>
    <row r="4" spans="1:3">
      <c r="A4">
        <v>23</v>
      </c>
      <c r="B4">
        <v>22.783000000000001</v>
      </c>
      <c r="C4">
        <v>0</v>
      </c>
    </row>
    <row r="5" spans="1:3">
      <c r="A5">
        <v>24</v>
      </c>
      <c r="B5">
        <v>22.783000000000001</v>
      </c>
      <c r="C5">
        <v>0</v>
      </c>
    </row>
    <row r="6" spans="1:3">
      <c r="A6">
        <v>25</v>
      </c>
      <c r="B6">
        <v>22.783000000000001</v>
      </c>
      <c r="C6">
        <v>0</v>
      </c>
    </row>
    <row r="7" spans="1:3">
      <c r="A7">
        <v>26</v>
      </c>
      <c r="B7">
        <v>22.783000000000001</v>
      </c>
      <c r="C7">
        <v>0</v>
      </c>
    </row>
    <row r="8" spans="1:3">
      <c r="A8">
        <v>27</v>
      </c>
      <c r="B8">
        <v>22.783000000000001</v>
      </c>
      <c r="C8">
        <v>0</v>
      </c>
    </row>
    <row r="9" spans="1:3">
      <c r="A9">
        <v>28</v>
      </c>
      <c r="B9">
        <v>22.783000000000001</v>
      </c>
      <c r="C9">
        <v>0</v>
      </c>
    </row>
    <row r="10" spans="1:3">
      <c r="A10">
        <v>29</v>
      </c>
      <c r="B10">
        <v>22.783000000000001</v>
      </c>
      <c r="C10">
        <v>0</v>
      </c>
    </row>
    <row r="11" spans="1:3">
      <c r="A11">
        <v>30</v>
      </c>
      <c r="B11">
        <v>22.783000000000001</v>
      </c>
      <c r="C11">
        <v>0</v>
      </c>
    </row>
    <row r="12" spans="1:3">
      <c r="A12">
        <v>31</v>
      </c>
      <c r="B12">
        <v>22.783000000000001</v>
      </c>
      <c r="C12">
        <v>0</v>
      </c>
    </row>
    <row r="13" spans="1:3">
      <c r="A13">
        <v>32</v>
      </c>
      <c r="B13">
        <v>22.783000000000001</v>
      </c>
      <c r="C13">
        <v>0</v>
      </c>
    </row>
    <row r="14" spans="1:3">
      <c r="A14">
        <v>33</v>
      </c>
      <c r="B14">
        <v>22.783000000000001</v>
      </c>
      <c r="C14">
        <v>0</v>
      </c>
    </row>
    <row r="15" spans="1:3">
      <c r="A15">
        <v>34</v>
      </c>
      <c r="B15">
        <v>22.783000000000001</v>
      </c>
      <c r="C15">
        <v>0</v>
      </c>
    </row>
    <row r="16" spans="1:3">
      <c r="A16">
        <v>35</v>
      </c>
      <c r="B16">
        <v>22.783000000000001</v>
      </c>
      <c r="C16">
        <v>0</v>
      </c>
    </row>
    <row r="17" spans="1:3">
      <c r="A17">
        <v>36</v>
      </c>
      <c r="B17">
        <v>22.783000000000001</v>
      </c>
      <c r="C17">
        <v>0</v>
      </c>
    </row>
    <row r="18" spans="1:3">
      <c r="A18">
        <v>37</v>
      </c>
      <c r="B18">
        <v>22.783000000000001</v>
      </c>
      <c r="C18">
        <v>0</v>
      </c>
    </row>
    <row r="19" spans="1:3">
      <c r="A19">
        <v>38</v>
      </c>
      <c r="B19">
        <v>22.783000000000001</v>
      </c>
      <c r="C19">
        <v>0</v>
      </c>
    </row>
    <row r="20" spans="1:3">
      <c r="A20">
        <v>39</v>
      </c>
      <c r="B20">
        <v>22.783000000000001</v>
      </c>
      <c r="C20">
        <v>0</v>
      </c>
    </row>
    <row r="21" spans="1:3">
      <c r="A21">
        <v>40</v>
      </c>
      <c r="B21">
        <v>22.783000000000001</v>
      </c>
      <c r="C21">
        <v>0</v>
      </c>
    </row>
    <row r="22" spans="1:3">
      <c r="A22">
        <v>41</v>
      </c>
      <c r="B22">
        <v>22.783000000000001</v>
      </c>
      <c r="C22">
        <v>0</v>
      </c>
    </row>
    <row r="23" spans="1:3">
      <c r="A23">
        <v>42</v>
      </c>
      <c r="B23">
        <v>22.783000000000001</v>
      </c>
      <c r="C23">
        <v>0</v>
      </c>
    </row>
    <row r="24" spans="1:3">
      <c r="A24">
        <v>43</v>
      </c>
      <c r="B24">
        <v>22.783000000000001</v>
      </c>
      <c r="C24">
        <v>0</v>
      </c>
    </row>
    <row r="25" spans="1:3">
      <c r="A25">
        <v>44</v>
      </c>
      <c r="B25">
        <v>22.783000000000001</v>
      </c>
      <c r="C25">
        <v>0</v>
      </c>
    </row>
    <row r="26" spans="1:3">
      <c r="A26">
        <v>45</v>
      </c>
      <c r="B26">
        <v>12.438000000000001</v>
      </c>
      <c r="C26">
        <v>1</v>
      </c>
    </row>
    <row r="27" spans="1:3">
      <c r="A27">
        <v>46</v>
      </c>
      <c r="B27">
        <v>22.783000000000001</v>
      </c>
      <c r="C27">
        <v>0</v>
      </c>
    </row>
    <row r="28" spans="1:3">
      <c r="A28">
        <v>47</v>
      </c>
      <c r="B28">
        <v>22.783000000000001</v>
      </c>
      <c r="C28">
        <v>0</v>
      </c>
    </row>
    <row r="29" spans="1:3">
      <c r="A29">
        <v>48</v>
      </c>
      <c r="B29">
        <v>22.783000000000001</v>
      </c>
      <c r="C29">
        <v>0</v>
      </c>
    </row>
    <row r="30" spans="1:3">
      <c r="A30">
        <v>49</v>
      </c>
      <c r="B30">
        <v>22.783000000000001</v>
      </c>
      <c r="C30">
        <v>0</v>
      </c>
    </row>
    <row r="31" spans="1:3">
      <c r="A31">
        <v>50</v>
      </c>
      <c r="B31">
        <v>10.68</v>
      </c>
      <c r="C31">
        <v>1</v>
      </c>
    </row>
    <row r="32" spans="1:3">
      <c r="A32">
        <v>51</v>
      </c>
      <c r="B32">
        <v>2.8420000000000001</v>
      </c>
      <c r="C32">
        <v>1</v>
      </c>
    </row>
    <row r="33" spans="1:3">
      <c r="A33">
        <v>52</v>
      </c>
      <c r="B33">
        <v>10.73</v>
      </c>
      <c r="C33">
        <v>0</v>
      </c>
    </row>
    <row r="34" spans="1:3">
      <c r="A34">
        <v>53</v>
      </c>
      <c r="B34">
        <v>3.0840000000000001</v>
      </c>
      <c r="C34">
        <v>1</v>
      </c>
    </row>
    <row r="35" spans="1:3">
      <c r="A35">
        <v>55</v>
      </c>
      <c r="B35">
        <v>8.5990000000000002</v>
      </c>
      <c r="C35">
        <v>1</v>
      </c>
    </row>
    <row r="36" spans="1:3">
      <c r="A36">
        <v>56</v>
      </c>
      <c r="B36">
        <v>3.2749999999999999</v>
      </c>
      <c r="C36">
        <v>1</v>
      </c>
    </row>
    <row r="37" spans="1:3">
      <c r="A37">
        <v>57</v>
      </c>
      <c r="B37">
        <v>22.783000000000001</v>
      </c>
      <c r="C37">
        <v>0</v>
      </c>
    </row>
    <row r="38" spans="1:3">
      <c r="A38">
        <v>58</v>
      </c>
      <c r="B38">
        <v>22.783000000000001</v>
      </c>
      <c r="C38">
        <v>0</v>
      </c>
    </row>
    <row r="39" spans="1:3">
      <c r="A39">
        <v>59</v>
      </c>
      <c r="B39">
        <v>22.783000000000001</v>
      </c>
      <c r="C39">
        <v>0</v>
      </c>
    </row>
    <row r="40" spans="1:3">
      <c r="A40">
        <v>60</v>
      </c>
      <c r="B40">
        <v>22.783000000000001</v>
      </c>
      <c r="C40">
        <v>0</v>
      </c>
    </row>
    <row r="41" spans="1:3">
      <c r="A41">
        <v>61</v>
      </c>
      <c r="B41">
        <v>22.783000000000001</v>
      </c>
      <c r="C41">
        <v>0</v>
      </c>
    </row>
    <row r="42" spans="1:3">
      <c r="A42">
        <v>62</v>
      </c>
      <c r="B42">
        <v>22.783000000000001</v>
      </c>
      <c r="C42">
        <v>0</v>
      </c>
    </row>
    <row r="43" spans="1:3">
      <c r="A43">
        <v>63</v>
      </c>
      <c r="B43">
        <v>22.783000000000001</v>
      </c>
      <c r="C43">
        <v>0</v>
      </c>
    </row>
    <row r="44" spans="1:3">
      <c r="A44">
        <v>64</v>
      </c>
      <c r="B44">
        <v>10.439</v>
      </c>
      <c r="C44">
        <v>1</v>
      </c>
    </row>
    <row r="45" spans="1:3">
      <c r="A45">
        <v>65</v>
      </c>
      <c r="B45">
        <v>22.783000000000001</v>
      </c>
      <c r="C45">
        <v>0</v>
      </c>
    </row>
    <row r="46" spans="1:3">
      <c r="A46">
        <v>66</v>
      </c>
      <c r="B46">
        <v>22.783000000000001</v>
      </c>
      <c r="C46">
        <v>0</v>
      </c>
    </row>
    <row r="47" spans="1:3">
      <c r="A47">
        <v>67</v>
      </c>
      <c r="B47">
        <v>22.783000000000001</v>
      </c>
      <c r="C47">
        <v>0</v>
      </c>
    </row>
    <row r="48" spans="1:3">
      <c r="A48">
        <v>68</v>
      </c>
      <c r="B48">
        <v>22.783000000000001</v>
      </c>
      <c r="C48">
        <v>0</v>
      </c>
    </row>
    <row r="49" spans="1:3">
      <c r="A49">
        <v>69</v>
      </c>
      <c r="B49">
        <v>22.783000000000001</v>
      </c>
      <c r="C49">
        <v>0</v>
      </c>
    </row>
    <row r="50" spans="1:3">
      <c r="A50">
        <v>70</v>
      </c>
      <c r="B50">
        <v>22.783000000000001</v>
      </c>
      <c r="C50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</dc:creator>
  <cp:lastModifiedBy>Geo</cp:lastModifiedBy>
  <dcterms:created xsi:type="dcterms:W3CDTF">2017-04-02T15:22:57Z</dcterms:created>
  <dcterms:modified xsi:type="dcterms:W3CDTF">2017-04-02T17:37:30Z</dcterms:modified>
</cp:coreProperties>
</file>