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ro-RO"/>
              <a:t>Importanța mutației (static)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Sheet1!$A$1:$A$29</c:f>
              <c:numCache>
                <c:formatCode>General</c:formatCode>
                <c:ptCount val="29"/>
                <c:pt idx="0">
                  <c:v>0</c:v>
                </c:pt>
                <c:pt idx="1">
                  <c:v>398</c:v>
                </c:pt>
                <c:pt idx="2">
                  <c:v>400</c:v>
                </c:pt>
                <c:pt idx="3">
                  <c:v>401</c:v>
                </c:pt>
                <c:pt idx="4">
                  <c:v>402</c:v>
                </c:pt>
                <c:pt idx="5">
                  <c:v>403</c:v>
                </c:pt>
                <c:pt idx="6">
                  <c:v>404</c:v>
                </c:pt>
                <c:pt idx="7">
                  <c:v>405</c:v>
                </c:pt>
                <c:pt idx="8">
                  <c:v>406</c:v>
                </c:pt>
                <c:pt idx="9">
                  <c:v>408</c:v>
                </c:pt>
                <c:pt idx="10">
                  <c:v>411</c:v>
                </c:pt>
                <c:pt idx="11">
                  <c:v>414</c:v>
                </c:pt>
                <c:pt idx="12">
                  <c:v>417</c:v>
                </c:pt>
                <c:pt idx="13">
                  <c:v>421</c:v>
                </c:pt>
                <c:pt idx="14">
                  <c:v>427</c:v>
                </c:pt>
                <c:pt idx="15">
                  <c:v>444</c:v>
                </c:pt>
                <c:pt idx="16">
                  <c:v>508</c:v>
                </c:pt>
                <c:pt idx="17">
                  <c:v>523</c:v>
                </c:pt>
                <c:pt idx="18">
                  <c:v>847</c:v>
                </c:pt>
                <c:pt idx="19">
                  <c:v>848</c:v>
                </c:pt>
                <c:pt idx="20">
                  <c:v>855</c:v>
                </c:pt>
                <c:pt idx="21">
                  <c:v>888</c:v>
                </c:pt>
                <c:pt idx="22">
                  <c:v>890</c:v>
                </c:pt>
                <c:pt idx="23">
                  <c:v>899</c:v>
                </c:pt>
                <c:pt idx="24">
                  <c:v>900</c:v>
                </c:pt>
                <c:pt idx="25">
                  <c:v>2410</c:v>
                </c:pt>
                <c:pt idx="26">
                  <c:v>2438</c:v>
                </c:pt>
                <c:pt idx="27">
                  <c:v>2440</c:v>
                </c:pt>
                <c:pt idx="28">
                  <c:v>4034</c:v>
                </c:pt>
              </c:numCache>
            </c:numRef>
          </c:xVal>
          <c:yVal>
            <c:numRef>
              <c:f>Sheet1!$B$1:$B$29</c:f>
              <c:numCache>
                <c:formatCode>General</c:formatCode>
                <c:ptCount val="29"/>
                <c:pt idx="0">
                  <c:v>1836</c:v>
                </c:pt>
                <c:pt idx="1">
                  <c:v>1770</c:v>
                </c:pt>
                <c:pt idx="2">
                  <c:v>1677</c:v>
                </c:pt>
                <c:pt idx="3">
                  <c:v>1649</c:v>
                </c:pt>
                <c:pt idx="4">
                  <c:v>1646</c:v>
                </c:pt>
                <c:pt idx="5">
                  <c:v>1593</c:v>
                </c:pt>
                <c:pt idx="6">
                  <c:v>1576</c:v>
                </c:pt>
                <c:pt idx="7">
                  <c:v>1518</c:v>
                </c:pt>
                <c:pt idx="8">
                  <c:v>1507</c:v>
                </c:pt>
                <c:pt idx="9">
                  <c:v>1388</c:v>
                </c:pt>
                <c:pt idx="10">
                  <c:v>1335</c:v>
                </c:pt>
                <c:pt idx="11">
                  <c:v>1252</c:v>
                </c:pt>
                <c:pt idx="12">
                  <c:v>1217</c:v>
                </c:pt>
                <c:pt idx="13">
                  <c:v>1210</c:v>
                </c:pt>
                <c:pt idx="14">
                  <c:v>1188</c:v>
                </c:pt>
                <c:pt idx="15">
                  <c:v>1157</c:v>
                </c:pt>
                <c:pt idx="16">
                  <c:v>1145</c:v>
                </c:pt>
                <c:pt idx="17">
                  <c:v>1125</c:v>
                </c:pt>
                <c:pt idx="18">
                  <c:v>1102</c:v>
                </c:pt>
                <c:pt idx="19">
                  <c:v>1053</c:v>
                </c:pt>
                <c:pt idx="20">
                  <c:v>1017</c:v>
                </c:pt>
                <c:pt idx="21">
                  <c:v>1004</c:v>
                </c:pt>
                <c:pt idx="22">
                  <c:v>991</c:v>
                </c:pt>
                <c:pt idx="23">
                  <c:v>961</c:v>
                </c:pt>
                <c:pt idx="24">
                  <c:v>921</c:v>
                </c:pt>
                <c:pt idx="25">
                  <c:v>919</c:v>
                </c:pt>
                <c:pt idx="26">
                  <c:v>911</c:v>
                </c:pt>
                <c:pt idx="27">
                  <c:v>903</c:v>
                </c:pt>
                <c:pt idx="28">
                  <c:v>863</c:v>
                </c:pt>
              </c:numCache>
            </c:numRef>
          </c:yVal>
          <c:smooth val="1"/>
        </c:ser>
        <c:axId val="90399104"/>
        <c:axId val="90397312"/>
      </c:scatterChart>
      <c:valAx>
        <c:axId val="90399104"/>
        <c:scaling>
          <c:orientation val="minMax"/>
          <c:max val="5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ro-RO"/>
                  <a:t>ăr</a:t>
                </a:r>
                <a:r>
                  <a:rPr lang="ro-RO" baseline="0"/>
                  <a:t> de iterații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0397312"/>
        <c:crosses val="autoZero"/>
        <c:crossBetween val="midCat"/>
        <c:majorUnit val="500"/>
      </c:valAx>
      <c:valAx>
        <c:axId val="90397312"/>
        <c:scaling>
          <c:orientation val="minMax"/>
          <c:max val="1850"/>
          <c:min val="86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o-RO"/>
                  <a:t>Distanță traseu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0399104"/>
        <c:crosses val="autoZero"/>
        <c:crossBetween val="midCat"/>
        <c:majorUnit val="10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14</xdr:row>
      <xdr:rowOff>161925</xdr:rowOff>
    </xdr:from>
    <xdr:to>
      <xdr:col>14</xdr:col>
      <xdr:colOff>180975</xdr:colOff>
      <xdr:row>29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7" workbookViewId="0">
      <selection activeCell="Q19" sqref="Q19"/>
    </sheetView>
  </sheetViews>
  <sheetFormatPr defaultRowHeight="15"/>
  <sheetData>
    <row r="1" spans="1:2">
      <c r="A1">
        <v>0</v>
      </c>
      <c r="B1">
        <v>1836</v>
      </c>
    </row>
    <row r="2" spans="1:2">
      <c r="A2">
        <v>398</v>
      </c>
      <c r="B2">
        <v>1770</v>
      </c>
    </row>
    <row r="3" spans="1:2">
      <c r="A3">
        <v>400</v>
      </c>
      <c r="B3">
        <v>1677</v>
      </c>
    </row>
    <row r="4" spans="1:2">
      <c r="A4">
        <v>401</v>
      </c>
      <c r="B4">
        <v>1649</v>
      </c>
    </row>
    <row r="5" spans="1:2">
      <c r="A5">
        <v>402</v>
      </c>
      <c r="B5">
        <v>1646</v>
      </c>
    </row>
    <row r="6" spans="1:2">
      <c r="A6">
        <v>403</v>
      </c>
      <c r="B6">
        <v>1593</v>
      </c>
    </row>
    <row r="7" spans="1:2">
      <c r="A7">
        <v>404</v>
      </c>
      <c r="B7">
        <v>1576</v>
      </c>
    </row>
    <row r="8" spans="1:2">
      <c r="A8">
        <v>405</v>
      </c>
      <c r="B8">
        <v>1518</v>
      </c>
    </row>
    <row r="9" spans="1:2">
      <c r="A9">
        <v>406</v>
      </c>
      <c r="B9">
        <v>1507</v>
      </c>
    </row>
    <row r="10" spans="1:2">
      <c r="A10">
        <v>408</v>
      </c>
      <c r="B10">
        <v>1388</v>
      </c>
    </row>
    <row r="11" spans="1:2">
      <c r="A11">
        <v>411</v>
      </c>
      <c r="B11">
        <v>1335</v>
      </c>
    </row>
    <row r="12" spans="1:2">
      <c r="A12">
        <v>414</v>
      </c>
      <c r="B12">
        <v>1252</v>
      </c>
    </row>
    <row r="13" spans="1:2">
      <c r="A13">
        <v>417</v>
      </c>
      <c r="B13">
        <v>1217</v>
      </c>
    </row>
    <row r="14" spans="1:2">
      <c r="A14">
        <v>421</v>
      </c>
      <c r="B14">
        <v>1210</v>
      </c>
    </row>
    <row r="15" spans="1:2">
      <c r="A15">
        <v>427</v>
      </c>
      <c r="B15">
        <v>1188</v>
      </c>
    </row>
    <row r="16" spans="1:2">
      <c r="A16">
        <v>444</v>
      </c>
      <c r="B16">
        <v>1157</v>
      </c>
    </row>
    <row r="17" spans="1:2">
      <c r="A17">
        <v>508</v>
      </c>
      <c r="B17">
        <v>1145</v>
      </c>
    </row>
    <row r="18" spans="1:2">
      <c r="A18">
        <v>523</v>
      </c>
      <c r="B18">
        <v>1125</v>
      </c>
    </row>
    <row r="19" spans="1:2">
      <c r="A19">
        <v>847</v>
      </c>
      <c r="B19">
        <v>1102</v>
      </c>
    </row>
    <row r="20" spans="1:2">
      <c r="A20">
        <v>848</v>
      </c>
      <c r="B20">
        <v>1053</v>
      </c>
    </row>
    <row r="21" spans="1:2">
      <c r="A21">
        <v>855</v>
      </c>
      <c r="B21">
        <v>1017</v>
      </c>
    </row>
    <row r="22" spans="1:2">
      <c r="A22">
        <v>888</v>
      </c>
      <c r="B22">
        <v>1004</v>
      </c>
    </row>
    <row r="23" spans="1:2">
      <c r="A23">
        <v>890</v>
      </c>
      <c r="B23">
        <v>991</v>
      </c>
    </row>
    <row r="24" spans="1:2">
      <c r="A24">
        <v>899</v>
      </c>
      <c r="B24">
        <v>961</v>
      </c>
    </row>
    <row r="25" spans="1:2">
      <c r="A25">
        <v>900</v>
      </c>
      <c r="B25">
        <v>921</v>
      </c>
    </row>
    <row r="26" spans="1:2">
      <c r="A26">
        <v>2410</v>
      </c>
      <c r="B26">
        <v>919</v>
      </c>
    </row>
    <row r="27" spans="1:2">
      <c r="A27">
        <v>2438</v>
      </c>
      <c r="B27">
        <v>911</v>
      </c>
    </row>
    <row r="28" spans="1:2">
      <c r="A28">
        <v>2440</v>
      </c>
      <c r="B28">
        <v>903</v>
      </c>
    </row>
    <row r="29" spans="1:2">
      <c r="A29">
        <v>4034</v>
      </c>
      <c r="B29">
        <v>863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2017-04-02T22:08:49Z</dcterms:created>
  <dcterms:modified xsi:type="dcterms:W3CDTF">2017-04-02T22:40:52Z</dcterms:modified>
</cp:coreProperties>
</file>