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rg\Downloads\"/>
    </mc:Choice>
  </mc:AlternateContent>
  <xr:revisionPtr revIDLastSave="0" documentId="13_ncr:1_{88DF4799-685C-41FB-B825-2DD010D425D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4" i="1" l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<sst xmlns="http://schemas.openxmlformats.org/spreadsheetml/2006/main" count="78" uniqueCount="19">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</sst>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20" zoomScaleNormal="100" workbookViewId="0">
      <selection activeCell="F32" sqref="F32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 t="shared" ref="D2:D38" si="0">_xlfn.IFS(C2&gt;20, "Highly Discriminative", C2&lt;-20, "Highly Discriminative", C2&lt;-10, "Unfair", C2&gt;10, "Unfair", C2&gt;=-10, "Fair", C2&lt;=10, "Fair")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si="0"/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Giorgina ninassi</cp:lastModifiedBy>
  <cp:revision>3</cp:revision>
  <dcterms:created xsi:type="dcterms:W3CDTF">2021-06-27T18:07:09Z</dcterms:created>
  <dcterms:modified xsi:type="dcterms:W3CDTF">2026-01-24T21:46:42Z</dcterms:modified>
  <dc:language>en-US</dc:language>
</cp:coreProperties>
</file>