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5">
    <fill>
      <patternFill/>
    </fill>
    <fill>
      <patternFill patternType="gray125"/>
    </fill>
    <fill>
      <patternFill patternType="solid">
        <fgColor rgb="00FFDD88"/>
        <bgColor rgb="00FFDD88"/>
      </patternFill>
    </fill>
    <fill>
      <patternFill patternType="solid">
        <fgColor rgb="00FF6B6B"/>
        <bgColor rgb="00FF6B6B"/>
      </patternFill>
    </fill>
    <fill>
      <patternFill patternType="solid">
        <fgColor rgb="00CCFFCC"/>
        <bgColor rgb="00CCFF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2" fillId="0" borderId="0" pivotButton="0" quotePrefix="0" xfId="0"/>
    <xf numFmtId="0" fontId="0" fillId="3" borderId="0" pivotButton="0" quotePrefix="0" xfId="0"/>
    <xf numFmtId="0" fontId="2" fillId="4" borderId="0" pivotButton="0" quotePrefix="0" xfId="0"/>
    <xf numFmtId="49" fontId="3"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 Unexpected file type: cat.mp3, Unexpected file type: dog.mp3</t>
      </text>
    </comment>
    <comment ref="E4" authorId="0" shapeId="0">
      <text>
        <t>! (x2), " (x22), ( (x75), ) (x75), * (x10), + (x19), , (x46), - (x26), . (x127), / (x4), 0 (x9), 10 (x8), 1000, 15 (x6), 150, 1px, 2 (x6), 20 (x2), 25 (x7), 2d, 3 (x4), 4, 40, 5 (x15), 50, 800, : (x4), ; (x86), &lt; (x4), = (x37), &gt; (x2), AND, Animal, Arial, Audio (x2), CAT, Cat (x2), DOG, Dog (x3), Math (x8), Meow, PI (x6), Woof, [, ], alert, align, animal (x7), animals (x6), arc (x6), async, await (x2), beginPath (x7), black (x2), body, border, brown, canvas (x7), cat (x2), catSound (x2), catch, center, class (x2), clientX, clientY, closePath (x2), cols (x2), com, console (x2), const (x16), constructor (x2), css, ctx (x46), data (x2), document, dog, dogSound (x2), draw (x3), dx (x3), dy (x3), else (x2), err (x2), error, event (x3), eyes (x8), family, fetch, fetchData (x2), fill (x4), fillStyle (x4), font, for (x2), forEach (x2), function (x2), fur (x8), getBoundingClientRect, getContext, getElementById, gray, green, h1 (x2), height, href, https, i (x4), if (x3), instanceof, j (x4), js (x2), json, left, let (x2), lineTo (x8), link, log, main, mouseX (x2), mouseY (x2), moveTo (x6), mp3 (x2), new (x4), onmousedown, play (x2), push (x2), radufromfinland, random, rect (x3), rel, response (x2), return (x2), rows (x2), script (x2), solid, sqrt, src (x2), stroke (x5), style, stylesheet, talk (x3), text, this (x52), top, try, width, x (x30), y (x30), { (x20), } (x20)</t>
      </text>
    </comment>
    <comment ref="H4" authorId="0" shapeId="0">
      <text>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+body (00:00:00), +{ (00:00:00), +text (00:00:00), +- (00:00:00), +align (00:00:00), +: (00:00:00), +center (00:00:00), +; (00:00:00), +font (00:00:00), +- (00:00:00), +family (00:00:00), +: (00:00:00), +Arial (00:00:00), +; (00:00:00), +} (00:00:00), +canvas (00:00:00), +{ (00:00:00), +border (00:00:00), +: (00:00:00), +1px (00:00:00), +solid (00:00:00), +black (00:00:00), +; (00:00:00), +} (00:00:00)</t>
      </text>
    </comment>
    <comment ref="J4" authorId="0" shapeId="0">
      <text>
        <t>-JavaScript (00:00:54) ~0.00,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text>
    </comment>
    <comment ref="L4"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t>
      </text>
    </comment>
    <comment ref="N4" authorId="0" shapeId="0">
      <text>
        <t>!onmousedown / mousedown</t>
      </text>
    </comment>
    <comment ref="D5" authorId="0" shapeId="0">
      <text>
        <t>Unexpected file type: cat.mp3, Unexpected file type: dog.mp3</t>
      </text>
    </comment>
    <comment ref="E5" authorId="0" shapeId="0">
      <text>
        <t>" (x40), #, ( (x71), ) (x71), * (x5), + (x3), , (x57), - (x2), . (x98), / (x8), 0 (x9), 10 (x2), 100 (x6), 100px (x2), 10px, 117, 120, 130 (x5), 140 (x4), 15 (x2), 150 (x7), 155 (x2), 160 (x5), 170 (x5), 177, 180, 1fr, 2 (x4), 20 (x2), 200, 210 (x2), 2d, 3, 300 (x2), 4, 40 (x2), 5 (x2), 6 (x2), 80, 90 (x2), : (x5), ; (x80), &lt; (x9), = (x32), &gt; (x9), Cat (x3), Dog, Luna, Math (x9), Meow, PI (x6), [, ], age (x5), animal (x5), animalData (x9), animals, appendChild (x2), arc (x6), audio (x4), beginPath (x7), black (x3), canvas (x11), cat (x2), catCanvas (x2), catSound (x2), catch, class, columns, com, console (x3), const (x6), constructor, container (x3), createElement, ctx (x43), currentTime, data (x3), display, document (x3), dog, dogSound (x2), else, err (x2), error, eyes (x5), fetch, fill (x5), fillRect (x2), fillStyle (x5), floor, for, function (x4), furr (x7), gap, getContext, getElementById (x2), gray, green, grid (x2), height (x2), https, i (x3), id (x2), if, js, json, length, let (x3), lineTo (x8), log (x2), moveTo (x6), mp3 (x2), myCat (x4), name (x6), new (x3), onclick, play, radufromfinland, random (x2), render (x3), repeat, response (x2), return (x2), says, script (x2), sound (x5), src (x3), stroke (x2), strokeStyle, style (x4), talk (x3), template, then (x2), this (x7), white, width (x2), { (x12), } (x12), 🐱</t>
      </text>
    </comment>
    <comment ref="H5" authorId="0" shapeId="0">
      <text>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text>
    </comment>
    <comment ref="J5" authorId="0" shapeId="0">
      <text>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text>
    </comment>
    <comment ref="L5" authorId="0" shapeId="0">
      <text>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text>
    </comment>
    <comment ref="D9" authorId="0" shapeId="0">
      <text>
        <t>Student number not found, Unexpected file type: cat.mp3, Unexpected file type: dog.mp3</t>
      </text>
    </comment>
    <comment ref="E9" authorId="0" shapeId="0">
      <text>
        <t>!, " (x20), ( (x47), ) (x47), * (x3), + (x2), , (x38), . (x67), /, 0 (x3), 100, 10px (x2), 115, 150, 1fr, 1px, 2 (x5), 20 (x3), 2d, 30 (x6), 38, 40, 45 (x2), 46 (x4), 48, 5 (x4), 50 (x4), 52 (x3), 54 (x4), 55, 57 (x2), 5px, 60 (x7), 62, 63 (x2), 68 (x2), 70, 80 (x3), ; (x61), = (x19), Animals, Arial, Cat (x3), Dog (x2), Grid, Math (x3), Meow, My, PI (x3), age (x3), animal (x6), animals, appendChild, arc (x3), audio (x4), beginPath (x6), black (x3), bold, border, canvas (x6), cat (x2), catSound (x2), cell (x7), center, class, className, closePath (x3), columns, com, console, const (x2), constructor, createElement (x2), ctx (x52), darkblue, data (x4), display, document (x5), dogSound (x2), else (x2), eyes (x4), fetch, fill (x5), fillStyle (x4), fillText, font, for, function (x4), furr (x4), gap, generateAnimals (x2), getContext, getElementById (x3), green, grid (x7), height, https, i (x5), id, if (x2), instanceof, is, js, json, lightgray, lineTo (x12), lineWidth (x2), log, moveTo (x9), mp3 (x2), name (x6), onmousedown, padding, play (x2), radufromfinland, random, render, repeat, response (x2), return, script (x2), size (x3), solid, src (x3), stroke (x2), strokeStyle (x2), style (x2), talk, template, textAlign, then (x2), this (x8), width, { (x10), } (x10), 🐱</t>
      </text>
    </comment>
    <comment ref="H9"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+Animals (00:00:00), +Grid (00:00:00), +&lt; (00:00:00), +style (00:00:00), +&gt; (00:00:00), +# (00:00:00), +grid (00:00:00), +{ (00:00:00), +display (00:00:00), +: (00:00:00), +grid (00:00:00), +; (00:00:00), +grid (00:00:00), +- (00:00:00), +template (00:00:00), +- (00:00:00), +columns (00:00:00), +: (00:00:00), +repeat (00:00:00), +( (00:00:00), +4 (00:00:00), +, (00:00:00), +1fr (00:00:00), +) (00:00:00), +; (00:00:00), +gap (00:00:00), +: (00:00:00), +10px (00:00:00), +; (00:00:00), +} (00:00:00), +. (00:00:00), +cell (00:00:00), +{ (00:00:00), +border (00:00:00), +: (00:00:00), +1px (00:00:00), +solid (00:00:00), +black (00:00:00), +; (00:00:00), +padding (00:00:00), +: (00:00:00), +5px (00:00:00), +; (00:00:00), +}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text>
    </comment>
    <comment ref="J9"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+Animals (00:00:00), +Grid (00:00:00), +&lt; (00:00:00), +style (00:00:00), +&gt;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text>
    </comment>
    <comment ref="L9"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text>
    </comment>
    <comment ref="N9" authorId="0" shapeId="0">
      <text>
        <t>!onmousedown / mousedown</t>
      </text>
    </comment>
    <comment ref="D12" authorId="0" shapeId="0">
      <text>
        <t>Student number not found, Unexpected file type: cat.mp3, Unexpected file type: dog.mp3</t>
      </text>
    </comment>
    <comment ref="E12" authorId="0" shapeId="0">
      <text>
        <t>! (x3), " (x50), $, &amp;, ( (x100), ) (x100), * (x27), + (x18), , (x99), - (x10), . (x146), / (x7), 0 (x33), 1 (x3), 10 (x2), 100, 12 (x2), 14, 15 (x5), 1px, 2 (x14), 20, 22, 25 (x5), 2d (x2), 3 (x5), 30 (x8), 33 (x2), 35 (x6), 38, 4 (x4), 400, 45 (x2), 5 (x8), 50 (x2), 5px, 60 (x3), 60px (x2), 70px, 8, :, ; (x127), &lt; (x2), = (x54), &gt;, Animals, Arial, CLICK (x2), Cat (x3), Cats, Dog (x3), Dogs, Grid, Math (x16), Meow, PI (x14), WORKING (x2), ` (x2), age (x7), animal (x6), animals, appendChild, arc (x12), async, audio (x4), await (x2), beginPath (x13), black (x2), block, bold, border, brown, canvas (x16), cat (x2), catSound (x2), catch, center, class (x2), columns, com, console (x6), const (x22), constructor (x2), createElement (x2), ctx (x71), currentTime, data (x2), display (x2), document (x5), dogSound (x3), ellipse (x2), ellipseHeight (x3), ellipseOffsetAdjustment (x3), ellipseRotation (x3), ellipseWidth (x3), else, err (x2), error, eyeColor (x2), eyes (x6), fetch, fetchData (x2), fill (x11), fillStyle (x10), fillText, font, for, found, function (x4), fur, furColor (x2), furr (x6), gap, generateAnimals (x2), getContext (x2), getElementById (x3), gold, gray, green, grid (x7), h1 (x2), halfCircleRadius (x5), halfCircleWidth (x2), height (x3), horizontalOffset (x6), https, i (x5), id, if (x2), js (x2), json, let (x2), lineTo (x8), log (x5), max, mediumCircleRadius (x3), middle, moveTo (x6), mp3 (x2), name (x8), new (x2), not, offset (x19), onmousedown (x2), play (x2), px, radius (x14), radufromfinland, random, render (x3), repeat, response (x2), return (x3), rgb, says, script (x3), size (x5), smallCircleRadius (x10), solid, sound (x4), sqrt, src (x4), stroke (x3), style (x2), talk (x4), template, textAlign, textBaseline, this (x16), toUpperCase, try, verticalAdjustment (x5), verticalOffset (x8), white (x2), width (x2), { (x19), } (x19)</t>
      </text>
    </comment>
    <comment ref="H12"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+Cats (00:00:00), +&amp; (00:00:00), +Dogs (00:00:00), +&lt; (00:00:00), +style (00:00:00), +&gt; (00:00:00), +# (00:00:00), +grid (00:00:00), +{ (00:00:00), +display (00:00:00), +: (00:00:00), +grid (00:00:00), +; (00:00:00), +grid (00:00:00), +- (00:00:00), +template (00:00:00), +- (00:00:00), +columns (00:00:00), +: (00:00:00), +repeat (00:00:00), +( (00:00:00), +25 (00:00:00), +, (00:00:00), +70px (00:00:00), +) (00:00:00), +; (00:00:00), +gap (00:00:00), +: (00:00:00), +5px (00:00:00), +; (00:00:00), +width (00:00:00), +: (00:00:00), +max (00:00:00), +- (00:00:00), +content (00:00:00), +; (00:00:00), +} (00:00:00), +canvas (00:00:00), +{ (00:00:00), +width (00:00:00), +: (00:00:00), +60px (00:00:00), +; (00:00:00), +height (00:00:00), +: (00:00:00), +60px (00:00:00), +; (00:00:00), +border (00:00:00), +: (00:00:00), +1px (00:00:00), +solid (00:00:00), +black (00:00:00), +; (00:00:00), +display (00:00:00), +: (00:00:00), +block (00:00:00), +; (00:00:00), +} (00:00:00), +&lt; (00:00:00), +/ (00:00:00), +style (00:00:00), +&gt; (00:00:00), +&lt; (00:00:00), +h1 (00:00:00), +&gt; (00:00:00), +Animals (00:00:00), +Grid (00:00:00), +&lt; (00:00:00), +/ (00:00:00), +h1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 (00:00:00), +; (00:00:00), +} (00:00:00), +catch (00:00:00), +( (00:00:00), +err (00:00:00), +) (00:00:00), +{ (00:00:00), +console (00:00:00), +. (00:00:00), +error (00:00:00), +( (00:00:00), +err (00:00:00), +) (00:00:00), +; (00:00:00), +} (00:00:00), +} (00:00:00), +fetchData (00:00:00), +( (00:00:00), +) (00:00:00), +; (00:00:00), +function (00:00:00), +generateAnimals (00:00:00), +(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+5 (00:00:00), +, (00:00:00), +" (00:00:00), +brown (00:00:00), +" (00:00:00), +, (00:00:00), +" (00:00:00), +white (00:00:00), +" (00:00:00), +) (00:00:00), +; (00:00:00), +} (00:00:00), +else (00:00:00), +{ (00:00:00), +animal (00:00:00), += (00:00:00), +new (00:00:00), +Cat (00:00:00), +( (00:00:00), +" (00:00:00), +Cat (00:00:00), +" (00:00:00), ++ (00:00:00), +i (00:00:00), +, (00:00:00), +5 (00:00:00), +, (00:00:00), +" (00:00:00), +gray (00:00:00), +" (00:00:00), +, (00:00:00), +" (00:00:00), +green (00:00:00), +" (00:00:00), +) (00:00:00), +; (00:00:00), +} (00:00:00), +const (00:00:00), +canvas (00:00:00), += (00:00:00), +animal (00:00:00), +. (00:00:00), +render (00:00:00), +( (00:00:00), +60 (00:00:00), +) (00:00:00), +; (00:00:00), +canvas (00:00:00), +. (00:00:00), +onmousedown (00:00:00), += (00:00:00), +function (00:00:00), +( (00:00:00), +) (00:00:00), +{ (00:00:00), +console (00:00:00), +. (00:00:00), +log (00:00:00), +( (00:00:00), +" (00:00:00), +CLICK (00:00:00), +WORKING (00:00:00), +" (00:00:00), +) (00:00:00), +; (00:00:00), +animal (00:00:00), +. (00:00:00), +talk (00:00:00), +( (00:00:00), +) (00:00:00), +; (00:00:00), +} (00:00:00), +; (00:00:00), +grid (00:00:00), +. (00:00:00), +appendChild (00:00:00), +( (00:00:00), +canvas (00:00:00), +) (00:00:00), +; (00:00:00), +} (00:00:00), +} (00:00:00), +canvas (00:00:00), +. (00:00:00), +onmousedown (00:00:00), += (00:00:00), +function (00:00:00), +( (00:00:00), +) (00:00:00), +{ (00:00:00), +console (00:00:00), +. (00:00:00), +log (00:00:00), +( (00:00:00), +" (00:00:00), +CLICK (00:00:00), +WORKING (00:00:00), +" (00:00:00), +) (00:00:00), +; (00:00:00), +animal (00:00:00), +. (00:00:00), +talk (00:00:00), +( (00:00:00), +) (00:00:00), +; (00:00:00), +} (00:00:00), +; (00:00:00)</t>
      </text>
    </comment>
    <comment ref="J12"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~0.10, -Lesson (00:00:55) ~0.17,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+&amp; (00:00:00), +Dogs (00:00:00), +&lt; (00:00:00), +style (00:00:00), +&gt; (00:00:00), +&lt; (00:00:00), +/ (00:00:00), +style (00:00:00), +&gt; (00:00:00), +&lt; (00:00:00), +h1 (00:00:00), +&gt; (00:00:00), +Animals (00:00:00), +Grid (00:00:00), +&lt; (00:00:00), +/ (00:00:00), +h1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text>
    </comment>
    <comment ref="L12"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 (00:00:00), +; (00:00:00), +} (00:00:00), +catch (00:00:00), +( (00:00:00), +err (00:00:00), +) (00:00:00), +{ (00:00:00), +console (00:00:00), +. (00:00:00), +error (00:00:00), +( (00:00:00), +err (00:00:00), +) (00:00:00), +; (00:00:00), +} (00:00:00), +} (00:00:00), +fetchData (00:00:00), +( (00:00:00), +) (00:00:00), +; (00:00:00), +function (00:00:00), +generateAnimals (00:00:00), +(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+5 (00:00:00), +, (00:00:00), +" (00:00:00), +brown (00:00:00), +" (00:00:00), +, (00:00:00), +" (00:00:00), +white (00:00:00), +" (00:00:00), +) (00:00:00), +; (00:00:00), +} (00:00:00), +else (00:00:00), +{ (00:00:00), +animal (00:00:00), += (00:00:00), +new (00:00:00), +Cat (00:00:00), +( (00:00:00), +" (00:00:00), +Cat (00:00:00), +" (00:00:00), ++ (00:00:00), +i (00:00:00), +, (00:00:00), +5 (00:00:00), +, (00:00:00), +" (00:00:00), +gray (00:00:00), +" (00:00:00), +, (00:00:00), +" (00:00:00), +green (00:00:00), +" (00:00:00), +) (00:00:00), +; (00:00:00), +} (00:00:00), +const (00:00:00), +canvas (00:00:00), += (00:00:00), +animal (00:00:00), +. (00:00:00), +render (00:00:00), +( (00:00:00), +60 (00:00:00), +) (00:00:00), +; (00:00:00), +canvas (00:00:00), +. (00:00:00), +onmousedown (00:00:00), += (00:00:00), +function (00:00:00), +( (00:00:00), +) (00:00:00), +{ (00:00:00), +console (00:00:00), +. (00:00:00), +log (00:00:00), +( (00:00:00), +" (00:00:00), +CLICK (00:00:00), +WORKING (00:00:00), +" (00:00:00), +) (00:00:00), +; (00:00:00), +animal (00:00:00), +. (00:00:00), +talk (00:00:00), +( (00:00:00), +) (00:00:00), +; (00:00:00), +} (00:00:00), +; (00:00:00), +grid (00:00:00), +. (00:00:00), +appendChild (00:00:00), +( (00:00:00), +canvas (00:00:00), +) (00:00:00), +; (00:00:00), +} (00:00:00), +} (00:00:00), +canvas (00:00:00), +. (00:00:00), +onmousedown (00:00:00), += (00:00:00), +function (00:00:00), +( (00:00:00), +) (00:00:00), +{ (00:00:00), +console (00:00:00), +. (00:00:00), +log (00:00:00), +( (00:00:00), +" (00:00:00), +CLICK (00:00:00), +WORKING (00:00:00), +" (00:00:00), +) (00:00:00), +; (00:00:00), +animal (00:00:00), +. (00:00:00), +talk (00:00:00), +( (00:00:00), +) (00:00:00), +; (00:00:00), +} (00:00:00), +; (00:00:00)</t>
      </text>
    </comment>
    <comment ref="N12" authorId="0" shapeId="0">
      <text>
        <t>!onmousedown / mousedown</t>
      </text>
    </comment>
    <comment ref="D14" authorId="0" shapeId="0">
      <text>
        <t>Student number not found, Unexpected file type: bark.mp3, Unexpected file type: meow.mp3</t>
      </text>
    </comment>
    <comment ref="E14" authorId="0" shapeId="0">
      <text>
        <t>!, " (x24), ( (x81), ) (x81), * (x6), + (x3), , (x61), - (x2), . (x108), / (x4), 0 (x9), 1 (x2), 10 (x5), 100 (x3), 18 (x2), 1fr, 2 (x6), 20, 25 (x5), 2d, 2px, 3 (x2), 30, 35 (x6), 38 (x3), 4, 40, 42 (x4), 44, 45 (x4), 46 (x2), 48 (x5), 5, 50 (x10), 52 (x2), 54 (x2), 58, 60, 62, 65 (x4), 70, 75 (x2), 80px (x2), 90 (x4), : (x3), ; (x89), &lt; (x3), = (x31), &gt; (x3), ?, Animal, Audio (x2), Cat (x2), Cats, Dog (x2), Dogs, Grid, Math (x8), Meow, PI (x5), [, ], age (x5), align, and, animal (x6), animalData (x9), animals, appendChild, arc (x3), async, audio (x4), await (x2), bark (x2), beginPath (x9), black (x2), canvas (x11), cat, catch (x2), catsound, center (x2), class, columns, com, console (x3), const (x8), constructor, container (x3), createElement, ctx (x60), data (x5), display, document (x2), dogsound, ellipse (x2), else, err (x4), error (x2), eyes (x6), fetch, fetchData (x2), fill (x6), fillStyle (x4), floor, for, function (x3), furr (x8), gap, generateAnimals (x2), getContext, getElementById, grid (x2), h1 (x2), height (x2), https, i (x3), id, if, instanceof, items, js (x2), json, justify, length, let (x2), lineTo (x13), lineWidth (x3), log, main, meow (x2), moveTo (x12), mp3 (x4), name (x6), new (x4), onmousedown, padding, pink, play, quadraticCurveTo, radufromfinland, random (x2), render (x2), repeat, response (x2), return, says, script (x2), sound (x2), src (x4), stroke (x3), strokeStyle (x3), style (x4), talk (x2), template, this (x9), try, width (x2), { (x10), } (x10)</t>
      </text>
    </comment>
    <comment ref="H14" authorId="0" shapeId="0">
      <text>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+Animal (00:00:00), +Grid (00:00:00), +style (00:00:00), +&gt; (00:00:00), +# (00:00:00), +container (00:00:00), +{ (00:00:00), +display (00:00:00), +: (00:00:00), +grid (00:00:00), +; (00:00:00), +grid (00:00:00), +- (00:00:00), +template (00:00:00), +- (00:00:00), +columns (00:00:00), +: (00:00:00), +repeat (00:00:00), +( (00:00:00), +4 (00:00:00), +, (00:00:00), +1fr (00:00:00), +) (00:00:00), +; (00:00:00), +gap (00:00:00), +: (00:00:00), +2px (00:00:00), +; (00:00:00), +justify (00:00:00), +- (00:00:00), +items (00:00:00), +: (00:00:00), +center (00:00:00), +; (00:00:00), +align (00:00:00), +- (00:00:00), +items (00:00:00), +: (00:00:00), +center (00:00:00), +; (00:00:00), +padding (00:00:00), +: (00:00:00), +0 (00:00:00), +; (00:00:00), +}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text>
    </comment>
    <comment ref="J14" authorId="0" shapeId="0">
      <text>
        <t>-JavaScript (00:00:54) ~0.00,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+Grid (00:00:00), +style (00:00:00), +&gt;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t>
      </text>
    </comment>
    <comment ref="L14"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text>
    </comment>
    <comment ref="N14" authorId="0" shapeId="0">
      <text>
        <t>!onmousedown / mousedown</t>
      </text>
    </comment>
    <comment ref="D19" authorId="0" shapeId="0">
      <text>
        <t>Student number not found, Unexpected file type: cat-meow.mp3, Unexpected file type: dog-bark.mp3</t>
      </text>
    </comment>
    <comment ref="E19" authorId="0" shapeId="0">
      <text>
        <t>!, " (x84), # (x2), ( (x97), ) (x97), * (x11), + (x7), , (x65), - (x6), . (x123), / (x8), 0 (x6), 1 (x2), 10 (x3), 100 (x3), 12, 1fr, 2 (x4), 20px, 25 (x7), 27, 2d, 2px, 3 (x3), 30, 34, 35 (x3), 40, 45 (x2), 47, 4px, 5 (x5), 50 (x6), 53, 55 (x7), 58 (x2), 5px, 60, 62, 65 (x5), 75, 80px (x2), 8px, 90 (x2), : (x10), ; (x110), &lt; (x10), = (x44), &gt; (x8), Audio (x2), Cat (x4), Dog (x2), Math (x19), Meow, Mimi, PI (x4), Pink, [ (x10), ] (x10), add, age (x3), am, animal (x9), animals, appendChild (x3), arc (x4), async, await (x2), bark, beginPath (x9), black (x8), blue (x2), boilerpate, border (x2), bottom, brown (x3), canvas (x12), cat (x4), catColors (x3), catSound (x2), catch, class, classList, columns, com, console (x3), const (x16), constructor, container (x4), cream, createElement (x2), ctx (x59), data (x2), display, div (x7), document (x4), dog, dogColors (x3), dogSound (x2), earColors (x3), ears (x5), else (x2), err (x2), eyeColors (x6), eyes (x5), fetch, fetchData (x2), fill (x6), fillStyle (x6), floor (x7), for, function (x2), fur (x4), gap, getContext, getElementById (x2), golden, gray, green (x2), grid (x7), height (x2), https, i (x5), id, if (x2), isCat (x3), js, json, length (x5), let (x4), lineTo (x10), lineWidth, log (x3), margin, meow, moveTo (x7), mp3 (x2), name (x4), new (x5), onclick, orange, padding, peach, pink (x3), play (x2), radius, radufromfinland, random (x8), render (x4), repeat, response (x2), return, rgb, says, script (x4), solid, src, stroke (x9), strokeStyle (x6), style (x2), talk (x2), template, this (x11), try, white, width (x2), yellow (x3), { (x15), } (x15)</t>
      </text>
    </comment>
    <comment ref="H19" authorId="0" shapeId="0">
      <text>
        <t>-boilerplate (00:01:29), -var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+&lt; (00:00:00), +style (00:00:00), +&gt; (00:00:00), +# (00:00:00), +container (00:00:00), +{ (00:00:00), +margin (00:00:00), +- (00:00:00), +bottom (00:00:00), +: (00:00:00), +20px (00:00:00), +; (00:00:00), +} (00:00:00), +# (00:00:00), +grid (00:00:00), +{ (00:00:00), +display (00:00:00), +: (00:00:00), +grid (00:00:00), +; (00:00:00), +grid (00:00:00), +- (00:00:00), +template (00:00:00), +- (00:00:00), +columns (00:00:00), +: (00:00:00), +repeat (00:00:00), +( (00:00:00), +25 (00:00:00), +, (00:00:00), +1fr (00:00:00), +) (00:00:00), +; (00:00:00), +gap (00:00:00), +: (00:00:00), +5px (00:00:00), +; (00:00:00), +} (00:00:00), +. (00:00:00), +animal (00:00:00), +{ (00:00:00), +border (00:00:00), +: (00:00:00), +4px (00:00:00), +solid (00:00:00), +rgb (00:00:00), +( (00:00:00), +27 (00:00:00), +, (00:00:00), +25 (00:00:00), +, (00:00:00), +34 (00:00:00), +) (00:00:00), +; (00:00:00), +padding (00:00:00), +: (00:00:00), +2px (00:00:00), +; (00:00:00), +border (00:00:00), +- (00:00:00), +radius (00:00:00), +: (00:00:00), +8px (00:00:00), +; (00:00:00), +} (00:00:00), +. (00:00:00), +animal (00:00:00), +canvas (00:00:00), +{ (00:00:00), +width (00:00:00), +: (00:00:00), +80px (00:00:00), +; (00:00:00), +height (00:00:00), +: (00:00:00), +80px (00:00:00), +; (00:00:00), +}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+let (00:00:00), +am (00:00:00), +let (00:00:00), +log (00:00:00), +&lt; (00:00:00), +script (00:00:00), +&gt;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 +&lt; (00:00:00), +/ (00:00:00), +script (00:00:00), +&gt; (00:00:00)</t>
      </text>
    </comment>
    <comment ref="J19" authorId="0" shapeId="0">
      <text>
        <t>-boilerplate (00:01:29) ~0.91, +&lt; (00:00:00), +style (00:00:00), +&gt;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+&lt; (00:00:00), +script (00:00:00), +&gt; (00:00:00), +&lt; (00:00:00), +/ (00:00:00), +script (00:00:00), +&gt; (00:00:00)</t>
      </text>
    </comment>
    <comment ref="L19" authorId="0" shapeId="0">
      <text>
        <t>-var (00:03:39) ~0.00, -error (00:06:38) ~0.20,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+let (00:00:00), +am (00:00:00), +let (00:00:00), +log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t>
      </text>
    </comment>
    <comment ref="D21" authorId="0" shapeId="0">
      <text>
        <t>Student number not found, Unexpected file type: cat.mp3, Unexpected file type: dog.mp3</t>
      </text>
    </comment>
    <comment ref="E21" authorId="0" shapeId="0">
      <text>
        <t>! (x4), " (x34), #, $, % (x5), ' (x30), ( (x110), ) (x110), * (x31), + (x47), , (x78), - (x39), . (x172), / (x9), 0 (x31), 1 (x7), 100 (x3), 12 (x2), 14, 15px, 1fr, 1px, 2 (x10), 2d, 2px, 3, 35, 4 (x7), 400, 45, 5 (x8), 8, 80, 85 (x2), : (x23), ; (x149), &lt; (x6), = (x57), &gt; (x4), Arial, CAT (x2), Cat (x2), Cats, DOG (x2), Dog, Dogs, I (x4), Math (x10), PI (x9), Pixabay, Roar (x2), SmartDog (x2), Sounds, Woof (x2), [ (x12), ] (x12), _, ` (x2), absolute, add (x3), age (x8), align, animalData (x14), animalObj (x5), animals (x4), animalsDiv (x4), appendChild (x4), arc (x9), async (x2), audio (x4), auto (x2), await (x3), beginPath (x15), black (x3), blank, body (x2), bold (x2), border, bottom, canvas (x12), cat (x4), catSound (x2), catch (x2), center (x5), class (x2), classList (x3), column, columns, com (x2), console (x5), const (x20), constructor (x2), container (x2), content (x3), createElement (x4), css, ctx (x73), data (x3), defer (x4), direction, display (x4), div (x3), document (x7), dog, dogSound (x2), else (x2), err (x5), error (x2), extends, eyeColor (x4), eyes (x4), fetch, fetchData (x2), figcaption (x2), figure (x2), fill (x7), fillStyle (x8), fillText, flex (x4), font (x3), for, function (x3), furr (x6), furrColor (x4), gap, getContext, getElementById (x2), gold, grid (x2), halfCircleRadius (x17), halfCircleWidth (x2), height (x2), horizontalOffset (x5), href (x2), https (x2), i (x15), id, if (x4), innerText, item (x4), itemDiv (x5), items, js (x3), json, justify (x3), length, let (x2), lineTo (x10), lineWidth, link, log (x3), m (x4), mediumCircleRadius (x3), middle, moveTo (x8), mp3 (x2), name (x12), new (x2), offset (x39), onclick, pixabay, play (x2), position (x2), preload (x2), px, radius (x32), radufromfinland, rel, relative, render (x2), repeat, response (x2), return (x4), scale, script (x4), size (x6), smallCircleRadius (x22), smartDog, solid, sound (x4), sqrt, src (x5), stroke (x10), style, stylesheet, super, talk (x3), talkOut (x4), talker (x2), target, template, textAlign, textBaseline, this (x14), throw, toUpperCase, transform, try (x2), type (x4), verticalAdjustment (x5), verticalOffset (x20), vs, weight, white, width (x4), { (x25), } (x25), 🐶 (x2), 😼 (x2)</t>
      </text>
    </comment>
    <comment ref="H21" authorId="0" shapeId="0">
      <text>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+offset (00:00:00), +- (00:00:00), +radius (00:00:00), +, (00:00:00), +offset (00:00:00), +) (00:00:00), +; (00:00:00), +ctx (00:00:00), +. (00:00:00), +lineTo (00:00:00), +( (00:00:00), +offset (00:00:00), +- (00:00:00), +radius (00:00:00), +, (00:00:00), +offset (00:00:00), +- (00:00:00), +radius (00:00:00), +* (00:00:00), +1 (00:00:00), +. (00:00:00), +5 (00:00:00), +) (00:00:00), +; (00:00:00), +ctx (00:00:00), +. (00:00:00), +lineTo (00:00:00), +( (00:00:00), +offset (00:00:00), +- (00:00:00), +radius (00:00:00), +* (00:00:00), +0 (00:00:00), +. (00:00:00), +5 (00:00:00), +, (00:00:00), +offset (00:00:00), +- (00:00:00), +radius (00:00:00), +* (00:00:00), +0 (00:00:00), +. (00:00:00), +85 (00:00:00), +) (00:00:00), +; (00:00:00), +ctx (00:00:00), +. (00:00:00), +lineWidth (00:00:00), += (00:00:00), +0 (00:00:00), +. (00:00:00), +1 (00:00:00), +; (00:00:00), +ctx (00:00:00), +. (00:00:00), +stroke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+offset (00:00:00), +) (00:00:00), +; (00:00:00), +ctx (00:00:00), +. (00:00:00), +lineTo (00:00:00), +( (00:00:00), +offset (00:00:00), ++ (00:00:00), +radius (00:00:00), +, (00:00:00), +offset (00:00:00), +- (00:00:00), +radius (00:00:00), +* (00:00:00), +1 (00:00:00), +. (00:00:00), +5 (00:00:00), +) (00:00:00), +; (00:00:00), +ctx (00:00:00), +. (00:00:00), +lineTo (00:00:00), +( (00:00:00), +offset (00:00:00), ++ (00:00:00), +radius (00:00:00), +* (00:00:00), +0 (00:00:00), +. (00:00:00), +5 (00:00:00), +, (00:00:00), +offset (00:00:00), +- (00:00:00), +radius (00:00:00), +* (00:00:00), +0 (00:00:00), +. (00:00:00), +85 (00:00:00), +) (00:00:00), +; (00:00:00), +ctx (00:00:00), +. (00:00:00), +stroke (00:00:00), +( (00:00:00), +) (00:00:00), +; (00:00:00), +ctx (00:00:00), +. (00:00:00), +fillStyle (00:00:00), += (00:00:00), +this (00:00:00), +. (00:00:00), +furr (00:00:00), +; (00:00:00), +ctx (00:00:00), +. (00:00:00), +fill (00:00:00), +( (00:00:00), +) (00:00:00), +; (00:00:00), +return (00:00:00), +canvas (00:00:00), +; (00:00:00), +} (00:00:00), +} (00:00:00), +Cats (00:00:00), +vs (00:00:00), +Dogs (00:00:00), +defer (00:00:00), +&lt; (00:00:00), +script (00:00:00), +src (00:00:00), += (00:00:00), +" (00:00:00), +cat (00:00:00), +. (00:00:00), +js (00:00:00), +" (00:00:00), +defer (00:00:00), +&gt; (00:00:00), +&lt; (00:00:00), +/ (00:00:00), +script (00:00:00), +&gt; (00:00:00), +&lt; (00:00:00), +script (00:00:00), +src (00:00:00), += (00:00:00), +" (00:00:00), +smartDog (00:00:00), +. (00:00:00), +js (00:00:00), +" (00:00:00), +defer (00:00:00), +&gt; (00:00:00), +&lt; (00:00:00), +/ (00:00:00), +script (00:00:00), +&gt; (00:00:00), +&lt; (00:00:00), +script (00:00:00), +src (00:00:00), += (00:00:00), +" (00:00:00), +animals (00:00:00), +. (00:00:00), +js (00:00:00), +" (00:00:00), +defer (00:00:00), +&gt; (00:00:00), +&lt; (00:00:00), +/ (00:00:00), +script (00:00:00), +&gt; (00:00:00), +&lt; (00:00:00), +link (00:00:00), +rel (00:00:00), += (00:00:00), +" (00:00:00), +stylesheet (00:00:00), +" (00:00:00), +href (00:00:00), += (00:00:00), +" (00:00:00), +style (00:00:00), +. (00:00:00), +css (00:00:00), +" (00:00:00), +&gt; (00:00:00), +&lt; (00:00:00), +figure (00:00:00), +&gt; (00:00:00), +&lt; (00:00:00), +audio (00:00:00), +id (00:00:00), += (00:00:00), +" (00:00:00), +cat (00:00:00), +- (00:00:00), +sound (00:00:00), +" (00:00:00), +src (00:00:00), += (00:00:00), +" (00:00:00), +cat (00:00:00), +. (00:00:00), +mp3 (00:00:00), +" (00:00:00), +preload (00:00:00), += (00:00:00), +" (00:00:00), +auto (00:00:00), +" (00:00:00), +&gt; (00:00:00), +&lt; (00:00:00), +/ (00:00:00), +audio (00:00:00), +&gt; (00:00:00), +&lt; (00:00:00), +audio (00:00:00), +id (00:00:00), += (00:00:00), +" (00:00:00), +dog (00:00:00), +- (00:00:00), +sound (00:00:00), +" (00:00:00), +src (00:00:00), += (00:00:00), +" (00:00:00), +dog (00:00:00), +. (00:00:00), +mp3 (00:00:00), +" (00:00:00), +preload (00:00:00), += (00:00:00), +" (00:00:00), +auto (00:00:00), +" (00:00:00), +&gt; (00:00:00), +&lt; (00:00:00), +/ (00:00:00), +audio (00:00:00), +&gt; (00:00:00), +&lt; (00:00:00), +figcaption (00:00:00), +&gt; (00:00:00), +Sounds (00:00:00), +: (00:00:00), +&lt; (00:00:00), +a (00:00:00), +href (00:00:00), += (00:00:00), +" (00:00:00), +https (00:00:00), +: (00:00:00), +/ (00:00:00), +/ (00:00:00), +pixabay (00:00:00), +. (00:00:00), +com (00:00:00), +/ (00:00:00), +" (00:00:00), +target (00:00:00), += (00:00:00), +" (00:00:00), +_ (00:00:00), +blank (00:00:00), +" (00:00:00), +&gt; (00:00:00), +Pixabay (00:00:00), +&lt; (00:00:00), +/ (00:00:00), +a (00:00:00), +&gt; (00:00:00), +&lt; (00:00:00), +/ (00:00:00), +figcaption (00:00:00), +&gt; (00:00:00), +&lt; (00:00:00), +/ (00:00:00), +figure (00:00:00), +&gt; (00:00:00), +class (00:00:00), +SmartDog (00:00:00), +extends (00:00:00), +Dog (00:00:00), +{ (00:00:00), +constructor (00:00:00), +( (00:00:00), +name (00:00:00), +, (00:00:00), +age (00:00:00), +, (00:00:00), +furrColor (00:00:00), +, (00:00:00), +eyeColor (00:00:00), +) (00:00:00), +{ (00:00:00), +super (00:00:00), +( (00:00:00), +name (00:00:00), +, (00:00:00), +age (00:00:00), +, (00:00:00), +furrColor (00:00:00), +, (00:00:00), +eyeColor (00:00:00), +) (00:00:00), +; (00:00:00), +} (00:00:00), +talk (00:00:00), +( (00:00:00), +) (00:00:00), +{ (00:00:00), +console (00:00:00), +. (00:00:00), +log (00:00:00), +( (00:00:00), +" (00:00:00), +Woof (00:00:00), +! (00:00:00), +I (00:00:00), +' (00:00:00), +m (00:00:00), +" (00:00:00), ++ (00:00:00), +this (00:00:00), +. (00:00:00), +name (00:00:00), ++ (00:00:00), +" (00:00:00), +🐶 (00:00:00), +" (00:00:00), +) (00:00:00), +; (00:00:00), +return (00:00:00), +" (00:00:00), +Woof (00:00:00), +! (00:00:00), +I (00:00:00), +' (00:00:00), +m (00:00:00), +" (00:00:00), ++ (00:00:00), +this (00:00:00), +. (00:00:00), +name (00:00:00), ++ (00:00:00), +" (00:00:00), +🐶 (00:00:00), +" (00:00:00), +; (00:00:00), +} (00:00:00), +} (00:00:00), +body (00:00:00), +{ (00:00:00), +display (00:00:00), +: (00:00:00), +flex (00:00:00), +; (00:00:00), +justify (00:00:00), +- (00:00:00), +content (00:00:00), +: (00:00:00), +center (00:00:00), +; (00:00:00), +} (00:00:00), +# (00:00:00), +container (00:00:00), +{ (00:00:00), +display (00:00:00), +: (00:00:00), +grid (00:00:00), +; (00:00:00), +grid (00:00:00), +- (00:00:00), +template (00:00:00), +- (00:00:00), +columns (00:00:00), +: (00:00:00), +repeat (00:00:00), +( (00:00:00), +4 (00:00:00), +, (00:00:00), +1fr (00:00:00), +) (00:00:00), +; (00:00:00), +gap (00:00:00), +: (00:00:00), +2px (00:00:00), +; (00:00:00), +width (00:00:00), +: (00:00:00), +80 (00:00:00), +% (00:00:00), +; (00:00:00), +} (00:00:00), +. (00:00:00), +item (00:00:00), +{ (00:00:00), +border (00:00:00), +: (00:00:00), +1px (00:00:00), +solid (00:00:00), +black (00:00:00), +; (00:00:00), +display (00:00:00), +: (00:00:00), +flex (00:00:00), +; (00:00:00), +justify (00:00:00), +- (00:00:00), +content (00:00:00), +: (00:00:00), +center (00:00:00), +; (00:00:00), +align (00:00:00), +- (00:00:00), +items (00:00:00), +: (00:00:00), +center (00:00:00), +; (00:00:00), +flex (00:00:00), +- (00:00:00), +direction (00:00:00), +: (00:00:00), +column (00:00:00), +; (00:00:00), +position (00:00:00), +: (00:00:00), +relative (00:00:00), +; (00:00:00), +} (00:00:00), +. (00:00:00), +item (00:00:00), +- (00:00:00), +canvas (00:00:00), +{ (00:00:00), +width (00:00:00), +: (00:00:00), +100 (00:00:00), +% (00:00:00), +; (00:00:00), +height (00:00:00), +: (00:00:00), +100 (00:00:00), +% (00:00:00), +; (00:00:00), +transform (00:00:00), +: (00:00:00), +scale (00:00:00), +( (00:00:00), +1 (00:00:00), +. (00:00:00), +2 (00:00:00), +) (00:00:00), +; (00:00:00), +} (00:00:00), +. (00:00:00), +talker (00:00:00), +{ (00:00:00), +display (00:00:00), +: (00:00:00), +flex (00:00:00), +; (00:00:00), +font (00:00:00), +- (00:00:00), +size (00:00:00), +: (00:00:00), +15px (00:00:00), +; (00:00:00), +font (00:00:00), +- (00:00:00), +weight (00:00:00), +: (00:00:00), +bold (00:00:00), +; (00:00:00), +position (00:00:00), +: (00:00:00), +absolute (00:00:00), +; (00:00:00), +bottom (00:00:00), +: (00:00:00), +5 (00:00:00), +% (00:00:00), +; (00:00:00), +width (00:00:00), +: (00:00:00), +100 (00:00:00), +% (00:00:00), +; (00:00:00), +justify (00:00:00), +- (00:00:00), +content (00:00:00), +: (00:00:00), +center (00:00:00), +; (00:00:00), +} (00:00:00)</t>
      </text>
    </comment>
    <comment ref="J21" authorId="0" shapeId="0">
      <text>
        <t>-JavaScript (00:00:54) ~0.10, -Lesson (00:00:55) ~0.17,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+vs (00:00:00), +Dogs (00:00:00), +defer (00:00:00), +&lt; (00:00:00), +script (00:00:00), +src (00:00:00), += (00:00:00), +" (00:00:00), +cat (00:00:00), +. (00:00:00), +js (00:00:00), +" (00:00:00), +defer (00:00:00), +&gt; (00:00:00), +&lt; (00:00:00), +/ (00:00:00), +script (00:00:00), +&gt; (00:00:00), +&lt; (00:00:00), +script (00:00:00), +src (00:00:00), += (00:00:00), +" (00:00:00), +smartDog (00:00:00), +. (00:00:00), +js (00:00:00), +" (00:00:00), +defer (00:00:00), +&gt; (00:00:00), +&lt; (00:00:00), +/ (00:00:00), +script (00:00:00), +&gt; (00:00:00), +&lt; (00:00:00), +script (00:00:00), +src (00:00:00), += (00:00:00), +" (00:00:00), +animals (00:00:00), +. (00:00:00), +js (00:00:00), +" (00:00:00), +defer (00:00:00), +&gt; (00:00:00), +&lt; (00:00:00), +/ (00:00:00), +script (00:00:00), +&gt; (00:00:00), +&lt; (00:00:00), +link (00:00:00), +rel (00:00:00), += (00:00:00), +" (00:00:00), +stylesheet (00:00:00), +" (00:00:00), +href (00:00:00), += (00:00:00), +" (00:00:00), +style (00:00:00), +. (00:00:00), +css (00:00:00), +" (00:00:00), +&gt; (00:00:00), +&lt; (00:00:00), +figure (00:00:00), +&gt; (00:00:00), +&lt; (00:00:00), +audio (00:00:00), +id (00:00:00), += (00:00:00), +" (00:00:00), +cat (00:00:00), +- (00:00:00), +sound (00:00:00), +" (00:00:00), +src (00:00:00), += (00:00:00), +" (00:00:00), +cat (00:00:00), +. (00:00:00), +mp3 (00:00:00), +" (00:00:00), +preload (00:00:00), += (00:00:00), +" (00:00:00), +auto (00:00:00), +" (00:00:00), +&gt; (00:00:00), +&lt; (00:00:00), +/ (00:00:00), +audio (00:00:00), +&gt; (00:00:00), +&lt; (00:00:00), +audio (00:00:00), +id (00:00:00), += (00:00:00), +" (00:00:00), +dog (00:00:00), +- (00:00:00), +sound (00:00:00), +" (00:00:00), +src (00:00:00), += (00:00:00), +" (00:00:00), +dog (00:00:00), +. (00:00:00), +mp3 (00:00:00), +" (00:00:00), +preload (00:00:00), += (00:00:00), +" (00:00:00), +auto (00:00:00), +" (00:00:00), +&gt; (00:00:00), +&lt; (00:00:00), +/ (00:00:00), +audio (00:00:00), +&gt; (00:00:00), +&lt; (00:00:00), +figcaption (00:00:00), +&gt; (00:00:00), +Sounds (00:00:00), +: (00:00:00), +&lt; (00:00:00), +a (00:00:00), +href (00:00:00), += (00:00:00), +" (00:00:00), +https (00:00:00), +: (00:00:00), +/ (00:00:00), +/ (00:00:00), +pixabay (00:00:00), +. (00:00:00), +com (00:00:00), +/ (00:00:00), +" (00:00:00), +target (00:00:00), += (00:00:00), +" (00:00:00), +_ (00:00:00), +blank (00:00:00), +" (00:00:00), +&gt; (00:00:00), +Pixabay (00:00:00), +&lt; (00:00:00), +/ (00:00:00), +a (00:00:00), +&gt; (00:00:00), +&lt; (00:00:00), +/ (00:00:00), +figcaption (00:00:00), +&gt; (00:00:00), +&lt; (00:00:00), +/ (00:00:00), +figure (00:00:00), +&gt; (00:00:00)</t>
      </text>
    </comment>
    <comment ref="L21"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+offset (00:00:00), +- (00:00:00), +radius (00:00:00), +, (00:00:00), +offset (00:00:00), +) (00:00:00), +; (00:00:00), +ctx (00:00:00), +. (00:00:00), +lineTo (00:00:00), +( (00:00:00), +offset (00:00:00), +- (00:00:00), +radius (00:00:00), +, (00:00:00), +offset (00:00:00), +- (00:00:00), +radius (00:00:00), +* (00:00:00), +1 (00:00:00), +. (00:00:00), +5 (00:00:00), +) (00:00:00), +; (00:00:00), +ctx (00:00:00), +. (00:00:00), +lineTo (00:00:00), +( (00:00:00), +offset (00:00:00), +- (00:00:00), +radius (00:00:00), +* (00:00:00), +0 (00:00:00), +. (00:00:00), +5 (00:00:00), +, (00:00:00), +offset (00:00:00), +- (00:00:00), +radius (00:00:00), +* (00:00:00), +0 (00:00:00), +. (00:00:00), +85 (00:00:00), +) (00:00:00), +; (00:00:00), +ctx (00:00:00), +. (00:00:00), +lineWidth (00:00:00), += (00:00:00), +0 (00:00:00), +. (00:00:00), +1 (00:00:00), +; (00:00:00), +ctx (00:00:00), +. (00:00:00), +stroke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+offset (00:00:00), +) (00:00:00), +; (00:00:00), +ctx (00:00:00), +. (00:00:00), +lineTo (00:00:00), +( (00:00:00), +offset (00:00:00), ++ (00:00:00), +radius (00:00:00), +, (00:00:00), +offset (00:00:00), +- (00:00:00), +radius (00:00:00), +* (00:00:00), +1 (00:00:00), +. (00:00:00), +5 (00:00:00), +) (00:00:00), +; (00:00:00), +ctx (00:00:00), +. (00:00:00), +lineTo (00:00:00), +( (00:00:00), +offset (00:00:00), ++ (00:00:00), +radius (00:00:00), +* (00:00:00), +0 (00:00:00), +. (00:00:00), +5 (00:00:00), +, (00:00:00), +offset (00:00:00), +- (00:00:00), +radius (00:00:00), +* (00:00:00), +0 (00:00:00), +. (00:00:00), +85 (00:00:00), +) (00:00:00), +; (00:00:00), +ctx (00:00:00), +. (00:00:00), +stroke (00:00:00), +( (00:00:00), +) (00:00:00), +; (00:00:00), +ctx (00:00:00), +. (00:00:00), +fillStyle (00:00:00), += (00:00:00), +this (00:00:00), +. (00:00:00), +furr (00:00:00), +; (00:00:00), +ctx (00:00:00), +. (00:00:00), +fill (00:00:00), +( (00:00:00), +) (00:00:00), +; (00:00:00), +return (00:00:00), +canvas (00:00:00), +; (00:00:00), +} (00:00:00), +} (00:00:00), +class (00:00:00), +SmartDog (00:00:00), +extends (00:00:00), +Dog (00:00:00), +{ (00:00:00), +constructor (00:00:00), +( (00:00:00), +name (00:00:00), +, (00:00:00), +age (00:00:00), +, (00:00:00), +furrColor (00:00:00), +, (00:00:00), +eyeColor (00:00:00), +) (00:00:00), +{ (00:00:00), +super (00:00:00), +( (00:00:00), +name (00:00:00), +, (00:00:00), +age (00:00:00), +, (00:00:00), +furrColor (00:00:00), +, (00:00:00), +eyeColor (00:00:00), +) (00:00:00), +; (00:00:00), +} (00:00:00), +talk (00:00:00), +( (00:00:00), +) (00:00:00), +{ (00:00:00), +console (00:00:00), +. (00:00:00), +log (00:00:00), +( (00:00:00), +" (00:00:00), +Woof (00:00:00), +! (00:00:00), +I (00:00:00), +' (00:00:00), +m (00:00:00), +" (00:00:00), ++ (00:00:00), +this (00:00:00), +. (00:00:00), +name (00:00:00), ++ (00:00:00), +" (00:00:00), +🐶 (00:00:00), +" (00:00:00), +) (00:00:00), +; (00:00:00), +return (00:00:00), +" (00:00:00), +Woof (00:00:00), +! (00:00:00), +I (00:00:00), +' (00:00:00), +m (00:00:00), +" (00:00:00), ++ (00:00:00), +this (00:00:00), +. (00:00:00), +name (00:00:00), ++ (00:00:00), +" (00:00:00), +🐶 (00:00:00), +" (00:00:00), +; (00:00:00), +} (00:00:00), +} (00:00:00)</t>
      </text>
    </comment>
    <comment ref="D24" authorId="0" shapeId="0">
      <text>
        <t>Unexpected file type: dragon-studio-cute-cat-meow-472372.mp3, Unexpected file type: dragon-studio-free-dog-bark-419014.mp3</t>
      </text>
    </comment>
    <comment ref="E24" authorId="0" shapeId="0">
      <text>
        <t>!, " (x32), #, $, ' (x9), ( (x106), ) (x106), * (x40), + (x25), , (x75), - (x51), . (x159), / (x11), 0 (x43), 1 (x5), 100, 1000px, 12 (x2), 14, 15, 1fr, 2 (x13), 240 (x2), 25, 2d, 3 (x5), 35, 3px, 4 (x9), 400, 400px, 419014 (x2), 45, 472372 (x2), 4fr, 5 (x8), 6 (x2), 8 (x9), : (x7), ; (x128), &lt; (x2), = (x58), Arial, Array, Audio (x2), CAT (x2), Cat (x3), Cats, DOG, Dog, Dogs, Ex4, I, Leopold, Math (x10), Meow, PI (x9), SegmentCount (x3), TheEntireZoo (x14), [ (x16), ] (x16), ` (x2), add, addAnimals (x2), age (x10), and, animals, appendChild (x3), arc (x9), array, async (x2), audio (x4), await (x3), bark (x3), barking (x2), beginPath (x11), black (x3), bold, border, box (x6), canvas (x6), cat (x7), catSounds (x2), catch, center, class, classList, closePath (x2), columns, com, console (x7), const (x24), constructor, createElement (x2), css, ctx (x63), cute (x2), data (x3), display, div, document (x4), dog (x6), dogSounds (x2), dragon (x4), earHeight (x5), earWidth (x5), ellipseHeight, ellipseOffsetAdjustment, ellipseRotation, ellipseWidth, enclosures (x6), err (x2), error, eyeColor (x2), eyes (x4), fetch, fetchData (x3), fill (x9), fillStyle (x10), fillText, font, for (x2), free (x2), function (x7), furr (x6), furrColor (x2), getContext, getData (x2), getElementById, getElementsByClassName, gold, grid (x3), halfCircleRadius (x5), halfCircleWidth (x2), height (x2), horizontalOffset (x6), href, https, i (x21), id, if (x2), js, json, length, let (x4), lineTo (x8), link, log (x6), m, mediumCircleRadius (x3), meow (x3), meowing (x2), middle, moveTo (x6), mp3 (x4), name (x7), new (x5), offset (x35), onclick (x2), play (x2), px, radius (x28), radufromfinland, rel, render (x3), repeat (x2), response (x2), return (x2), rgb (x2), rows, sampleCat (x2), script (x2), segments (x5), size (x5), smallCircleRadius (x10), solid, sqrt, src (x3), stroke (x3), studio (x4), style, stylesheet, talk (x3), template (x2), textAlign, textBaseline, this (x15), toUpperCase, try, type (x2), var (x2), verticalAdjustment (x5), verticalOffset (x16), white (x2), width (x2), { (x20), } (x20)</t>
      </text>
    </comment>
    <comment ref="H24" authorId="0" shapeId="0">
      <text>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+async (00:00:00), +function (00:00:00), +getData (00:00:00), +( (00:00:00), +) (00:00:00), +{ (00:00:00), +TheEntireZoo (00:00:00), += (00:00:00), +await (00:00:00), +fetchData (00:00:00), +( (00:00:00), +) (00:00:00), +; (00:00:00), +addAnimals (00:00:00), +( (00:00:00), +) (00:00:00), +; (00:00:00), +} (00:00:00), +function (00:00:00), +addAnimals (00:00:00), +( (00:00:00), +) (00:00:00), +{ (00:00:00), +const (00:00:00), +enclosures (00:00:00), += (00:00:00), +document (00:00:00), +. (00:00:00), +getElementsByClassName (00:00:00), +( (00:00:00), +" (00:00:00), +box (00:00:00), +" (00:00:00), +) (00:00:00), +; (00:00:00), +console (00:00:00), +. (00:00:00), +log (00:00:00), +( (00:00:00), +TheEntireZoo (00:00:00), +) (00:00:00), +; (00:00:00), +for (00:00:00), +( (00:00:00), +let (00:00:00), +i (00:00:00), += (00:00:00), +0 (00:00:00), +; (00:00:00), +i (00:00:00), +&lt; (00:00:00), +enclosures (00:00:00), +. (00:00:00), +length (00:00:00), +; (00:00:00), +i (00:00:00), ++ (00:00:00), ++ (00:00:00), +) (00:00:00), +{ (00:00:00), +console (00:00:00), +. (00:00:00), +log (00:00:00), +( (00:00:00), +TheEntireZoo (00:00:00), +[ (00:00:00), +i (00:00:00), +] (00:00:00), +) (00:00:00), +; (00:00:00), +if (00:00:00), +( (00:00:00), +TheEntireZoo (00:00:00), +[ (00:00:00), +i (00:00:00), +] (00:00:00), +. (00:00:00), +type (00:00:00), += (00:00:00), += (00:00:00), +' (00:00:00), +CAT (00:00:00), +' (00:00:00), +) (00:00:00), +{ (00:00:00), +let (00:00:00), +cat (00:00:00), += (00:00:00), +new (00:00:00), +Cat (00:00:00), +( (00:00:00), +TheEntireZoo (00:00:00), +[ (00:00:00), +i (00:00:00), +] (00:00:00), +. (00:00:00), +name (00:00:00), +, (00:00:00), +TheEntireZoo (00:00:00), +[ (00:00:00), +i (00:00:00), +] (00:00:00), +. (00:00:00), +age (00:00:00), +, (00:00:00), +TheEntireZoo (00:00:00), +[ (00:00:00), +i (00:00:00), +] (00:00:00), +. (00:00:00), +furr (00:00:00), +, (00:00:00), +TheEntireZoo (00:00:00), +[ (00:00:00), +i (00:00:00), +] (00:00:00), +. (00:00:00), +eyes (00:00:00), +) (00:00:00), +; (00:00:00), +enclosures (00:00:00), +[ (00:00:00), +i (00:00:00), +] (00:00:00), +. (00:00:00), +appendChild (00:00:00), +( (00:00:00), +cat (00:00:00), +. (00:00:00), +render (00:00:00), +( (00:00:00), +240 (00:00:00), +) (00:00:00), +) (00:00:00), +; (00:00:00), +enclosures (00:00:00), +[ (00:00:00), +i (00:00:00), +] (00:00:00), +. (00:00:00), +onclick (00:00:00), += (00:00:00), +function (00:00:00), +( (00:00:00), +) (00:00:00), +{ (00:00:00), +meowing (00:00:00), +( (00:00:00), +cat (00:00:00), +) (00:00:00), +} (00:00:00), +; (00:00:00), +} (00:00:00), +if (00:00:00), +( (00:00:00), +TheEntireZoo (00:00:00), +[ (00:00:00), +i (00:00:00), +] (00:00:00), +. (00:00:00), +type (00:00:00), += (00:00:00), += (00:00:00), +' (00:00:00), +DOG (00:00:00), +' (00:00:00), +) (00:00:00), +{ (00:00:00), +let (00:00:00), +dog (00:00:00), += (00:00:00), +new (00:00:00), +Dog (00:00:00), +( (00:00:00), +TheEntireZoo (00:00:00), +[ (00:00:00), +i (00:00:00), +] (00:00:00), +. (00:00:00), +name (00:00:00), +, (00:00:00), +TheEntireZoo (00:00:00), +[ (00:00:00), +i (00:00:00), +] (00:00:00), +. (00:00:00), +age (00:00:00), +, (00:00:00), +TheEntireZoo (00:00:00), +[ (00:00:00), +i (00:00:00), +] (00:00:00), +. (00:00:00), +furr (00:00:00), +, (00:00:00), +TheEntireZoo (00:00:00), +[ (00:00:00), +i (00:00:00), +] (00:00:00), +. (00:00:00), +eyes (00:00:00), +) (00:00:00), +; (00:00:00), +enclosures (00:00:00), +[ (00:00:00), +i (00:00:00), +] (00:00:00), +. (00:00:00), +appendChild (00:00:00), +( (00:00:00), +dog (00:00:00), +. (00:00:00), +render (00:00:00), +( (00:00:00), +240 (00:00:00), +) (00:00:00), +) (00:00:00), +; (00:00:00), +enclosures (00:00:00), +[ (00:00:00), +i (00:00:00), +] (00:00:00), +. (00:00:00), +onclick (00:00:00), += (00:00:00), +function (00:00:00), +( (00:00:00), +) (00:00:00), +{ (00:00:00), +barking (00:00:00), +( (00:00:00), +dog (00:00:00), +) (00:00:00), +} (00:00:00), +; (00:00:00), +} (00:00:00), +} (00:00:00), +} (00:00:00), +var (00:00:00), +catSounds (00:00:00), += (00:00:00), +new (00:00:00), +Audio (00:00:00), +( (00:00:00), +' (00:00:00), +dragon (00:00:00), +- (00:00:00), +studio (00:00:00), +- (00:00:00), +cute (00:00:00), +- (00:00:00), +cat (00:00:00), +- (00:00:00), +meow (00:00:00), +- (00:00:00), +472372 (00:00:00), +. (00:00:00), +mp3 (00:00:00), +' (00:00:00), +) (00:00:00), +; (00:00:00), +var (00:00:00), +dogSounds (00:00:00), += (00:00:00), +new (00:00:00), +Audio (00:00:00), +( (00:00:00), +' (00:00:00), +dragon (00:00:00), +- (00:00:00), +studio (00:00:00), +- (00:00:00), +free (00:00:00), +- (00:00:00), +dog (00:00:00), +- (00:00:00), +bark (00:00:00), +- (00:00:00), +419014 (00:00:00), +. (00:00:00), +mp3 (00:00:00), +' (00:00:00), +) (00:00:00), +; (00:00:00), +function (00:00:00), +meowing (00:00:00), +( (00:00:00), +cat (00:00:00), +) (00:00:00), +{ (00:00:00), +catSounds (00:00:00), +. (00:00:00), +play (00:00:00), +( (00:00:00), +) (00:00:00), +; (00:00:00), +console (00:00:00), +. (00:00:00), +log (00:00:00), +( (00:00:00), +cat (00:00:00), +. (00:00:00), +talk (00:00:00), +( (00:00:00), +) (00:00:00), +) (00:00:00), +; (00:00:00), +} (00:00:00), +function (00:00:00), +barking (00:00:00), +( (00:00:00), +dog (00:00:00), +) (00:00:00), +{ (00:00:00), +dogSounds (00:00:00), +. (00:00:00), +play (00:00:00), +( (00:00:00), +) (00:00:00), +; (00:00:00), +console (00:00:00), +. (00:00:00), +log (00:00:00), +( (00:00:00), +dog (00:00:00), +. (00:00:00), +talk (00:00:00), +( (00:00:00), +) (00:00:00), +) (00:00:00), +; (00:00:00), +} (00:00:00), +getData (00:00:00), +( (00:00:00), +) (00:00:00), +; (00:00:00), +&lt; (00:00:00), +link (00:00:00), +rel (00:00:00), += (00:00:00), +" (00:00:00), +stylesheet (00:00:00), +" (00:00:00), +href (00:00:00), += (00:00:00), +" (00:00:00), +style (00:00:00), +. (00:00:00), +css (00:00:00), +" (00:00:00), +&gt; (00:00:00), +Ex4 (00:00:00), +Cats (00:00:00), +and (00:00:00), +Dogs (00:00:00), +&lt; (00:00:00), +div (00:00:00), +id (00:00:00), += (00:00:00), +" (00:00:00), +segments (00:00:00), +" (00:00:00), +&gt; (00:00:00), +&lt; (00:00:00), +/ (00:00:00), +div (00:00:00), +&gt; (00:00:00), +&lt; (00:00:00), +script (00:00:00), +src (00:00:00), += (00:00:00), +" (00:00:00), +CAT (00:00:00), +. (00:00:00), +js (00:00:00), +" (00:00:00), +&gt; (00:00:00), +&lt; (00:00:00), +/ (00:00:00), +script (00:00:00), +&gt; (00:00:00), +&lt; (00:00:00), +audio (00:00:00), +id (00:00:00), += (00:00:00), +" (00:00:00), +meow (00:00:00), +" (00:00:00), +src (00:00:00), += (00:00:00), +" (00:00:00), +dragon (00:00:00), +- (00:00:00), +studio (00:00:00), +- (00:00:00), +cute (00:00:00), +- (00:00:00), +cat (00:00:00), +- (00:00:00), +meow (00:00:00), +- (00:00:00), +472372 (00:00:00), +. (00:00:00), +mp3 (00:00:00), +" (00:00:00), +&gt; (00:00:00), +&lt; (00:00:00), +/ (00:00:00), +audio (00:00:00), +&gt; (00:00:00), +/ (00:00:00), +&lt; (00:00:00), +audio (00:00:00), +id (00:00:00), += (00:00:00), +" (00:00:00), +bark (00:00:00), +" (00:00:00), +src (00:00:00), += (00:00:00), +" (00:00:00), +dragon (00:00:00), +- (00:00:00), +studio (00:00:00), +- (00:00:00), +free (00:00:00), +- (00:00:00), +dog (00:00:00), +- (00:00:00), +bark (00:00:00), +- (00:00:00), +419014 (00:00:00), +. (00:00:00), +mp3 (00:00:00), +" (00:00:00), +&gt; (00:00:00), +&lt; (00:00:00), +/ (00:00:00), +audio (00:00:00), +&gt; (00:00:00), +const (00:00:00), +sampleCat (00:00:00), += (00:00:00), +new (00:00:00), +Cat (00:00:00), +( (00:00:00), +" (00:00:00), +Leopold (00:00:00), +" (00:00:00), +, (00:00:00), +15 (00:00:00), +, (00:00:00), +" (00:00:00), +white (00:00:00), +" (00:00:00), +, (00:00:00), +" (00:00:00), +black (00:00:00), +" (00:00:00), +) (00:00:00), +console (00:00:00), +. (00:00:00), +log (00:00:00), +( (00:00:00), +sampleCat (00:00:00), +) (00:00:00), +; (00:00:00), +# (00:00:00), +segments (00:00:00), +{ (00:00:00), +width (00:00:00), +: (00:00:00), +1000px (00:00:00), +; (00:00:00), +height (00:00:00), +: (00:00:00), +400px (00:00:00), +; (00:00:00), +display (00:00:00), +: (00:00:00), +grid (00:00:00), +; (00:00:00), +grid (00:00:00), +- (00:00:00), +template (00:00:00), +- (00:00:00), +rows (00:00:00), +: (00:00:00), +repeat (00:00:00), +( (00:00:00), +4 (00:00:00), +, (00:00:00), +4fr (00:00:00), +) (00:00:00), +; (00:00:00), +grid (00:00:00), +- (00:00:00), +template (00:00:00), +- (00:00:00), +columns (00:00:00), +: (00:00:00), +repeat (00:00:00), +( (00:00:00), +25 (00:00:00), +, (00:00:00), +1fr (00:00:00), +) (00:00:00), +; (00:00:00), +} (00:00:00), +. (00:00:00), +box (00:00:00), +{ (00:00:00), +border (00:00:00), +: (00:00:00), +3px (00:00:00), +solid (00:00:00), +black (00:00:00), +; (00:00:00), +} (00:00:00)</t>
      </text>
    </comment>
    <comment ref="J24" authorId="0" shapeId="0">
      <text>
        <t>-JavaScript (00:00:54) ~0.00, -Lesson (00:00:55) ~0.17,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(00:00:00), +link (00:00:00), +rel (00:00:00), += (00:00:00), +" (00:00:00), +stylesheet (00:00:00), +" (00:00:00), +href (00:00:00), += (00:00:00), +" (00:00:00), +style (00:00:00), +. (00:00:00), +css (00:00:00), +" (00:00:00), +&gt; (00:00:00), +Ex4 (00:00:00), +Cats (00:00:00), +and (00:00:00), +Dogs (00:00:00), +&lt; (00:00:00), +div (00:00:00), +id (00:00:00), += (00:00:00), +" (00:00:00), +segments (00:00:00), +" (00:00:00), +&gt; (00:00:00), +&lt; (00:00:00), +/ (00:00:00), +div (00:00:00), +&gt; (00:00:00), +&lt; (00:00:00), +script (00:00:00), +src (00:00:00), += (00:00:00), +" (00:00:00), +CAT (00:00:00), +. (00:00:00), +js (00:00:00), +" (00:00:00), +&gt; (00:00:00), +&lt; (00:00:00), +/ (00:00:00), +script (00:00:00), +&gt; (00:00:00), +&lt; (00:00:00), +audio (00:00:00), +id (00:00:00), += (00:00:00), +" (00:00:00), +meow (00:00:00), +" (00:00:00), +src (00:00:00), += (00:00:00), +" (00:00:00), +dragon (00:00:00), +- (00:00:00), +studio (00:00:00), +- (00:00:00), +cute (00:00:00), +- (00:00:00), +cat (00:00:00), +- (00:00:00), +meow (00:00:00), +- (00:00:00), +472372 (00:00:00), +. (00:00:00), +mp3 (00:00:00), +" (00:00:00), +&gt; (00:00:00), +&lt; (00:00:00), +/ (00:00:00), +audio (00:00:00), +&gt; (00:00:00), +/ (00:00:00), +&lt; (00:00:00), +audio (00:00:00), +id (00:00:00), += (00:00:00), +" (00:00:00), +bark (00:00:00), +" (00:00:00), +src (00:00:00), += (00:00:00), +" (00:00:00), +dragon (00:00:00), +- (00:00:00), +studio (00:00:00), +- (00:00:00), +free (00:00:00), +- (00:00:00), +dog (00:00:00), +- (00:00:00), +bark (00:00:00), +- (00:00:00), +419014 (00:00:00), +. (00:00:00), +mp3 (00:00:00), +" (00:00:00), +&gt; (00:00:00), +&lt; (00:00:00), +/ (00:00:00), +audio (00:00:00), +&gt; (00:00:00)</t>
      </text>
    </comment>
    <comment ref="L24"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+async (00:00:00), +function (00:00:00), +getData (00:00:00), +( (00:00:00), +) (00:00:00), +{ (00:00:00), +TheEntireZoo (00:00:00), += (00:00:00), +await (00:00:00), +fetchData (00:00:00), +( (00:00:00), +) (00:00:00), +; (00:00:00), +addAnimals (00:00:00), +( (00:00:00), +) (00:00:00), +; (00:00:00), +} (00:00:00), +function (00:00:00), +addAnimals (00:00:00), +( (00:00:00), +) (00:00:00), +{ (00:00:00), +const (00:00:00), +enclosures (00:00:00), += (00:00:00), +document (00:00:00), +. (00:00:00), +getElementsByClassName (00:00:00), +( (00:00:00), +" (00:00:00), +box (00:00:00), +" (00:00:00), +) (00:00:00), +; (00:00:00), +console (00:00:00), +. (00:00:00), +log (00:00:00), +( (00:00:00), +TheEntireZoo (00:00:00), +) (00:00:00), +; (00:00:00), +for (00:00:00), +( (00:00:00), +let (00:00:00), +i (00:00:00), += (00:00:00), +0 (00:00:00), +; (00:00:00), +i (00:00:00), +&lt; (00:00:00), +enclosures (00:00:00), +. (00:00:00), +length (00:00:00), +; (00:00:00), +i (00:00:00), ++ (00:00:00), ++ (00:00:00), +) (00:00:00), +{ (00:00:00), +console (00:00:00), +. (00:00:00), +log (00:00:00), +( (00:00:00), +TheEntireZoo (00:00:00), +[ (00:00:00), +i (00:00:00), +] (00:00:00), +) (00:00:00), +; (00:00:00), +if (00:00:00), +( (00:00:00), +TheEntireZoo (00:00:00), +[ (00:00:00), +i (00:00:00), +] (00:00:00), +. (00:00:00), +type (00:00:00), += (00:00:00), += (00:00:00), +' (00:00:00), +CAT (00:00:00), +' (00:00:00), +) (00:00:00), +{ (00:00:00), +let (00:00:00), +cat (00:00:00), += (00:00:00), +new (00:00:00), +Cat (00:00:00), +( (00:00:00), +TheEntireZoo (00:00:00), +[ (00:00:00), +i (00:00:00), +] (00:00:00), +. (00:00:00), +name (00:00:00), +, (00:00:00), +TheEntireZoo (00:00:00), +[ (00:00:00), +i (00:00:00), +] (00:00:00), +. (00:00:00), +age (00:00:00), +, (00:00:00), +TheEntireZoo (00:00:00), +[ (00:00:00), +i (00:00:00), +] (00:00:00), +. (00:00:00), +furr (00:00:00), +, (00:00:00), +TheEntireZoo (00:00:00), +[ (00:00:00), +i (00:00:00), +] (00:00:00), +. (00:00:00), +eyes (00:00:00), +) (00:00:00), +; (00:00:00), +enclosures (00:00:00), +[ (00:00:00), +i (00:00:00), +] (00:00:00), +. (00:00:00), +appendChild (00:00:00), +( (00:00:00), +cat (00:00:00), +. (00:00:00), +render (00:00:00), +( (00:00:00), +240 (00:00:00), +) (00:00:00), +) (00:00:00), +; (00:00:00), +enclosures (00:00:00), +[ (00:00:00), +i (00:00:00), +] (00:00:00), +. (00:00:00), +onclick (00:00:00), += (00:00:00), +function (00:00:00), +( (00:00:00), +) (00:00:00), +{ (00:00:00), +meowing (00:00:00), +( (00:00:00), +cat (00:00:00), +) (00:00:00), +} (00:00:00), +; (00:00:00), +} (00:00:00), +if (00:00:00), +( (00:00:00), +TheEntireZoo (00:00:00), +[ (00:00:00), +i (00:00:00), +] (00:00:00), +. (00:00:00), +type (00:00:00), += (00:00:00), += (00:00:00), +' (00:00:00), +DOG (00:00:00), +' (00:00:00), +) (00:00:00), +{ (00:00:00), +let (00:00:00), +dog (00:00:00), += (00:00:00), +new (00:00:00), +Dog (00:00:00), +( (00:00:00), +TheEntireZoo (00:00:00), +[ (00:00:00), +i (00:00:00), +] (00:00:00), +. (00:00:00), +name (00:00:00), +, (00:00:00), +TheEntireZoo (00:00:00), +[ (00:00:00), +i (00:00:00), +] (00:00:00), +. (00:00:00), +age (00:00:00), +, (00:00:00), +TheEntireZoo (00:00:00), +[ (00:00:00), +i (00:00:00), +] (00:00:00), +. (00:00:00), +furr (00:00:00), +, (00:00:00), +TheEntireZoo (00:00:00), +[ (00:00:00), +i (00:00:00), +] (00:00:00), +. (00:00:00), +eyes (00:00:00), +) (00:00:00), +; (00:00:00), +enclosures (00:00:00), +[ (00:00:00), +i (00:00:00), +] (00:00:00), +. (00:00:00), +appendChild (00:00:00), +( (00:00:00), +dog (00:00:00), +. (00:00:00), +render (00:00:00), +( (00:00:00), +240 (00:00:00), +) (00:00:00), +) (00:00:00), +; (00:00:00), +enclosures (00:00:00), +[ (00:00:00), +i (00:00:00), +] (00:00:00), +. (00:00:00), +onclick (00:00:00), += (00:00:00), +function (00:00:00), +( (00:00:00), +) (00:00:00), +{ (00:00:00), +barking (00:00:00), +( (00:00:00), +dog (00:00:00), +) (00:00:00), +} (00:00:00), +; (00:00:00), +} (00:00:00), +} (00:00:00), +} (00:00:00), +var (00:00:00), +catSounds (00:00:00), += (00:00:00), +new (00:00:00), +Audio (00:00:00), +( (00:00:00), +' (00:00:00), +dragon (00:00:00), +- (00:00:00), +studio (00:00:00), +- (00:00:00), +cute (00:00:00), +- (00:00:00), +cat (00:00:00), +- (00:00:00), +meow (00:00:00), +- (00:00:00), +472372 (00:00:00), +. (00:00:00), +mp3 (00:00:00), +' (00:00:00), +) (00:00:00), +; (00:00:00), +var (00:00:00), +dogSounds (00:00:00), += (00:00:00), +new (00:00:00), +Audio (00:00:00), +( (00:00:00), +' (00:00:00), +dragon (00:00:00), +- (00:00:00), +studio (00:00:00), +- (00:00:00), +free (00:00:00), +- (00:00:00), +dog (00:00:00), +- (00:00:00), +bark (00:00:00), +- (00:00:00), +419014 (00:00:00), +. (00:00:00), +mp3 (00:00:00), +' (00:00:00), +) (00:00:00), +; (00:00:00), +function (00:00:00), +meowing (00:00:00), +( (00:00:00), +cat (00:00:00), +) (00:00:00), +{ (00:00:00), +catSounds (00:00:00), +. (00:00:00), +play (00:00:00), +( (00:00:00), +) (00:00:00), +; (00:00:00), +console (00:00:00), +. (00:00:00), +log (00:00:00), +( (00:00:00), +cat (00:00:00), +. (00:00:00), +talk (00:00:00), +( (00:00:00), +) (00:00:00), +) (00:00:00), +; (00:00:00), +} (00:00:00), +function (00:00:00), +barking (00:00:00), +( (00:00:00), +dog (00:00:00), +) (00:00:00), +{ (00:00:00), +dogSounds (00:00:00), +. (00:00:00), +play (00:00:00), +( (00:00:00), +) (00:00:00), +; (00:00:00), +console (00:00:00), +. (00:00:00), +log (00:00:00), +( (00:00:00), +dog (00:00:00), +. (00:00:00), +talk (00:00:00), +( (00:00:00), +) (00:00:00), +) (00:00:00), +; (00:00:00), +} (00:00:00), +getData (00:00:00), +( (00:00:00), +) (00:00:00), +; (00:00:00), +const (00:00:00), +sampleCat (00:00:00), += (00:00:00), +new (00:00:00), +Cat (00:00:00), +( (00:00:00), +" (00:00:00), +Leopold (00:00:00), +" (00:00:00), +, (00:00:00), +15 (00:00:00), +, (00:00:00), +" (00:00:00), +white (00:00:00), +" (00:00:00), +, (00:00:00), +" (00:00:00), +black (00:00:00), +" (00:00:00), +) (00:00:00), +console (00:00:00), +. (00:00:00), +log (00:00:00), +( (00:00:00), +sampleCat (00:00:00), +) (00:00:00), +; (00:00:00)</t>
      </text>
    </comment>
    <comment ref="D25" authorId="0" shapeId="0">
      <text>
        <t>Student number not found, Unexpected file type: meow1.mp3, Unexpected file type: meow2.mp3</t>
      </text>
    </comment>
    <comment ref="E25" authorId="0" shapeId="0">
      <text>
        <t>!, " (x46), $, %, ( (x81), ) (x81), * (x15), + (x6), , (x58), - (x2), . (x102), / (x10), 0 (x7), 10, 100 (x6), 115 (x5), 120 (x2), 130, 145 (x3), 2 (x5), 20 (x2), 200 (x2), 25, 2d (x2), 3, 35, 4 (x4), 5 (x2), 50 (x5), 55 (x3), 65 (x2), 70 (x2), 75 (x2), 80 (x3), 85 (x9), 90 (x2), 95 (x2), :, ; (x90), &lt; (x6), = (x43), &gt; (x5), Audio, CELL (x9), COLS (x5), Cat (x4), Math (x16), Meow, Mimi, PI (x5), ROWS (x2), [ (x10), ] (x10), ` (x2), age (x3), animals (x8), appendChild (x2), arc (x5), async, audio (x2), await (x2), beginPath (x7), black (x3), blue, brown (x2), canvas (x7), cat (x3), catCanvas (x4), catch (x2), class, clientX, clientY, col (x2), com, console (x3), const (x24), constructor, container (x2), createElement (x2), ctx (x42), cx (x2), cy (x2), data, document (x2), drawImage, e (x3), err (x4), error (x2), eyes (x4), fetch, fetchData (x2), fill (x6), fillStyle (x3), floor (x7), for (x2), function (x2), fur (x4), gctx (x2), getBoundingClientRect, getContext (x2), gray (x2), green, gridCanvas (x7), height (x2), https, i (x10), if, index (x3), js (x2), json, left, length (x2), let (x2), lineTo (x10), log, meow1, meow2, moveTo (x8), mp3 (x2), myCat (x3), name (x4), new (x3), onmousedown, orange, pink, play, push, radufromfinland, random (x4), rect (x3), render (x3), response (x2), return, row (x2), says, script (x4), soundFile (x2), sounds (x3), src (x2), stroke, strokeStyle, talk (x3), this (x10), top, try, width (x2), x (x2), y (x2), yellow, { (x12), } (x12)</t>
      </text>
    </comment>
    <comment ref="H25" authorId="0" shapeId="0">
      <text>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text>
    </comment>
    <comment ref="J25" authorId="0" shapeId="0">
      <text>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t>
      </text>
    </comment>
    <comment ref="L25" authorId="0" shapeId="0">
      <text>
        <t>+/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text>
    </comment>
    <comment ref="N25" authorId="0" shapeId="0">
      <text>
        <t>!onmousedown / mousedown</t>
      </text>
    </comment>
    <comment ref="D30" authorId="0" shapeId="0">
      <text>
        <t>Student number not found, Unexpected file type: 236167.mp3, Unexpected file type: 77674.mp3</t>
      </text>
    </comment>
    <comment ref="E30" authorId="0" shapeId="0">
      <text>
        <t>! (x15), " (x110), #, $ (x2), % (x2), ' (x3), ( (x136), ) (x136), * (x42), + (x29), , (x83), - (x25), . (x183), / (x23), 0 (x33), 1 (x12), 10, 100, 10px, 11, 12 (x2), 14, 150, 1F431, 1fr, 2 (x19), 2025, 236167, 24, 25, 2d, 3 (x7), 36, 4 (x6), 400, 42, 45 (x2), 5 (x12), 6 (x7), 7 (x2), 77674, 8 (x3), 9, : (x15), ; (x172), &lt; (x33), = (x86), &gt; (x32), ABC, Arial, August, Cat (x2), Charlie, DOCTYPE, Date (x2), Dog (x2), Emmet, Enter, Friday, HTML, I (x4), JavaScript, Karelia (x5), Lesson, Math (x13), Max, Meow, MiMi, Monday, My, Number, PI (x6), Tab, Thursday, Tuesday, UTF, Wednesday, Weekend, Welcome (x3), [ (x8), \ (x3), ] (x8), ` (x4), a (x21), abbreviations, age (x10), all, am (x2), animal (x5), animalGrid (x2), animals, apiAnimals (x3), appendChild (x2), arc (x6), async, at, audio (x4), await (x2), b (x14), beginPath (x8), black (x3), body (x2), boilerplate, bold, break (x6), brown, by, called, canvas (x11), case (x5), cat (x7), catch (x2), center, charset, class, closePath (x3), columns, com, console (x42), const (x23), constructor, container (x3), content, createElement, ctx (x50), data (x3), default, device, display, div (x6), document (x4), dog (x3), dogSound (x4), else (x2), en, err (x4), error (x2), eyeColor (x2), eyes (x5), false, fetch, fetchData (x2), fill (x7), fillStyle (x8), fillText, first, floor, followed, font, for, function (x4), fur (x4), furColor (x2), furr (x3), gap, generateAnimals (x3), getContext, getDay (x2), getElementById (x3), gold, grid (x4), head (x2), height, horizontalOffset (x5), html (x3), https, i (x3), id (x5), if (x2), initial, items, js, json, lang, length (x2), let (x8), li (x7), lineTo (x6), list, log (x39), m, mediumCircleRadius (x3), meta (x2), middle, moveTo (x4), mp3 (x2), myArray (x10), myBoolean (x6), myNumber (x2), myString (x2), mycat (x4), name (x12), new (x5), null (x2), offset (x32), ol (x3), old (x2), onclick, oppositeBoolean (x4), orange, ordered, pink, play (x2), pow (x2), push (x2), px, quadraticCurveTo (x2), radius (x23), radufromfinland, random (x11), render (x3), repeat, response (x2), return (x2), s1 (x2), s2 (x2), s3 (x2), scale, script (x4), size (x5), smallCircleRadius (x17), someDate (x2), sort, sqrt (x2), src (x3), stroke, study, style, switch, table, talk (x3), template, textAlign, textBaseline, this (x11), title (x2), to (x3), toUpperCase, today (x4), true (x2), try (x2), type (x4), u, undefined, var, verticalAdjustment (x5), verticalOffset (x13), viewport, was, white, width (x3), with (x2), years (x2), { (x22), } (x22)</t>
      </text>
    </comment>
    <comment ref="H30" authorId="0" shapeId="0">
      <text>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 (00:00:00), +new (00:00:00), +Date (00:00:00), +( (00:00:00), +) (00:00:00), +; (00:00:00), +console (00:00:00), +. (00:00:00), +log (00:00:00), +( (00:00:00), +today (00:00:00), +) (00:00:00), +; (00:00:00), +let (00:00:00), +someDate (00:00:00), += (00:00:00), +new (00:00:00), +Date (00:00:00), +( (00:00:00), +" (00:00:00), +August (00:00:00), +24 (00:00:00), +, (00:00:00), +2025 (00:00:00), +" (00:00:00), +) (00:00:00), +; (00:00:00), +console (00:00:00), +. (00:00:00), +log (00:00:00), +( (00:00:00), +someDate (00:00:00), +) (00:00:00), +; (00:00:00), +console (00:00:00), +. (00:00:00), +log (00:00:00), +( (00:00:00), +today (00:00:00), +. (00:00:00), +getDay (00:00:00), +( (00:00:00), +) (00:00:00), +)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 +default (00:00:00), +: (00:00:00), +console (00:00:00), +. (00:00:00), +log (00:00:00), +( (00:00:00), +" (00:00:00), +Weekend (00:00:00), +" (00:00:00), +) (00:00:00), +; (00:00:00), +break (00:00:00), +; (00:00:00), +} (00:00:00), +&lt; (00:00:00), +/ (00:00:00), +script (00:00:00), +&gt; (00:00:00), +&lt; (00:00:00), +/ (00:00:00), +body (00:00:00), +&gt; (00:00:00), +&lt; (00:00:00), +/ (00:00:00), +html (00:00:00), +&gt; (00:00:00)</t>
      </text>
    </comment>
    <comment ref="J30" authorId="0" shapeId="0">
      <text>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 (00:00:00), +new (00:00:00), +Date (00:00:00), +( (00:00:00), +) (00:00:00), +; (00:00:00), +console (00:00:00), +. (00:00:00), +log (00:00:00), +( (00:00:00), +today (00:00:00), +) (00:00:00), +; (00:00:00), +let (00:00:00), +someDate (00:00:00), += (00:00:00), +new (00:00:00), +Date (00:00:00), +( (00:00:00), +" (00:00:00), +August (00:00:00), +24 (00:00:00), +, (00:00:00), +2025 (00:00:00), +" (00:00:00), +) (00:00:00), +; (00:00:00), +console (00:00:00), +. (00:00:00), +log (00:00:00), +( (00:00:00), +someDate (00:00:00), +) (00:00:00), +; (00:00:00), +console (00:00:00), +. (00:00:00), +log (00:00:00), +( (00:00:00), +today (00:00:00), +. (00:00:00), +getDay (00:00:00), +( (00:00:00), +) (00:00:00), +)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 +default (00:00:00), +: (00:00:00), +console (00:00:00), +. (00:00:00), +log (00:00:00), +( (00:00:00), +" (00:00:00), +Weekend (00:00:00), +" (00:00:00), +) (00:00:00), +; (00:00:00), +break (00:00:00), +; (00:00:00), +} (00:00:00), +&lt; (00:00:00), +/ (00:00:00), +script (00:00:00), +&gt; (00:00:00), +&lt; (00:00:00), +/ (00:00:00), +body (00:00:00), +&gt; (00:00:00), +&lt; (00:00:00), +/ (00:00:00), +html (00:00:00), +&gt; (00:00:00)</t>
      </text>
    </comment>
    <comment ref="L30" authorId="0" shapeId="0">
      <text>
        <t>+async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t>
      </text>
    </comment>
    <comment ref="D31" authorId="0" shapeId="0">
      <text>
        <t>Student number not found, Unexpected file type: cat.mp3, Unexpected file type: dog.mp3</t>
      </text>
    </comment>
    <comment ref="E31" authorId="0" shapeId="0">
      <text>
        <t>! (x2), " (x56), # (x3), $, ' (x3), ( (x103), ) (x103), * (x52), + (x43), , (x118), - (x66), . (x205), / (x7), 0 (x50), 05 (x2), 1 (x5), 100 (x2), 12 (x3), 14, 1px (x2), 2 (x13), 25, 2d (x2), 3 (x3), 4 (x8), 400 (x4), 45 (x2), 5 (x3), 50px (x2), 5px (x3), 6 (x9), 60px (x10), 8, : (x13), ; (x147), = (x68), &gt;, Arial, Audio (x2), CAT (x2), Cat (x2), DOG (x2), Dog, FETCH, FILE, FUNCTION, I, JS, LOADED, MEOW, MEWO, Math (x18), PI (x18), Prrrr, RESPONSE, STARTED, [ (x2), ] (x2), ` (x2), age (x6), animal (x5), animals, appendChild, arc (x18), async, auto (x3), await (x2), background, beginPath (x30), black (x6), bold, border (x2), brown, canvas (x13), cat (x2), catSound (x2), catch, center (x4), class, closePath (x4), color, colors (x3), columns (x3), com, console (x6), const (x33), constructor, content (x3), createElement, ctx (x141), currentTime, data (x3), display (x3), document (x3), dog, dogSound (x2), earBaseY (x6), earColor (x4), earHeight (x2), earWidth (x2), ears (x2), el (x2), else, err (x2), error, eyeColor (x2), eyes (x4), fetch, fetchData (x2), fill (x14), fillStyle (x13), fillText, floor, font, forEach, function (x3), furr (x4), furrColor (x2), gap (x3), getContext (x2), getElementById (x2), getRandomCatColor (x3), gold (x2), grey, grid (x15), halfCircleRadius (x10), halfCircleWidth (x4), height (x5), horizontalOffset (x10), https, if (x4), item (x13), js (x2), json, justify (x3), length, let (x2), lineTo (x20), lineWidth (x2), log (x5), m, mediumCircleRadius (x6), middle, moveTo (x16), mp3 (x2), myCanvas (x2), name (x7), new (x4), offset (x74), onclick, orange, play, px, radius (x52), radufromfinland, random, randomIndex (x2), render (x2), repeat (x3), response (x3), return (x2), rows (x3), script (x5), size (x7), smallCircleRadius (x32), solid (x2), sound (x5), sqrt, src (x2), stroke (x16), strokeStyle (x2), style (x6), talk (x2), template (x3), textAlign, textBaseline, this (x13), toUpperCase, try, type (x4), verticalAdjustment (x10), verticalOffset (x40), whiskerColor (x4), whiskerLength (x14), whiskerOffsetY (x18), whiskers (x2), white (x3), width (x5), yellow, { (x17), } (x17)</t>
      </text>
    </comment>
    <comment ref="H31" authorId="0" shapeId="0">
      <text>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 (00:00:00), +grid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 (00:00:00), +grid (00:00:00), +canvas (00:00:00), +{ (00:00:00), +border (00:00:00), +: (00:00:00), +1px (00:00:00), +solid (00:00:00), +black (00:00:00), +; (00:00:00), +width (00:00:00), +: (00:00:00), +60px (00:00:00), +; (00:00:00), +height (00:00:00), +: (00:00:00), +60px (00:00:00), +; (00:00:00), +} (00:00:00), +&lt; (00:00:00), +style (00:00:00), +&gt; (00:00:00), +# (00:00:00), +grid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 (00:00:00), +grid (00:00:00), +canvas (00:00:00), +{ (00:00:00), +border (00:00:00), +: (00:00:00), +1px (00:00:00), +solid (00:00:00), +black (00:00:00), +; (00:00:00), +width (00:00:00), +: (00:00:00), +60px (00:00:00), +; (00:00:00), +height (00:00:00), +: (00:00:00), +60px (00:00:00), +; (00:00:00), +} (00:00:00), +&lt; (00:00:00), +/ (00:00:00), +style (00:00:00), +&gt; (00:00:00), +&lt; (00:00:00), +div (00:00:00), +id (00:00:00), += (00:00:00), +" (00:00:00), +grid (00:00:00), +" (00:00:00), +style (00:00:00), +=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+&gt; (00:00:00), +&lt; (00:00:00), +/ (00:00:00), +div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+function (00:00:00), +getRandomCatColor (00:00:00), +( (00:00:00), +) (00:00:00), +{ (00:00:00), +const (00:00:00), +colors (00:00:00), += (00:00:00), +[ (00:00:00), +" (00:00:00), +black (00:00:00), +" (00:00:00), +, (00:00:00), +" (00:00:00), +brown (00:00:00), +" (00:00:00), +, (00:00:00), +" (00:00:00), +yellow (00:00:00), +" (00:00:00), +, (00:00:00), +" (00:00:00), +grey (00:00:00), +" (00:00:00), +, (00:00:00), +" (00:00:00), +orange (00:00:00), +" (00:00:00), +] (00:00:00), +; (00:00:00), +const (00:00:00), +randomIndex (00:00:00), += (00:00:00), +Math (00:00:00), +. (00:00:00), +floor (00:00:00), +( (00:00:00), +Math (00:00:00), +. (00:00:00), +random (00:00:00), +( (00:00:00), +) (00:00:00), +* (00:00:00), +colors (00:00:00), +. (00:00:00), +length (00:00:00), +) (00:00:00), +; (00:00:00), +return (00:00:00), +colors (00:00:00), +[ (00:00:00), +randomIndex (00:00:00), +] (00:00:00), +; (00:00:00), +} (00:00:00), +async (00:00:00), +function (00:00:00), +fetchData (00:00:00), +( (00:00:00), +) (00:00:00), +{ (00:00:00), +console (00:00:00), +. (00:00:00), +log (00:00:00), +( (00:00:00), +" (00:00:00), +FETCH (00:00:00), +FUNCTION (00:00:00), +STARTED (00:00:00), +" (00:00:00), +) (00:00:00), +; (00:00:00), +try (00:00:00), +{ (00:00:00), +const (00:00:00), +response (00:00:00), += (00:00:00), +await (00:00:00), +fetch (00:00:00), +( (00:00:00), +" (00:00:00), +https (00:00:00), +: (00:00:00), +/ (00:00:00), +/ (00:00:00), +radufromfinland (00:00:00), +. (00:00:00), +com (00:00:00), +/ (00:00:00), +animals (00:00:00), +/ (00:00:00), +" (00:00:00), +) (00:00:00), +; (00:00:00), +console (00:00:00), +. (00:00:00), +log (00:00:00), +( (00:00:00), +" (00:00:00), +RESPONSE (00:00:00), +: (00:00:00), +" (00:00:00), +, (00:00:00), +response (00:00:00), +) (00:00:00), +; (00:00:00), +const (00:00:00), +data (00:00:00), += (00:00:00), +await (00:00:00), +response (00:00:00), +. (00:00:00), +json (00:00:00), +( (00:00:00), +) (00:00:00), +; (00:00:00), +data (00:00:00), +. (00:00:00), +forEach (00:00:00), +( (00:00:00), +item (00:00:00), += (00:00:00), +&gt; (00:00:00), +{ (00:00:00), +let (00:00:00), +animal (00:00:00), +; (00:00:00), +if (00:00:00), +( (00:00:00), +item (00:00:00), +. (00:00:00), +type (00:00:00), += (00:00:00), += (00:00:00), += (00:00:00), +" (00:00:00), +DOG (00:00:00), +" (00:00:00), +) (00:00:00), +{ (00:00:00), +animal (00:00:00), += (00:00:00), +new (00:00:00), +Dog (00:00:00), +( (00:00:00), +item (00:00:00), +. (00:00:00), +name (00:00:00), +, (00:00:00), +item (00:00:00), +. (00:00:00), +age (00:00:00), +, (00:00:00), +item (00:00:00), +. (00:00:00), +furr (00:00:00), +, (00:00:00), +item (00:00:00), +. (00:00:00), +eyes (00:00:00), +) (00:00:00), +; (00:00:00), +} (00:00:00), +else (00:00:00), +if (00:00:00), +( (00:00:00), +item (00:00:00), +. (00:00:00), +type (00:00:00), += (00:00:00), += (00:00:00), += (00:00:00), +" (00:00:00), +CAT (00:00:00), +" (00:00:00), +) (00:00:00), +{ (00:00:00), +const (00:00:00), +earColor (00:00:00), += (00:00:00), +getRandomCatColor (00:00:00), +( (00:00:00), +) (00:00:00), +; (00:00:00), +const (00:00:00), +whiskerColor (00:00:00), += (00:00:00), +getRandomCatColor (00:00:00), +( (00:00:00), +) (00:00:00), +; (00:00:00), +animal (00:00:00), += (00:00:00), +new (00:00:00), +Cat (00:00:00), +( (00:00:00), +item (00:00:00), +. (00:00:00), +name (00:00:00), +, (00:00:00), +item (00:00:00), +. (00:00:00), +age (00:00:00), +, (00:00:00), +item (00:00:00), +. (00:00:00), +furr (00:00:00), +, (00:00:00), +item (00:00:00), +. (00:00:00), +eyes (00:00:00), +, (00:00:00), +earColor (00:00:00), +, (00:00:00), +whiskerColor (00:00:00), +) (00:00:00), +; (00:00:00), +} (00:00:00), +const (00:00:00), +canvas (00:00:00), += (00:00:00), +animal (00:00:00), +. (00:00:00), +render (00:00:00), +( (00:00:00), +100 (00:00:00), +) (00:00:00), +; (00:00:00), +canvas (00:00:00), +. (00:00:00), +onclick (00:00:00), += (00:00:00), +function (00:00:00), +( (00:00:00), +) (00:00:00), +{ (00:00:00), +animal (00:00:00), +. (00:00:00), +talk (00:00:00), +( (00:00:00), +) (00:00:00), +; (00:00:00), +let (00:00:00), +sound (00:00:00), +; (00:00:00), +const (00:00:00), +catSound (00:00:00), += (00:00:00), +new (00:00:00), +Audio (00:00:00), +( (00:00:00), +" (00:00:00), +cat (00:00:00), +. (00:00:00), +mp3 (00:00:00), +" (00:00:00), +) (00:00:00), +; (00:00:00), +const (00:00:00), +dogSound (00:00:00), += (00:00:00), +new (00:00:00), +Audio (00:00:00), +( (00:00:00), +" (00:00:00), +dog (00:00:00), +. (00:00:00), +mp3 (00:00:00), +" (00:00:00), +) (00:00:00), +; (00:00:00), +if (00:00:00), +( (00:00:00), +item (00:00:00), +. (00:00:00), +type (00:00:00), += (00:00:00), += (00:00:00), += (00:00:00), +" (00:00:00), +CAT (00:00:00), +" (00:00:00), +) (00:00:00), +{ (00:00:00), +sound (00:00:00), += (00:00:00), +catSound (00:00:00), +; (00:00:00), +} (00:00:00), +if (00:00:00), +( (00:00:00), +item (00:00:00), +. (00:00:00), +type (00:00:00), += (00:00:00), += (00:00:00), += (00:00:00), +" (00:00:00), +DOG (00:00:00), +" (00:00:00), +) (00:00:00), +{ (00:00:00), +sound (00:00:00), += (00:00:00), +dogSound (00:00:00), +} (00:00:00), +sound (00:00:00), +. (00:00:00), +currentTime (00:00:00), += (00:00:00), +0 (00:00:00), +; (00:00:00), +sound (00:00:00), +. (00:00:00), +play (00:00:00), +( (00:00:00), +) (00:00:00), +; (00:00:00), +} (00:00:00), +; (00:00:00), +canvas (00:00:00), +. (00:00:00), +style (00:00:00), +. (00:00:00), +width (00:00:00), += (00:00:00), +" (00:00:00), +50px (00:00:00), +" (00:00:00), +; (00:00:00), +canvas (00:00:00), +. (00:00:00), +style (00:00:00), +. (00:00:00), +height (00:00:00), += (00:00:00), +" (00:00:00), +50px (00:00:00), +" (00:00:00), +; (00:00:00), +document (00:00:00), +. (00:00:00), +getElementById (00:00:00), +( (00:00:00), +" (00:00:00), +grid (00:00:00), +" (00:00:00), +) (00:00:00), +. (00:00:00), +appendChild (00:00:00), +( (00:00:00), +canvas (00:00:00), +) (00:00:00), +; (00:00:00), +console (00:00:00), +. (00:00:00), +log (00:00:00), +( (00:00:00), +" (00:00:00), +JS (00:00:00), +FILE (00:00:00), +LOADED (00:00:00), +" (00:00:00), +) (00:00:00), +;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+&lt; (00:00:00), +canvas (00:00:00), +id (00:00:00), += (00:00:00), +" (00:00:00), +myCanvas (00:00:00), +" (00:00:00), +style (00:00:00), += (00:00:00), +" (00:00:00), +background (00:00:00), +- (00:00:00), +color (00:00:00), +: (00:00:00), +white (00:00:00), +" (00:00:00), +width (00:00:00), += (00:00:00), +" (00:00:00), +400 (00:00:00), +" (00:00:00), +height (00:00:00), += (00:00:00), +" (00:00:00), +400 (00:00:00), +" (00:00:00), +&gt; (00:00:00), +&lt; (00:00:00), +/ (00:00:00), +canvas (00:00:00), +&gt; (00:00:00), +&lt; (00:00:00), +script (00:00:00), +&gt; (00:00:00), +const (00:00:00), +el (00:00:00), += (00:00:00), +document (00:00:00), +. (00:00:00), +getElementById (00:00:00), +( (00:00:00), +' (00:00:00), +myCanvas (00:00:00), +' (00:00:00), +) (00:00:00), +; (00:00:00), +const (00:00:00), +ctx (00:00:00), += (00:00:00), +el (00:00:00), +. (00:00:00), +getContext (00:00:00), +( (00:00:00), +' (00:00:00), +2d (00:00:00), +' (00:00:00), +) (00:00:00), +; (00:00:00), +const (00:00:00), +size (00:00:00), += (00:00:00), +400 (00:00:00), +; (00:00:00), +const (00:00:00), +offset (00:00:00), += (00:00:00), +size (00:00:00), +/ (00:00:00), +2 (00:00:00), +; (00:00:00), +const (00:00:00), +radius (00:00:00), += (00:00:00), +100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 (00:00:00), +brown (00:00:00), +"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 (00:00:00), +black (00:00:00), +"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 (00:00:00), +black (00:00:00), +"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 (00:00:00), +brown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+&lt; (00:00:00), +/ (00:00:00), +script (00:00:00), +&gt; (00:00:00)</t>
      </text>
    </comment>
    <comment ref="J31" authorId="0" shapeId="0">
      <text>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-&lt; (00:17:17), -/ (00:17:18), -script (00:17:19), -&gt; (00:17:20), +&lt; (00:00:00), +style (00:00:00), +&gt; (00:00:00), +&lt; (00:00:00), +/ (00:00:00), +style (00:00:00), +&gt; (00:00:00), +&lt; (00:00:00), +div (00:00:00), +id (00:00:00), += (00:00:00), +" (00:00:00), +grid (00:00:00), +" (00:00:00), +style (00:00:00), +=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+&gt; (00:00:00), +&lt; (00:00:00), +/ (00:00:00), +div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+canvas (00:00:00), +id (00:00:00), += (00:00:00), +" (00:00:00), +myCanvas (00:00:00), +" (00:00:00), +style (00:00:00), += (00:00:00), +" (00:00:00), +background (00:00:00), +- (00:00:00), +color (00:00:00), +: (00:00:00), +white (00:00:00), +" (00:00:00), +width (00:00:00), += (00:00:00), +" (00:00:00), +400 (00:00:00), +" (00:00:00), +height (00:00:00), += (00:00:00), +" (00:00:00), +400 (00:00:00), +" (00:00:00), +&gt; (00:00:00), +&lt; (00:00:00), +/ (00:00:00), +canvas (00:00:00), +&gt; (00:00:00), +&lt; (00:00:00), +script (00:00:00), +&gt; (00:00:00), +const (00:00:00), +el (00:00:00), += (00:00:00), +document (00:00:00), +. (00:00:00), +getElementById (00:00:00), +( (00:00:00), +' (00:00:00), +myCanvas (00:00:00), +' (00:00:00), +) (00:00:00), +; (00:00:00), +const (00:00:00), +ctx (00:00:00), += (00:00:00), +el (00:00:00), +. (00:00:00), +getContext (00:00:00), +( (00:00:00), +' (00:00:00), +2d (00:00:00), +' (00:00:00), +) (00:00:00), +; (00:00:00), +const (00:00:00), +size (00:00:00), += (00:00:00), +400 (00:00:00), +; (00:00:00), +const (00:00:00), +offset (00:00:00), += (00:00:00), +size (00:00:00), +/ (00:00:00), +2 (00:00:00), +; (00:00:00), +const (00:00:00), +radius (00:00:00), += (00:00:00), +100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 (00:00:00), +brown (00:00:00), +"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 (00:00:00), +black (00:00:00), +"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 (00:00:00), +black (00:00:00), +"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 (00:00:00), +brown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+&lt; (00:00:00), +/ (00:00:00), +script (00:00:00), +&gt; (00:00:00)</t>
      </text>
    </comment>
    <comment ref="L31"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+function (00:00:00), +getRandomCatColor (00:00:00), +( (00:00:00), +) (00:00:00), +{ (00:00:00), +const (00:00:00), +colors (00:00:00), += (00:00:00), +[ (00:00:00), +" (00:00:00), +black (00:00:00), +" (00:00:00), +, (00:00:00), +" (00:00:00), +brown (00:00:00), +" (00:00:00), +, (00:00:00), +" (00:00:00), +yellow (00:00:00), +" (00:00:00), +, (00:00:00), +" (00:00:00), +grey (00:00:00), +" (00:00:00), +, (00:00:00), +" (00:00:00), +orange (00:00:00), +" (00:00:00), +] (00:00:00), +; (00:00:00), +const (00:00:00), +randomIndex (00:00:00), += (00:00:00), +Math (00:00:00), +. (00:00:00), +floor (00:00:00), +( (00:00:00), +Math (00:00:00), +. (00:00:00), +random (00:00:00), +( (00:00:00), +) (00:00:00), +* (00:00:00), +colors (00:00:00), +. (00:00:00), +length (00:00:00), +) (00:00:00), +; (00:00:00), +return (00:00:00), +colors (00:00:00), +[ (00:00:00), +randomIndex (00:00:00), +] (00:00:00), +; (00:00:00), +} (00:00:00), +async (00:00:00), +function (00:00:00), +fetchData (00:00:00), +( (00:00:00), +) (00:00:00), +{ (00:00:00), +console (00:00:00), +. (00:00:00), +log (00:00:00), +( (00:00:00), +" (00:00:00), +FETCH (00:00:00), +FUNCTION (00:00:00), +STARTED (00:00:00), +" (00:00:00), +) (00:00:00), +; (00:00:00), +try (00:00:00), +{ (00:00:00), +const (00:00:00), +response (00:00:00), += (00:00:00), +await (00:00:00), +fetch (00:00:00), +( (00:00:00), +" (00:00:00), +https (00:00:00), +: (00:00:00), +/ (00:00:00), +/ (00:00:00), +radufromfinland (00:00:00), +. (00:00:00), +com (00:00:00), +/ (00:00:00), +animals (00:00:00), +/ (00:00:00), +" (00:00:00), +) (00:00:00), +; (00:00:00), +console (00:00:00), +. (00:00:00), +log (00:00:00), +( (00:00:00), +" (00:00:00), +RESPONSE (00:00:00), +: (00:00:00), +" (00:00:00), +, (00:00:00), +response (00:00:00), +) (00:00:00), +; (00:00:00), +const (00:00:00), +data (00:00:00), += (00:00:00), +await (00:00:00), +response (00:00:00), +. (00:00:00), +json (00:00:00), +( (00:00:00), +) (00:00:00), +; (00:00:00), +data (00:00:00), +. (00:00:00), +forEach (00:00:00), +( (00:00:00), +item (00:00:00), += (00:00:00), +&gt; (00:00:00), +{ (00:00:00), +let (00:00:00), +animal (00:00:00), +; (00:00:00), +if (00:00:00), +( (00:00:00), +item (00:00:00), +. (00:00:00), +type (00:00:00), += (00:00:00), += (00:00:00), += (00:00:00), +" (00:00:00), +DOG (00:00:00), +" (00:00:00), +) (00:00:00), +{ (00:00:00), +animal (00:00:00), += (00:00:00), +new (00:00:00), +Dog (00:00:00), +( (00:00:00), +item (00:00:00), +. (00:00:00), +name (00:00:00), +, (00:00:00), +item (00:00:00), +. (00:00:00), +age (00:00:00), +, (00:00:00), +item (00:00:00), +. (00:00:00), +furr (00:00:00), +, (00:00:00), +item (00:00:00), +. (00:00:00), +eyes (00:00:00), +) (00:00:00), +; (00:00:00), +} (00:00:00), +else (00:00:00), +if (00:00:00), +( (00:00:00), +item (00:00:00), +. (00:00:00), +type (00:00:00), += (00:00:00), += (00:00:00), += (00:00:00), +" (00:00:00), +CAT (00:00:00), +" (00:00:00), +) (00:00:00), +{ (00:00:00), +const (00:00:00), +earColor (00:00:00), += (00:00:00), +getRandomCatColor (00:00:00), +( (00:00:00), +) (00:00:00), +; (00:00:00), +const (00:00:00), +whiskerColor (00:00:00), += (00:00:00), +getRandomCatColor (00:00:00), +( (00:00:00), +) (00:00:00), +; (00:00:00), +animal (00:00:00), += (00:00:00), +new (00:00:00), +Cat (00:00:00), +( (00:00:00), +item (00:00:00), +. (00:00:00), +name (00:00:00), +, (00:00:00), +item (00:00:00), +. (00:00:00), +age (00:00:00), +, (00:00:00), +item (00:00:00), +. (00:00:00), +furr (00:00:00), +, (00:00:00), +item (00:00:00), +. (00:00:00), +eyes (00:00:00), +, (00:00:00), +earColor (00:00:00), +, (00:00:00), +whiskerColor (00:00:00), +) (00:00:00), +; (00:00:00), +} (00:00:00), +const (00:00:00), +canvas (00:00:00), += (00:00:00), +animal (00:00:00), +. (00:00:00), +render (00:00:00), +( (00:00:00), +100 (00:00:00), +) (00:00:00), +; (00:00:00), +canvas (00:00:00), +. (00:00:00), +onclick (00:00:00), += (00:00:00), +function (00:00:00), +( (00:00:00), +) (00:00:00), +{ (00:00:00), +animal (00:00:00), +. (00:00:00), +talk (00:00:00), +( (00:00:00), +) (00:00:00), +; (00:00:00), +let (00:00:00), +sound (00:00:00), +; (00:00:00), +const (00:00:00), +catSound (00:00:00), += (00:00:00), +new (00:00:00), +Audio (00:00:00), +( (00:00:00), +" (00:00:00), +cat (00:00:00), +. (00:00:00), +mp3 (00:00:00), +" (00:00:00), +) (00:00:00), +; (00:00:00), +const (00:00:00), +dogSound (00:00:00), += (00:00:00), +new (00:00:00), +Audio (00:00:00), +( (00:00:00), +" (00:00:00), +dog (00:00:00), +. (00:00:00), +mp3 (00:00:00), +" (00:00:00), +) (00:00:00), +; (00:00:00), +if (00:00:00), +( (00:00:00), +item (00:00:00), +. (00:00:00), +type (00:00:00), += (00:00:00), += (00:00:00), += (00:00:00), +" (00:00:00), +CAT (00:00:00), +" (00:00:00), +) (00:00:00), +{ (00:00:00), +sound (00:00:00), += (00:00:00), +catSound (00:00:00), +; (00:00:00), +} (00:00:00), +if (00:00:00), +( (00:00:00), +item (00:00:00), +. (00:00:00), +type (00:00:00), += (00:00:00), += (00:00:00), += (00:00:00), +" (00:00:00), +DOG (00:00:00), +" (00:00:00), +) (00:00:00), +{ (00:00:00), +sound (00:00:00), += (00:00:00), +dogSound (00:00:00), +} (00:00:00), +sound (00:00:00), +. (00:00:00), +currentTime (00:00:00), += (00:00:00), +0 (00:00:00), +; (00:00:00), +sound (00:00:00), +. (00:00:00), +play (00:00:00), +( (00:00:00), +) (00:00:00), +; (00:00:00), +} (00:00:00), +; (00:00:00), +canvas (00:00:00), +. (00:00:00), +style (00:00:00), +. (00:00:00), +width (00:00:00), += (00:00:00), +" (00:00:00), +50px (00:00:00), +" (00:00:00), +; (00:00:00), +canvas (00:00:00), +. (00:00:00), +style (00:00:00), +. (00:00:00), +height (00:00:00), += (00:00:00), +" (00:00:00), +50px (00:00:00), +" (00:00:00), +; (00:00:00), +document (00:00:00), +. (00:00:00), +getElementById (00:00:00), +( (00:00:00), +" (00:00:00), +grid (00:00:00), +" (00:00:00), +) (00:00:00), +. (00:00:00), +appendChild (00:00:00), +( (00:00:00), +canvas (00:00:00), +) (00:00:00), +; (00:00:00), +console (00:00:00), +. (00:00:00), +log (00:00:00), +( (00:00:00), +" (00:00:00), +JS (00:00:00), +FILE (00:00:00), +LOADED (00:00:00), +" (00:00:00), +) (00:00:00), +;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t>
      </text>
    </comment>
    <comment ref="D36" authorId="0" shapeId="0">
      <text>
        <t>Student number not found, Unexpected file type: cat.mp3, Unexpected file type: dog.mp3</t>
      </text>
    </comment>
    <comment ref="E36" authorId="0" shapeId="0">
      <text>
        <t>!, " (x12), # (x2), ( (x45), ) (x45), * (x3), +, , (x37), - (x5), . (x57), / (x4), 0 (x3), 100 (x9), 105, 10px, 110 (x3), 115 (x2), 120 (x8), 125 (x2), 130 (x2), 140 (x4), 170 (x3), 1fr (x2), 1px, 2 (x3), 20 (x2), 200 (x2), 20px, 240px, 2d, 30 (x3), 50 (x2), 6 (x2), 60 (x8), 80 (x2), 8px, 95, : (x4), ; (x53), &lt; (x5), = (x13), &gt; (x2), Animals (x2), Arial, Cat (x2), Grid, Math (x3), Meow, PI (x3), Random, age (x3), align, animal (x11), animals, arc (x3), async, audio (x4), auto, await (x2), beginPath (x6), black, body, bold, border, canvas (x8), cat (x2), catSound (x4), ccc, center, class, closePath, columns, com, console, const (x3), constructor, createElement, ctx (x43), currentTime, cursor, data (x6), display, div (x2), document (x4), dogSound (x4), else, eyes (x5), family, fetch, fetchData (x2), fill (x3), fillStyle (x3), floor, font (x2), for, function (x2), fur (x2), furr (x5), gap, generateAnimals (x2), getContext, getElementById (x3), grid (x8), height, https, i (x3), id (x3), if, instance (x5), js, json, lineTo (x12), log, margin (x3), moveTo (x9), mp3 (x2), name (x4), onmousedown, orange, pink, play, pointer, radufromfinland, random (x2), randomIndex (x2), render, repeat (x2), response (x2), return, rows, says, scale (x4), script (x2), size (x4), solid, sound (x5), src (x3), stroke (x4), style (x2), talk, template (x2), text, this (x7), title (x2), top (x2), weight, width, { (x10), | (x8), } (x10)</t>
      </text>
    </comment>
    <comment ref="H36"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+Animals (00:00:00), +Grid (00:00:00), +&lt; (00:00:00), +style (00:00:00), +&gt; (00:00:00), +body (00:00:00), +{ (00:00:00), +font (00:00:00), +- (00:00:00), +family (00:00:00), +: (00:00:00), +Arial (00:00:00), +; (00:00:00), +text (00:00:00), +- (00:00:00), +align (00:00:00), +: (00:00:00), +center (00:00:00), +; (00:00:00), +} (00:00:00), +# (00:00:00), +title (00:00:00), +{ (00:00:00), +margin (00:00:00), +- (00:00:00), +top (00:00:00), +: (00:00:00), +10px (00:00:00), +; (00:00:00), +font (00:00:00), +- (00:00:00), +weight (00:00:00), +: (00:00:00), +bold (00:00:00), +; (00:00:00), +} (00:00:00), +# (00:00:00), +grid (00:00:00), +{ (00:00:00), +display (00:00:00), +: (00:00:00), +grid (00:00:00), +; (00:00:00), +grid (00:00:00), +- (00:00:00), +template (00:00:00), +- (00:00:00), +columns (00:00:00), +: (00:00:00), +repeat (00:00:00), +( (00:00:00), +4 (00:00:00), +, (00:00:00), +1fr (00:00:00), +) (00:00:00), +; (00:00:00), +grid (00:00:00), +- (00:00:00), +template (00:00:00), +- (00:00:00), +rows (00:00:00), +: (00:00:00), +repeat (00:00:00), +( (00:00:00), +25 (00:00:00), +, (00:00:00), +1fr (00:00:00), +) (00:00:00), +; (00:00:00), +gap (00:00:00), +: (00:00:00), +8px (00:00:00), +; (00:00:00), +width (00:00:00), +: (00:00:00), +240px (00:00:00), +; (00:00:00), +margin (00:00:00), +: (00:00:00), +auto (00:00:00), +; (00:00:00), +margin (00:00:00), +- (00:00:00), +top (00:00:00), +: (00:00:00), +20px (00:00:00), +; (00:00:00), +} (00:00:00), +canvas (00:00:00), +{ (00:00:00), +border (00:00:00), +: (00:00:00), +1px (00:00:00), +solid (00:00:00), +# (00:00:00), +ccc (00:00:00), +; (00:00:00), +cursor (00:00:00), +: (00:00:00), +pointer (00:00:00), +; (00:00:00), +}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text>
    </comment>
    <comment ref="J36"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text>
    </comment>
    <comment ref="L36"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text>
    </comment>
    <comment ref="N36" authorId="0" shapeId="0">
      <text>
        <t>onclick / click, !onmousedown / mousedown</t>
      </text>
    </comment>
    <comment ref="D41" authorId="0" shapeId="0">
      <text>
        <t>Student number not found, Unexpected file type: Cat.mp3, Unexpected file type: Dog.mp3</t>
      </text>
    </comment>
    <comment ref="E41" authorId="0" shapeId="0">
      <text>
        <t>! (x4), " (x36), # (x7), $ (x4), %, &amp;, ' (x22), ( (x149), ) (x149), * (x86), + (x50), , (x148), - (x39), . (x294), / (x13), 0 (x94), 08, 1 (x19), 100 (x2), 10px, 12 (x6), 120 (x2), 14, 15 (x6), 1fr, 1px, 2 (x34), 25 (x3), 2d, 2px, 3 (x10), 333 (x5), 35 (x4), 4 (x5), 45 (x3), 5 (x7), 5px, 60 (x2), 8 (x7), 800px, 8px (x2), : (x18), ; (x194), &lt; (x11), = (x76), &gt; (x10), Arial, Audio (x3), Cat (x4), Click, Dog (x7), Fetch, Grid, I (x2), Math (x26), Meow, PI (x23), Woof (x2), [, ], ` (x8), age (x9), align, animal (x5), animalData (x10), animalGrid (x3), animals, appendChild, arc (x19), async, audio (x6), auto (x2), await (x2), beginPath (x23), black (x3), block, bold, border (x2), box, canvas (x3), cat (x2), catch (x4), ccc, center (x2), class (x2), closePath (x2), columns, com, console (x8), const (x18), constructor (x2), createElement, ctx (x129), cursor, cv (x6), data (x4), display (x2), div (x2), document (x2), dog, draw (x4), e (x2), ellipse (x4), ellipseHeight (x3), ellipseOffsetAdjustment (x3), ellipseRotation (x3), ellipseWidth (x3), else, err (x8), error (x5), eyeColor (x9), eyes (x4), fetch, fetchData (x2), fill (x19), fillStyle (x20), fillText, floor, font, for, function (x7), furColor (x11), furr (x5), gap, getContext, getElementById, gold, grid (x5), h2 (x2), halfCircleRadius (x5), hear, height (x2), horizontalOffset (x6), hover, https, i (x3), id, if, innerHTML, js (x2), json, length, let (x5), lineTo (x8), lineWidth (x3), log (x4), m (x2), margin, max, mediumCircleRadius (x3), middle, moveTo (x6), mp3 (x3), name (x12), new (x5), offset (x19), onmousedown, padding, pink, play (x3), pointer, preventDefault, prototype (x2), px, radius (x15), radufromfinland, random, repeat, response (x2), rgb, rgba, says, script (x4), shadow, size (x59), smallCircleRadius (x10), solid, sounds, sqrt, src (x2), stroke (x11), strokeStyle (x5), style (x3), talk (x4), template, text, textAlign, textBaseline, this (x26), to, toLowerCase, toUpperCase, try, type, verticalAdjustment (x5), verticalOffset (x8), white, width (x3), x (x41), y (x35), { (x27), } (x27), 🐶 (x2)</t>
      </text>
    </comment>
    <comment ref="H41" authorId="0" shapeId="0">
      <text>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+&lt; (00:00:00), +style (00:00:00), +&gt; (00:00:00), +# (00:00:00), +animalGrid (00:00:00), +{ (00:00:00), +display (00:00:00), +: (00:00:00), +grid (00:00:00), +; (00:00:00), +grid (00:00:00), +- (00:00:00), +template (00:00:00), +- (00:00:00), +columns (00:00:00), +: (00:00:00), +repeat (00:00:00), +( (00:00:00), +4 (00:00:00), +, (00:00:00), +1fr (00:00:00), +) (00:00:00), +; (00:00:00), +gap (00:00:00), +: (00:00:00), +5px (00:00:00), +; (00:00:00), +padding (00:00:00), +: (00:00:00), +10px (00:00:00), +; (00:00:00), +max (00:00:00), +- (00:00:00), +width (00:00:00), +: (00:00:00), +800px (00:00:00), +; (00:00:00), +margin (00:00:00), +: (00:00:00), +0 (00:00:00), +auto (00:00:00), +; (00:00:00), +} (00:00:00), +canvas (00:00:00), +{ (00:00:00), +cursor (00:00:00), +: (00:00:00), +pointer (00:00:00), +; (00:00:00), +border (00:00:00), +: (00:00:00), +1px (00:00:00), +solid (00:00:00), +# (00:00:00), +ccc (00:00:00), +; (00:00:00), +border (00:00:00), +- (00:00:00), +radius (00:00:00), +: (00:00:00), +8px (00:00:00), +; (00:00:00), +width (00:00:00), +: (00:00:00), +100 (00:00:00), +% (00:00:00), +; (00:00:00), +height (00:00:00), +: (00:00:00), +auto (00:00:00), +; (00:00:00), +display (00:00:00), +: (00:00:00), +block (00:00:00), +; (00:00:00), +} (00:00:00), +canvas (00:00:00), +: (00:00:00), +hover (00:00:00), +{ (00:00:00), +box (00:00:00), +- (00:00:00), +shadow (00:00:00), +: (00:00:00), +0 (00:00:00), +2px (00:00:00), +8px (00:00:00), +rgba (00:00:00), +( (00:00:00), +0 (00:00:00), +, (00:00:00), +0 (00:00:00), +, (00:00:00), +0 (00:00:00), +, (00:00:00), +0 (00:00:00), +. (00:00:00), +3 (00:00:00), +) (00:00:00), +; (00:00:00), +}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+y (00:00:00), ++ (00:00:00), +size (00:00:00), +* (00:00:00), +0 (00:00:00), +. (00:00:00), +2 (00:00:00), +, (00:00:00), +size (00:00:00), +* (00:00:00), +0 (00:00:00), +. (00:00:00), +1 (00:00:00), +, (00:00:00), +0 (00:00:00), +, (00:00:00), +Math (00:00:00), +. (00:00:00), +PI (00:00:00), +* (00:00:00), +2 (00:00:00), +) (00:00:00), +; (00:00:00), +ctx (00:00:00), +. (00:00:00), +fillStyle (00:00:00), += (00:00:00), +" (00:00:00), +black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+Dog (00:00:00), +. (00:00:00), +prototype (00:00:00), +. (00:00:00), +talk (00:00:00), += (00:00:00), +function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+animalGrid (00:00:00), +' (00:00:00), +) (00:00:00), +; (00:00:00), +grid (00:00:00), +. (00:00:00), +innerHTML (00:00:00), += (00:00:00), +'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+animalData (00:00:00), +. (00:00:00), +type (00:00:00), +. (00:00:00), +toLowerCase (00:00:00), +( (00:00:00), +) (00:00:00), += (00:00:00), += (00:00:00), += (00:00:00), +' (00:00:00), +cat (00:00:00), +' (00:00:00), +) (00:00:00), +{ (00:00:00), +animal (00:00:00), += (00:00:00), +new (00:00:00), +Cat (00:00:00), +( (00:00:00), +animalData (00:00:00), +. (00:00:00), +name (00:00:00), +, (00:00:00), +animalData (00:00:00), +. (00:00:00), +age (00:00:00), +, (00:00:00), +animalData (00:00:00), +. (00:00:00), +furr (00:00:00), +, (00:00:00), +animalData (00:00:00), +. (00:00:00), +eyes (00:00:00), +) (00:00:00), +; (00:00:00), +} (00:00:00), +else (00:00:00), +{ (00:00:00), +animal (00:00:00), += (00:00:00), +new (00:00:00), +Dog (00:00:00), +( (00:00:00), +animalData (00:00:00), +. (00:00:00), +name (00:00:00), +, (00:00:00), +animalData (00:00:00), +. (00:00:00), +age (00:00:00), +, (00:00:00), +animalData (00:00:00), +. (00:00:00), +furr (00:00:00), +, (00:00:00), +animalData (00:00:00), +. (00:00:00), +eyes (00:00:00), +) (00:00:00), +; (00:00:00), +} (00:00:00), +const (00:00:00), +cv (00:00:00), += (00:00:00), +document (00:00:00), +. (00:00:00), +createElement (00:00:00), +( (00:00:00), +' (00:00:00), +canvas (00:00:00), +' (00:00:00), +) (00:00:00), +; (00:00:00), +cv (00:00:00), +. (00:00:00), +width (00:00:00), += (00:00:00), +120 (00:00:00), +; (00:00:00), +cv (00:00:00), +. (00:00:00), +height (00:00:00), += (00:00:00), +120 (00:00:00), +; (00:00:00), +const (00:00:00), +ctx (00:00:00), += (00:00:00), +cv (00:00:00), +. (00:00:00), +getContext (00:00:00), +( (00:00:00), +' (00:00:00), +2d (00:00:00), +' (00:00:00), +) (00:00:00), +; (00:00:00), +animal (00:00:00), +. (00:00:00), +draw (00:00:00), +( (00:00:00), +ctx (00:00:00), +, (00:00:00), +60 (00:00:00), +, (00:00:00), +60 (00:00:00), +, (00:00:00), +35 (00:00:00), +) (00:00:00), +; (00:00:00), +cv (00:00:00), +. (00:00:00), +onmousedown (00:00:00), += (00:00:00), +function (00:00:00), +( (00:00:00), +e (00:00:00), +) (00:00:00), +{ (00:00:00), +e (00:00:00), +. (00:00:00), +preventDefault (00:00:00), +( (00:00:00), +) (00:00:00), +; (00:00:00), +animal (00:00:00), +. (00:00:00), +talk (00:00:00), +( (00:00:00), +) (00:00:00), +; (00:00:00), +} (00:00:00), +; (00:00:00), +grid (00:00:00), +. (00:00:00), +appendChild (00:00:00), +( (00:00:00), +cv (00:00:00), +) (00:00:00), +; (00:00:00), +} (00:00:00), +} (00:00:00), +catch (00:00:00), +( (00:00:00), +err (00:00:00), +) (00:00:00), +{ (00:00:00), +console (00:00:00), +. (00:00:00), +error (00:00:00), +( (00:00:00), +' (00:00:00), +Fetch (00:00:00), +error (00:00:00), +: (00:00:00), +' (00:00:00), +, (00:00:00), +err (00:00:00), +) (00:00:00), +; (00:00:00), +} (00:00:00), +} (00:00:00), +fetchData (00:00:00), +( (00:00:00), +) (00:00:00), +; (00:00:00)</t>
      </text>
    </comment>
    <comment ref="J41" authorId="0" shapeId="0">
      <text>
        <t>+&lt; (00:00:00), +style (00:00:00), +&gt;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t>
      </text>
    </comment>
    <comment ref="L41" authorId="0" shapeId="0">
      <text>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+y (00:00:00), ++ (00:00:00), +size (00:00:00), +* (00:00:00), +0 (00:00:00), +. (00:00:00), +2 (00:00:00), +, (00:00:00), +size (00:00:00), +* (00:00:00), +0 (00:00:00), +. (00:00:00), +1 (00:00:00), +, (00:00:00), +0 (00:00:00), +, (00:00:00), +Math (00:00:00), +. (00:00:00), +PI (00:00:00), +* (00:00:00), +2 (00:00:00), +) (00:00:00), +; (00:00:00), +ctx (00:00:00), +. (00:00:00), +fillStyle (00:00:00), += (00:00:00), +" (00:00:00), +black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+Dog (00:00:00), +. (00:00:00), +prototype (00:00:00), +. (00:00:00), +talk (00:00:00), += (00:00:00), +function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+animalGrid (00:00:00), +' (00:00:00), +) (00:00:00), +; (00:00:00), +grid (00:00:00), +. (00:00:00), +innerHTML (00:00:00), += (00:00:00), +'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+animalData (00:00:00), +. (00:00:00), +type (00:00:00), +. (00:00:00), +toLowerCase (00:00:00), +( (00:00:00), +) (00:00:00), += (00:00:00), += (00:00:00), += (00:00:00), +' (00:00:00), +cat (00:00:00), +' (00:00:00), +) (00:00:00), +{ (00:00:00), +animal (00:00:00), += (00:00:00), +new (00:00:00), +Cat (00:00:00), +( (00:00:00), +animalData (00:00:00), +. (00:00:00), +name (00:00:00), +, (00:00:00), +animalData (00:00:00), +. (00:00:00), +age (00:00:00), +, (00:00:00), +animalData (00:00:00), +. (00:00:00), +furr (00:00:00), +, (00:00:00), +animalData (00:00:00), +. (00:00:00), +eyes (00:00:00), +) (00:00:00), +; (00:00:00), +} (00:00:00), +else (00:00:00), +{ (00:00:00), +animal (00:00:00), += (00:00:00), +new (00:00:00), +Dog (00:00:00), +( (00:00:00), +animalData (00:00:00), +. (00:00:00), +name (00:00:00), +, (00:00:00), +animalData (00:00:00), +. (00:00:00), +age (00:00:00), +, (00:00:00), +animalData (00:00:00), +. (00:00:00), +furr (00:00:00), +, (00:00:00), +animalData (00:00:00), +. (00:00:00), +eyes (00:00:00), +) (00:00:00), +; (00:00:00), +} (00:00:00), +const (00:00:00), +cv (00:00:00), += (00:00:00), +document (00:00:00), +. (00:00:00), +createElement (00:00:00), +( (00:00:00), +' (00:00:00), +canvas (00:00:00), +' (00:00:00), +) (00:00:00), +; (00:00:00), +cv (00:00:00), +. (00:00:00), +width (00:00:00), += (00:00:00), +120 (00:00:00), +; (00:00:00), +cv (00:00:00), +. (00:00:00), +height (00:00:00), += (00:00:00), +120 (00:00:00), +; (00:00:00), +const (00:00:00), +ctx (00:00:00), += (00:00:00), +cv (00:00:00), +. (00:00:00), +getContext (00:00:00), +( (00:00:00), +' (00:00:00), +2d (00:00:00), +' (00:00:00), +) (00:00:00), +; (00:00:00), +animal (00:00:00), +. (00:00:00), +draw (00:00:00), +( (00:00:00), +ctx (00:00:00), +, (00:00:00), +60 (00:00:00), +, (00:00:00), +60 (00:00:00), +, (00:00:00), +35 (00:00:00), +) (00:00:00), +; (00:00:00), +cv (00:00:00), +. (00:00:00), +onmousedown (00:00:00), += (00:00:00), +function (00:00:00), +( (00:00:00), +e (00:00:00), +) (00:00:00), +{ (00:00:00), +e (00:00:00), +. (00:00:00), +preventDefault (00:00:00), +( (00:00:00), +) (00:00:00), +; (00:00:00), +animal (00:00:00), +. (00:00:00), +talk (00:00:00), +( (00:00:00), +) (00:00:00), +; (00:00:00), +} (00:00:00), +; (00:00:00), +grid (00:00:00), +. (00:00:00), +appendChild (00:00:00), +( (00:00:00), +cv (00:00:00), +) (00:00:00), +; (00:00:00), +} (00:00:00), +} (00:00:00), +catch (00:00:00), +( (00:00:00), +err (00:00:00), +) (00:00:00), +{ (00:00:00), +console (00:00:00), +. (00:00:00), +error (00:00:00), +( (00:00:00), +' (00:00:00), +Fetch (00:00:00), +error (00:00:00), +: (00:00:00), +' (00:00:00), +, (00:00:00), +err (00:00:00), +) (00:00:00), +; (00:00:00), +} (00:00:00), +} (00:00:00), +fetchData (00:00:00), +( (00:00:00), +) (00:00:00), +; (00:00:00)</t>
      </text>
    </comment>
    <comment ref="N41" authorId="0" shapeId="0">
      <text>
        <t>!onmousedown / mousedown</t>
      </text>
    </comment>
    <comment ref="D42" authorId="0" shapeId="0">
      <text>
        <t>Unexpected file type: cat-meow.mp3, Unexpected file type: dog-bark.mp3</t>
      </text>
    </comment>
    <comment ref="E42" authorId="0" shapeId="0">
      <text>
        <t>! (x3), " (x50), # (x3), ( (x105), ) (x105), * (x6), + (x3), , (x72), - (x5), . (x123), / (x13), 0 (x11), 100 (x16), 100px (x3), 102, 106, 108 (x2), 10px, 110 (x3), 112, 114, 115 (x2), 118, 12 (x2), 120 (x12), 125 (x2), 128 (x3), 130 (x4), 132, 135, 136 (x2), 155 (x3), 1px, 2 (x7), 200 (x4), 20px, 25 (x2), 2d, 4, 45 (x3), 5 (x3), 50, 65, 68, 70 (x4), 80 (x5), 800, 82, 86, 92 (x2), 94, 98, : (x12), ; (x122), &lt; (x18), = (x50), &gt; (x17), ?, Animals, Cat (x2), Dog, Math (x8), Meow, PI (x5), Random, [, ], age (x5), animal (x5), animalCanvas (x3), animalGrid (x6), animals, anotherDog, appendChild, arc (x5), async, audio (x6), auto (x2), await (x2), background, bark, beginPath (x9), black (x2), blink (x7), border, canvas (x8), cat (x4), catSound (x4), catch (x3), ccc, class, clearRect, closePath (x3), columns, com, console (x5), const (x11), constructor, createElement, ctx (x70), currentTime (x2), cursor, data (x4), display, div (x2), document (x5), dog (x2), dogSound (x8), draw (x3), else (x2), err (x6), error (x3), eyes (x6), false, fetch, fetchData (x2), fill (x6), fillStyle (x4), floor, for, function (x6), furr (x6), gap, getContext, getElementById (x4), grid (x2), h2 (x2), height (x2), https, i (x3), id (x3), if (x2), js, json, length, let (x4), lineTo (x15), lineWidth (x2), log (x2), margin, meow, moveTo (x14), mp3 (x2), mpeg (x2), name (x6), new (x2), onmousedown (x2), pink, play (x2), playAnimalSound (x2), pointer, preload (x2), quadraticCurveTo (x2), radufromfinland, random (x2), randomAnimal (x9), render (x2), repeat, response (x2), return, says, script (x4), setInterval, solid, sound (x3), source (x2), src (x3), stroke (x3), strokeStyle (x2), style (x2), talk (x3), template, this (x9), top, try, type (x8), white (x2), width (x2), { (x21), } (x21)</t>
      </text>
    </comment>
    <comment ref="H42" authorId="0" shapeId="0">
      <text>
        <t>+&lt; (00:00:00), +style (00:00:00), +&gt; (00:00:00), +# (00:00:00), +animalGrid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 (00:00:00), +animalGrid (00:00:00), +canvas (00:00:00), +{ (00:00:00), +width (00:00:00), +: (00:00:00), +100px (00:00:00), +; (00:00:00), +height (00:00:00), +: (00:00:00), +100px (00:00:00), +; (00:00:00), +border (00:00:00), +: (00:00:00), +1px (00:00:00), +solid (00:00:00), +# (00:00:00), +ccc (00:00:00), +; (00:00:00), +background (00:00:00), +: (00:00:00), +white (00:00:00), +; (00:00:00), +cursor (00:00:00), +: (00:00:00), +pointer (00:00:00), +; (00:00:00), +}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+&lt; (00:00:00), +script (00:00:00), +&gt;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text>
    </comment>
    <comment ref="J42" authorId="0" shapeId="0">
      <text>
        <t>+&lt; (00:00:00), +style (00:00:00), +&gt;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text>
    </comment>
    <comment ref="L42" authorId="0" shapeId="0">
      <text>
        <t>+canvas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text>
    </comment>
    <comment ref="N42" authorId="0" shapeId="0">
      <text>
        <t>onclick / click, !onmousedown / mousedown</t>
      </text>
    </comment>
    <comment ref="D45" authorId="0" shapeId="0">
      <text>
        <t>Student number not found, Unexpected file type: cat.mp3, Unexpected file type: dog.mp3</t>
      </text>
    </comment>
    <comment ref="E45" authorId="0" shapeId="0">
      <text>
        <t>" (x36), #, ( (x66), ) (x66), * (x4), + (x3), , (x43), - (x4), . (x86), / (x12), 0 (x7), 100 (x5), 105 (x2), 110 (x2), 120 (x9), 130 (x2), 135 (x2), 140, 150 (x3), 1px, 2 (x3), 200 (x2), 25, 2d, 3, 30 (x2), 5 (x3), 50 (x4), 5px, 60 (x5), 60px (x3), 80 (x5), 90 (x2), : (x9), ; (x80), &lt; (x18), = (x34), &gt; (x16), Animal, Cat (x3), Dog (x2), Grid, Math (x6), Milo, PI (x3), [, ], age (x5), align, animal (x6), animals, appendChild (x2), arc (x3), async, audio (x4), await (x2), beginPath (x6), black (x2), border, canvas (x10), cat (x2), catCanvas (x2), catSound (x2), catch, center (x2), class, columns, com, console (x2), const (x10), constructor, container (x4), content, createElement, ctx (x38), currentTime (x2), data (x3), display, div (x2), document (x3), dog, dogSound (x2), else (x2), err (x2), error, eyes (x6), fetch, fetchData (x2), fill (x4), fillStyle (x3), floor, for, function (x2), furr (x7), gap, getContext, getElementById (x2), gray, grid (x2), h1 (x2), h3 (x2), height (x2), https, i (x3), id (x3), if (x2), info, innerHTML, instanceof, js, json, justify, length, let (x2), lineTo (x10), log, meow, moveTo (x8), mp3 (x2), myCat (x3), name (x6), new (x3), onclick, play (x2), radufromfinland, random (x2), randomAnimal (x9), render (x3), repeat, response (x2), return, says, script (x4), solid, sound (x6), src (x3), stroke (x2), strokeStyle, style (x3), talk (x3), template, text, this (x8), try, width (x2), { (x15), } (x15)</t>
      </text>
    </comment>
    <comment ref="H45" authorId="0" shapeId="0">
      <text>
        <t>-container (00:01:12),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+justify (00:00:00), +- (00:00:00), +content (00:00:00), +: (00:00:00), +center (00:00:00), +; (00:00:00), +} (00:00:00), +canvas (00:00:00), +{ (00:00:00), +width (00:00:00), +: (00:00:00), +60px (00:00:00), +; (00:00:00), +height (00:00:00), +: (00:00:00), +60px (00:00:00), +; (00:00:00), +border (00:00:00), +: (00:00:00), +1px (00:00:00), +solid (00:00:00), +; (00:00:00), +}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 +&lt; (00:00:00), +/ (00:00:00), +script (00:00:00), +&gt; (00:00:00)</t>
      </text>
    </comment>
    <comment ref="J45" authorId="0" shapeId="0">
      <text>
        <t>-container (00:01:12) ~0.22, +&lt; (00:00:00), +style (00:00:00), +&gt;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+&lt; (00:00:00), +/ (00:00:00), +script (00:00:00), +&gt; (00:00:00)</t>
      </text>
    </comment>
    <comment ref="L45" authorId="0" shapeId="0">
      <text>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t>
      </text>
    </comment>
    <comment ref="D46" authorId="0" shapeId="0">
      <text>
        <t>Unexpected file type: cat-meow.mp3, Unexpected file type: dog-bark.mp3</t>
      </text>
    </comment>
    <comment ref="E46" authorId="0" shapeId="0">
      <text>
        <t>!, " (x66), # (x5), $, ( (x139), ) (x139), * (x10), + (x34), , (x67), - (x25), . (x172), / (x12), 0 (x10), 000, 1 (x6), 10 (x12), 100, 10px, 111 (x3), 115 (x2), 120, 130, 15 (x6), 2 (x8), 20 (x5), 20px, 240 (x3), 25 (x9), 2d, 3, 30 (x5), 32 (x2), 340, 340px, 4 (x3), 45 (x2), 5 (x2), 55 (x6), 70, 8 (x3), 85 (x4), 9 (x2), 90 (x2), : (x3), ; (x149), &lt; (x9), = (x63), &gt; (x10), ?, CAT, Cat (x4), Dog, Furr, Html, Kareliaa, Lession, Math (x11), Meow, PI (x9), String, [ (x2), ] (x2), ` (x2), a (x8), age (x5), animalObj (x4), animals (x3), anotherDog, appendChild (x3), arc (x7), arr (x3), async (x2), audio (x6), audioE1 (x4), audioEl (x7), auto (x2), await (x3), bark, beginPath (x17), canvas (x12), cat (x2), catCanvas (x4), catSound (x6), catch (x3), class, clearRect, closePath (x3), com, conatainerE1, console (x4), const (x19), constructor, container (x3), containerEl (x2), createElement (x2), ctx (x85), currentTime (x2), cursor (x3), cx (x31), cy (x31), d77, data (x3), defult, display, div, document (x6), dog, dogSound (x6), draw (x2), else, err (x2), eyeColor (x4), eyes (x2), false, fetch, fetchData (x2), fill (x8), fillStyle (x4), floor, for, function (x9), furColor (x4), furr, gap, getContext, getElementById (x4), gray, grid (x8), gridTemplateColumns, height, https, i (x3), id (x2), if, instanceof, js, json, kitty, length, let, lineTo (x13), lineWidth (x3), log (x4), loop, main, marginTop, meow, moveTo (x10), mp3 (x2), mpeg (x2), myCat (x5), myNumber (x2), name (x6), new (x3), onmousedown (x3), orange, pause (x2), pickRandom (x2), play (x2), playSound (x5), pointer (x3), preload (x2), r (x2), radufromfinland, random, render (x3), repeat, response (x2), return (x4), says, script (x2), sounds (x2), source (x2), src (x3), stopSound (x5), stroke (x13), strokeStyle (x3), style (x7), talk (x5), this (x8), toUpperCase, try, type (x5), width, year, { (x20), } (x20)</t>
      </text>
    </comment>
    <comment ref="H46" authorId="0" shapeId="0">
      <text>
        <t>-Lesson (00:00:55), -HTML (00:01:28), -Karelia (00:05:24), -error (00:06:38), -furr (00:07:45), -console (00:11:21), -. (00:11:22), -log (00:11:23), -( (00:11:24), -a (00:11:25), -% (00:11:26), -b (00:11:27), -) (00:11:28), -; (00:11:29), -years (00:14:32), -default (00:17:03),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text>
    </comment>
    <comment ref="J46" authorId="0" shapeId="0">
      <text>
        <t>-Lesson (00:00:55) ~0.86, -HTML (00:01:28) ~0.25,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t>
      </text>
    </comment>
    <comment ref="L46" authorId="0" shapeId="0">
      <text>
        <t>-Karelia (00:05:24) ~0.88, -error (00:06:38) ~0.20, -furr (00:07:45) ~0.75, -console (00:11:21), -. (00:11:22), -log (00:11:23), -( (00:11:24), -a (00:11:25), -% (00:11:26), -b (00:11:27), -) (00:11:28), -; (00:11:29), -years (00:14:32) ~0.80, -default (00:17:03) ~0.86,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text>
    </comment>
    <comment ref="N46" authorId="0" shapeId="0">
      <text>
        <t>!onmousedown / mousedown</t>
      </text>
    </comment>
    <comment ref="E47" authorId="0" shapeId="0">
      <text>
        <t>!, " (x10), # (x2), ( (x42), ) (x42), * (x4), +, , (x37), - (x5), . (x56), /, 0 (x4), 10 (x5), 100 (x4), 15px, 1px, 2 (x4), 20px, 2d, 3, 30 (x9), 333, 40 (x2), 5 (x2), 50 (x7), 55 (x2), 60 (x5), 65 (x4), 70 (x6), 75 (x2), 80px, 90 (x3), :, ; (x50), &lt; (x2), = (x12), Animals (x2), Arial, Cat (x2), Grid, Math (x6), Meow, PI (x4), Random, age (x3), align, animal (x4), animalGrid (x5), animals, arc (x4), async, await (x2), background, beginPath (x6), black, body, border, canvas (x7), cat, center (x2), class, closePath (x2), colors (x3), columns, com, console, const (x2), constructor, content, createElement, ctx (x41), data (x3), display, document (x2), else, eyes (x4), family, fetch, fetchData (x2), fff, fill (x5), fillStyle (x3), floor (x2), font, for, function, furr (x4), gap, getContext, getElementById, getRandomColor (x3), goldenrod, gray, green, grid (x2), h2 (x2), height, https, i (x3), if, js, json, justify, length, lineTo (x10), log, margin, moveTo (x8), name (x4), orange, pink (x2), radufromfinland, random (x3), randomAnimal (x5), render, repeat, response (x2), return, sans, says, script (x2), serif, solid, src, stroke, strokeStyle, style (x2), talk, template, text, this (x7), top, white, width, { (x8), } (x8)</t>
      </text>
    </comment>
    <comment ref="H47" authorId="0" shapeId="0">
      <text>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 (00:00:00), +; (00:00:00), +&lt; (00:00:00), +style (00:00:00), +&gt; (00:00:00), +body (00:00:00), +{ (00:00:00), +font (00:00:00), +- (00:00:00), +family (00:00:00), +: (00:00:00), +Arial (00:00:00), +, (00:00:00), +sans (00:00:00), +- (00:00:00), +serif (00:00:00), +; (00:00:00), +text (00:00:00), +- (00:00:00), +align (00:00:00), +: (00:00:00), +center (00:00:00), +; (00:00:00), +} (00:00:00), +# (00:00:00), +animalGrid (00:00:00), +{ (00:00:00), +display (00:00:00), +: (00:00:00), +grid (00:00:00), +; (00:00:00), +grid (00:00:00), +- (00:00:00), +template (00:00:00), +- (00:00:00), +columns (00:00:00), +: (00:00:00), +repeat (00:00:00), +( (00:00:00), +5 (00:00:00), +, (00:00:00), +80px (00:00:00), +) (00:00:00), +; (00:00:00), +gap (00:00:00), +: (00:00:00), +15px (00:00:00), +; (00:00:00), +justify (00:00:00), +- (00:00:00), +content (00:00:00), +: (00:00:00), +center (00:00:00), +; (00:00:00), +margin (00:00:00), +- (00:00:00), +top (00:00:00), +: (00:00:00), +20px (00:00:00), +; (00:00:00), +} (00:00:00), +canvas (00:00:00), +{ (00:00:00), +border (00:00:00), +: (00:00:00), +1px (00:00:00), +solid (00:00:00), +# (00:00:00), +333 (00:00:00), +; (00:00:00), +background (00:00:00), +: (00:00:00), +# (00:00:00), +fff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text>
    </comment>
    <comment ref="J47" authorId="0" shapeId="0">
      <text>
        <t>-JavaScript (00:00:54) ~0.00, -Lesson (00:00:55) ~0.00,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 (00:00:00), +; (00:00:00), +&lt; (00:00:00), +style (00:00:00), +} (00:00:00), +&lt; (00:00:00), +/ (00:00:00), +style (00:00:00), +&gt; (00:00:00)</t>
      </text>
    </comment>
    <comment ref="L47"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text>
    </comment>
    <comment ref="N47" authorId="0" shapeId="0">
      <text>
        <t>onclick / click</t>
      </text>
    </comment>
    <comment ref="D48" authorId="0" shapeId="0">
      <text>
        <t>Student number not found, Unexpected file type: cat.mp3, Unexpected file type: dog.mp3</t>
      </text>
    </comment>
    <comment ref="E48" authorId="0" shapeId="0">
      <text>
        <t>" (x8), ( (x28), ) (x28), *, +, , (x18), . (x33), / (x7), 0, 10 (x2), 100 (x3), 1fr, 1px, 2, 20, 25 (x5), 2d, 30 (x3), 40 (x8), 43 (x2), 45 (x2), 5 (x2), 50 (x3), 5px, 60, 60px (x2), 70 (x2), ; (x31), = (x6), Animals, Audio (x2), Cat (x2), Dog, Grid, Math, Meow, PI, animal (x6), animals, arc, async, audio (x4), await (x2), beginPath (x4), black, border, canvas (x8), cat (x3), catSound, class, columns, com (x3), console, const (x2), container (x2), createElement, ctx (x26), data (x5), display, document (x2), dogSound, else (x2), fetch, fetchData (x2), fill (x3), fillStyle, floor, for, function (x2), fur, furr, gap, generateAnimals (x2), getContext, getElementById, grid (x2), height (x2), https (x3), i (x3), id, if (x2), instanceof, item (x8), js, json, lineTo (x8), log, moveTo (x6), mp3 (x4), name, new, onmousedown, pixabay, play (x2), radufromfinland, random (x2), randomIndex (x2), render, repeat, response (x2), return, says, script (x2), solid, sound (x2), sounddino, src (x3), stroke, strokeStyle, style (x2), talk, template, this (x2), width, www (x2), { (x9), } (x9)</t>
      </text>
    </comment>
    <comment ref="H48"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+Animals (00:00:00), +Grid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+canvas (00:00:00), +{ (00:00:00), +width (00:00:00), +: (00:00:00), +60px (00:00:00), +; (00:00:00), +height (00:00:00), +: (00:00:00), +60px (00:00:00), +; (00:00:00), +border (00:00:00), +: (00:00:00), +1px (00:00:00), +solid (00:00:00), +black (00:00:00), +; (00:00:00), +}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text>
    </comment>
    <comment ref="J48"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t>
      </text>
    </comment>
    <comment ref="L48"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text>
    </comment>
    <comment ref="N48" authorId="0" shapeId="0">
      <text>
        <t>onclick / click, !onmousedown / mousedown</t>
      </text>
    </comment>
    <comment ref="D50" authorId="0" shapeId="0">
      <text>
        <t>Student number not found</t>
      </text>
    </comment>
    <comment ref="E50" authorId="0" shapeId="0">
      <text>
        <t>" (x16), # (x6), $ (x4), ' (x34), ( (x48), ) (x48), * (x6), , (x58), - (x47), . (x63), / (x28), 0 (x23), 05, 1, 10 (x2), 100, 10px, 1200px, 120px, 12px, 140 (x4), 175, 190 (x4), 1fr, 2 (x6), 20 (x2), 200, 205 (x2), 20px (x4), 215 (x3), 225 (x6), 260, 275 (x2), 2c3e50, 2d, 2s, 30px, 310 (x2), 32, 330, 3498db, 350 (x2), 360, 370 (x2), 385, 390 (x2), 3px, 40 (x2), 400 (x4), 410 (x2), 430 (x2), 440, 450 (x2), 470, 490 (x2), 4px, 50px, 5px (x2), 6, 60 (x2), 600, 6px, 7f8c8d, 8 (x2), 80, 885, : (x53), ; (x53), &lt; (x16), = (x10), &gt; (x15), ? (x4), Animal (x3), Audio, CATS (x2), Canvas, Cat (x6), Cats, DOCTYPE, DOGS (x2), Dog, Dogs, Geneva, Grid (x2), Interactive (x2), Kitty, MIMI, Math (x9), PI (x9), Puppy, Segoe, Tahoma, UI, UTF, Verdana, _ (x28), ` (x4), active, align (x2), and (x2), animal (x8), animals, arc (x9), aspect, async, audio (x3), auto, await (x2), background (x3), bark (x4), beginPath (x9), bezier, bg (x2), black (x2), body (x3), bold, border (x3), bottom (x2), box (x12), bright, canvas (x4), card (x2), cat (x4), cavalier, center (x3), charles, charset, class (x4), className, color (x11), column (x2), columns, com (x6), const (x5), constructor (x2), content, count (x2), createElement, createGrid (x2), ctx (x50), cub, cubic, currentTime, cursor, data (x3), deg, direction (x2), display (x3), div (x3), document (x3), dogs, draw (x2), eef2f3, en, epona, exclamation, f4f7f6, family, fetch, fetchData, ffffff, fill (x8), fillStyle (x5), fillText, flex (x4), floor, font (x4), for, function, gap, getContext, getElementById (x2), gold, grid (x5), gridElement (x2), growls, h1 (x3), h2 (x2), head (x2), height, hover, html (x3), https (x6), i (x4), icon (x9), innerHTML, inquisitive, is, isCat (x5), items, json, justify, king, kitten, label (x2), lang, lineTo (x8), lion, loud, making, margin (x3), max, media (x2), meow (x3), meta, minmax, moveTo (x6), mp3 (x2), myinstants (x2), name (x4), new, none, onmousedown, orange, padding, play, playful, pointer, pool (x3), puppy, radius, random (x2), randomRot (x2), ratio, renderGrid, repeat, response (x2), rgba (x2), root, rotate, sans, scale, script, select, serif, shadow (x2), sharp (x2), short, single, size (x2), small, solid, sound (x8), soundUrl (x2), sounds (x2), soundsnap (x4), spaniel, stroke (x2), style (x3), talk, template, text, this (x11), title (x2), toFixed, transform (x4), transition, translateY, transparent, type (x4), uppercase, user, var, variant (x3), vocalization, wav, weight, white (x3), width (x3), www (x5), { (x25), } (x25), 🐕, 🐩, 🐱, 🐶, 🐾, 😸, 🦁</t>
      </text>
    </comment>
    <comment ref="H50" authorId="0" shapeId="0">
      <text>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+Interactive (00:00:00), +Animal (00:00:00), +Grid (00:00:00), +&lt; (00:00:00), +style (00:00:00), +&gt; (00:00:00), +: (00:00:00), +root (00:00:00), +{ (00:00:00), +- (00:00:00), +- (00:00:00), +bg (00:00:00), +- (00:00:00), +color (00:00:00), +: (00:00:00), +# (00:00:00), +f4f7f6 (00:00:00), +; (00:00:00), +- (00:00:00), +- (00:00:00), +card (00:00:00), +- (00:00:00), +white (00:00:00), +: (00:00:00), +# (00:00:00), +ffffff (00:00:00), +; (00:00:00), +} (00:00:00), +body (00:00:00), +{ (00:00:00), +font (00:00:00), +- (00:00:00), +family (00:00:00), +: (00:00:00), +' (00:00:00), +Segoe (00:00:00), +UI (00:00:00), +' (00:00:00), +, (00:00:00), +Tahoma (00:00:00), +, (00:00:00), +Geneva (00:00:00), +, (00:00:00), +Verdana (00:00:00), +, (00:00:00), +sans (00:00:00), +- (00:00:00), +serif (00:00:00), +; (00:00:00), +background (00:00:00), +- (00:00:00), +color (00:00:00), +: (00:00:00), +var (00:00:00), +( (00:00:00), +- (00:00:00), +- (00:00:00), +bg (00:00:00), +- (00:00:00), +color (00:00:00), +) (00:00:00), +; (00:00:00), +margin (00:00:00), +: (00:00:00), +0 (00:00:00), +; (00:00:00), +padding (00:00:00), +: (00:00:00), +20px (00:00:00), +; (00:00:00), +display (00:00:00), +: (00:00:00), +flex (00:00:00), +; (00:00:00), +flex (00:00:00), +- (00:00:00), +direction (00:00:00), +: (00:00:00), +column (00:00:00), +; (00:00:00), +align (00:00:00), +- (00:00:00), +items (00:00:00), +: (00:00:00), +center (00:00:00), +; (00:00:00), +} (00:00:00), +h1 (00:00:00), +{ (00:00:00), +color (00:00:00), +: (00:00:00), +# (00:00:00), +2c3e50 (00:00:00), +; (00:00:00), +margin (00:00:00), +- (00:00:00), +bottom (00:00:00), +: (00:00:00), +30px (00:00:00), +; (00:00:00), +} (00:00:00), +# (00:00:00), +grid (00:00:00), +{ (00:00:00), +display (00:00:00), +: (00:00:00), +grid (00:00:00), +; (00:00:00), +grid (00:00:00), +- (00:00:00), +template (00:00:00), +- (00:00:00), +columns (00:00:00), +: (00:00:00), +repeat (00:00:00), +( (00:00:00), +auto (00:00:00), +- (00:00:00), +fill (00:00:00), +, (00:00:00), +minmax (00:00:00), +( (00:00:00), +120px (00:00:00), +, (00:00:00), +1fr (00:00:00), +) (00:00:00), +) (00:00:00), +; (00:00:00), +gap (00:00:00), +: (00:00:00), +20px (00:00:00), +; (00:00:00), +width (00:00:00), +: (00:00:00), +100 (00:00:00), +% (00:00:00), +; (00:00:00), +max (00:00:00), +- (00:00:00), +width (00:00:00), +: (00:00:00), +1200px (00:00:00), +; (00:00:00), +} (00:00:00), +. (00:00:00), +animal (00:00:00), +- (00:00:00), +box (00:00:00), +{ (00:00:00), +background (00:00:00), +: (00:00:00), +var (00:00:00), +( (00:00:00), +- (00:00:00), +- (00:00:00), +card (00:00:00), +- (00:00:00), +white (00:00:00), +) (00:00:00), +; (00:00:00), +border (00:00:00), +- (00:00:00), +radius (00:00:00), +: (00:00:00), +20px (00:00:00), +; (00:00:00), +aspect (00:00:00), +- (00:00:00), +ratio (00:00:00), +: (00:00:00), +1 (00:00:00), +/ (00:00:00), +1 (00:00:00), +; (00:00:00), +display (00:00:00), +: (00:00:00), +flex (00:00:00), +; (00:00:00), +flex (00:00:00), +- (00:00:00), +direction (00:00:00), +: (00:00:00), +column (00:00:00), +; (00:00:00), +justify (00:00:00), +- (00:00:00), +content (00:00:00), +: (00:00:00), +center (00:00:00), +; (00:00:00), +align (00:00:00), +- (00:00:00), +items (00:00:00), +: (00:00:00), +center (00:00:00), +; (00:00:00), +cursor (00:00:00), +: (00:00:00), +pointer (00:00:00), +; (00:00:00), +box (00:00:00), +- (00:00:00), +shadow (00:00:00), +: (00:00:00), +0 (00:00:00), +4px (00:00:00), +6px (00:00:00), +rgba (00:00:00), +( (00:00:00), +0 (00:00:00), +, (00:00:00), +0 (00:00:00), +, (00:00:00), +0 (00:00:00), +, (00:00:00), +0 (00:00:00), +. (00:00:00), +05 (00:00:00), +) (00:00:00), +; (00:00:00), +transition (00:00:00), +: (00:00:00), +all (00:00:00), +0 (00:00:00), +. (00:00:00), +2s (00:00:00), +cubic (00:00:00), +- (00:00:00), +bezier (00:00:00), +( (00:00:00), +0 (00:00:00), +. (00:00:00), +175 (00:00:00), +, (00:00:00), +0 (00:00:00), +. (00:00:00), +885 (00:00:00), +, (00:00:00), +0 (00:00:00), +. (00:00:00), +32 (00:00:00), +, (00:00:00), +1 (00:00:00), +. (00:00:00), +275 (00:00:00), +) (00:00:00), +; (00:00:00), +border (00:00:00), +: (00:00:00), +3px (00:00:00), +solid (00:00:00), +transparent (00:00:00), +; (00:00:00), +user (00:00:00), +- (00:00:00), +select (00:00:00), +: (00:00:00), +none (00:00:00), +; (00:00:00), +} (00:00:00), +. (00:00:00), +animal (00:00:00), +- (00:00:00), +box (00:00:00), +: (00:00:00), +hover (00:00:00), +{ (00:00:00), +transform (00:00:00), +: (00:00:00), +translateY (00:00:00), +( (00:00:00), +- (00:00:00), +5px (00:00:00), +) (00:00:00), +; (00:00:00), +box (00:00:00), +- (00:00:00), +shadow (00:00:00), +: (00:00:00), +0 (00:00:00), +10px (00:00:00), +20px (00:00:00), +rgba (00:00:00), +( (00:00:00), +0 (00:00:00), +, (00:00:00), +0 (00:00:00), +, (00:00:00), +0 (00:00:00), +, (00:00:00), +0 (00:00:00), +. (00:00:00), +1 (00:00:00), +) (00:00:00), +; (00:00:00), +border (00:00:00), +- (00:00:00), +color (00:00:00), +: (00:00:00), +# (00:00:00), +3498db (00:00:00), +; (00:00:00), +} (00:00:00), +. (00:00:00), +animal (00:00:00), +- (00:00:00), +box (00:00:00), +: (00:00:00), +active (00:00:00), +{ (00:00:00), +transform (00:00:00), +: (00:00:00), +scale (00:00:00), +( (00:00:00), +0 (00:00:00), +. (00:00:00), +9 (00:00:00), +) (00:00:00), +; (00:00:00), +background (00:00:00), +- (00:00:00), +color (00:00:00), +: (00:00:00), +# (00:00:00), +eef2f3 (00:00:00), +; (00:00:00), +} (00:00:00), +. (00:00:00), +animal (00:00:00), +- (00:00:00), +icon (00:00:00), +{ (00:00:00), +font (00:00:00), +- (00:00:00), +size (00:00:00), +: (00:00:00), +50px (00:00:00), +; (00:00:00), +margin (00:00:00), +- (00:00:00), +bottom (00:00:00), +: (00:00:00), +5px (00:00:00), +; (00:00:00), +} (00:00:00), +. (00:00:00), +label (00:00:00), +{ (00:00:00), +font (00:00:00), +- (00:00:00), +size (00:00:00), +: (00:00:00), +12px (00:00:00), +; (00:00:00), +color (00:00:00), +: (00:00:00), +# (00:00:00), +7f8c8d (00:00:00), +; (00:00:00), +font (00:00:00), +- (00:00:00), +weight (00:00:00), +: (00:00:00), +bold (00:00:00), +; (00:00:00), +text (00:00:00), +- (00:00:00), +transform (00:00:00), +: (00:00:00), +uppercase (00:00:00), +; (00:00:00), +}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+&lt; (00:00:00), +/ (00:00:00), +script (00:00:00), +&gt;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(00:00:00), +ctx (00:00:00), +. (00:00:00), +moveTo (00:00:00), +( (00:00:00), +410 (00:00:00), +, (00:00:00), +140 (00:00:00), +) (00:00:00), +; (00:00:00), +ctx (00:00:00), +. (00:00:00), +lineTo (00:00:00), +( (00:00:00), +440 (00:00:00), +, (00:00:00), +60 (00:00:00), +) (00:00:00), +; (00:00:00), +ctx (00:00:00), +. (00:00:00), +lineTo (00:00:00), +( (00:00:00), +470 (00:00:00), +, (00:00:00), +140 (00:00:00), +) (00:00:00), +; (00:00:00), +ctx (00:00:00), +. (00:00:00), +fill (00:00:00), +( (00:00:00), +) (00:00:00), +; (00:00:00), +ctx (00:00:00), +. (00:00:00), +fillStyle (00:00:00), += (00:00:00), +" (00:00:00), +white (00:00:00), +" (00:00:00), +; (00:00:00), +ctx (00:00:00), +. (00:00:00), +beginPath (00:00:00), +( (00:00:00), +) (00:00:00), +; (00:00:00), +ctx (00:00:00), +. (00:00:00), +arc (00:00:00), +( (00:00:00), +370 (00:00:00), +, (00:00:00), +190 (00:00:00), +, (00:00:00), +20 (00:00:00), +, (00:00:00), +0 (00:00:00), +, (00:00:00), +Math (00:00:00), +. (00:00:00), +PI (00:00:00), +* (00:00:00), +2 (00:00:00), +) (00:00:00), +; (00:00:00), +ctx (00:00:00), +. (00:00:00), +arc (00:00:00), +( (00:00:00), +430 (00:00:00), +, (00:00:00), +190 (00:00:00), +, (00:00:00), +20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+370 (00:00:00), +, (00:00:00), +190 (00:00:00), +, (00:00:00), +8 (00:00:00), +, (00:00:00), +0 (00:00:00), +, (00:00:00), +Math (00:00:00), +. (00:00:00), +PI (00:00:00), +* (00:00:00), +2 (00:00:00), +) (00:00:00), +; (00:00:00), +ctx (00:00:00), +. (00:00:00), +arc (00:00:00), +( (00:00:00), +430 (00:00:00), +, (00:00:00), +190 (00:00:00), +, (00:00:00), +8 (00:00:00), +, (00:00:00), +0 (00:00:00), +, (00:00:00), +Math (00:00:00), +. (00:00:00), +PI (00:00:00), +* (00:00:00), +2 (00:00:00), +) (00:00:00), +; (00:00:00), +ctx (00:00:00), +. (00:00:00), +fill (00:00:00), +( (00:00:00), +) (00:00:00), +; (00:00:00), +ctx (00:00:00), +. (00:00:00), +beginPath (00:00:00), +( (00:00:00), +) (00:00:00), +; (00:00:00), +ctx (00:00:00), +. (00:00:00), +arc (00:00:00), +( (00:00:00), +400 (00:00:00), +, (00:00:00), +215 (00:00:00), +, (00:00:00), +6 (00:00:00), +, (00:00:00), +0 (00:00:00), +, (00:00:00), +Math (00:00:00), +. (00:00:00), +PI (00:00:00), +* (00:00:00), +2 (00:00:00), +) (00:00:00), +; (00:00:00), +ctx (00:00:00), +. (00:00:00), +fill (00:00:00), +( (00:00:00), +) (00:00:00), +; (00:00:00), +ctx (00:00:00), +. (00:00:00), +beginPath (00:00:00), +( (00:00:00), +) (00:00:00), +; (00:00:00), +ctx (00:00:00), +. (00:00:00), +arc (00:00:00), +( (00:00:00), +390 (00:00:00), +, (00:00:00), +225 (00:00:00), +, (00:00:00), +10 (00:00:00), +, (00:00:00), +0 (00:00:00), +, (00:00:00), +Math (00:00:00), +. (00:00:00), +PI (00:00:00), +) (00:00:00), +; (00:00:00), +ctx (00:00:00), +. (00:00:00), +arc (00:00:00), +( (00:00:00), +410 (00:00:00), +, (00:00:00), +225 (00:00:00), +, (00:00:00), +10 (00:00:00), +, (00:00:00), +0 (00:00:00), +, (00:00:00), +Math (00:00:00), +. (00:00:00), +PI (00:00:00), +) (00:00:00), +; (00:00:00), +ctx (00:00:00), +. (00:00:00), +stroke (00:00:00), +( (00:00:00), +) (00:00:00), +; (00:00:00), +ctx (00:00:00), +. (00:00:00), +beginPath (00:00:00), +( (00:00:00), +) (00:00:00), +; (00:00:00), +ctx (00:00:00), +. (00:00:00), +moveTo (00:00:00), +( (00:00:00), +350 (00:00:00), +, (00:00:00), +215 (00:00:00), +) (00:00:00), +; (00:00:00), +ctx (00:00:00), +. (00:00:00), +lineTo (00:00:00), +( (00:00:00), +310 (00:00:00), +, (00:00:00), +205 (00:00:00), +) (00:00:00), +; (00:00:00), +ctx (00:00:00), +. (00:00:00), +moveTo (00:00:00), +( (00:00:00), +350 (00:00:00), +, (00:00:00), +225 (00:00:00), +) (00:00:00), +; (00:00:00), +ctx (00:00:00), +. (00:00:00), +lineTo (00:00:00), +( (00:00:00), +310 (00:00:00), +, (00:00:00), +225 (00:00:00), +) (00:00:00), +; (00:00:00), +ctx (00:00:00), +. (00:00:00), +moveTo (00:00:00), +( (00:00:00), +450 (00:00:00), +, (00:00:00), +215 (00:00:00), +) (00:00:00), +; (00:00:00), +ctx (00:00:00), +. (00:00:00), +lineTo (00:00:00), +( (00:00:00), +490 (00:00:00), +, (00:00:00), +205 (00:00:00), +) (00:00:00), +; (00:00:00), +ctx (00:00:00), +. (00:00:00), +moveTo (00:00:00), +( (00:00:00), +450 (00:00:00), +, (00:00:00), +225 (00:00:00), +) (00:00:00), +; (00:00:00), +ctx (00:00:00), +. (00:00:00), +lineTo (00:00:00), +( (00:00:00), +490 (00:00:00), +, (00:00:00), +225 (00:00:00), +) (00:00:00), +; (00:00:00), +ctx (00:00:00), +. (00:00:00), +stroke (00:00:00), +( (00:00:00), +) (00:00:00), +; (00:00:00), +ctx (00:00:00), +. (00:00:00), +fillStyle (00:00:00), += (00:00:00), +" (00:00:00), +gold (00:00:00), +" (00:00:00), +; (00:00:00), +ctx (00:00:00), +. (00:00:00), +beginPath (00:00:00), +( (00:00:00), +) (00:00:00), +; (00:00:00), +ctx (00:00:00), +. (00:00:00), +arc (00:00:00), +( (00:00:00), +400 (00:00:00), +, (00:00:00), +260 (00:00:00), +, (00:00:00), +40 (00:00:00), +, (00:00:00), +0 (00:00:00), +, (00:00:00), +Math (00:00:00), +. (00:00:00), +PI (00:00:00), +) (00:00:00), +; (00:00:00), +ctx (00:00:00), +. (00:00:00), +fill (00:00:00), +( (00:00:00), +) (00:00:00), +; (00:00:00), +ctx (00:00:00), +. (00:00:00), +fillStyle (00:00:00), += (00:00:00), +" (00:00:00), +black (00:00:00), +" (00:00:00), +; (00:00:00), +ctx (00:00:00), +. (00:00:00), +fillText (00:00:00), +( (00:00:00), +this (00:00:00), +. (00:00:00), +name (00:00:00), +, (00:00:00), +385 (00:00:00), +, (00:00:00), +275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+cat (00:00:00), += (00:00:00), +new (00:00:00), +Cat (00:00:00), +( (00:00:00), +" (00:00:00), +MIMI (00:00:00), +" (00:00:00), +, (00:00:00), +" (00:00:00), +orange (00:00:00), +" (00:00:00), +) (00:00:00), +; (00:00:00), +cat (00:00:00), +. (00:00:00), +draw (00:00:00), +( (00:00:00), +ctx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+title (00:00:00), +&gt; (00:00:00), +Cat (00:00:00), +Canvas (00:00:00), +&lt; (00:00:00), +/ (00:00:00), +title (00:00:00), +&gt; (00:00:00), +&lt; (00:00:00), +/ (00:00:00), +head (00:00:00), +&gt; (00:00:00), +&lt; (00:00:00), +body (00:00:00), +&gt; (00:00:00), +&lt; (00:00:00), +h2 (00:00:00), +&gt; (00:00:00), +My (00:00:00), +Cat (00:00:00), +&lt; (00:00:00), +/ (00:00:00), +h2 (00:00:00), +&gt; (00:00:00), +&lt; (00:00:00), +canvas (00:00:00), +id (00:00:00), += (00:00:00), +" (00:00:00), +canvas (00:00:00), +" (00:00:00), +width (00:00:00), += (00:00:00), +" (00:00:00), +600 (00:00:00), +" (00:00:00), +height (00:00:00), += (00:00:00), +" (00:00:00), +400 (00:00:00), +" (00:00:00), +&gt; (00:00:00), +&lt; (00:00:00), +/ (00:00:00), +canvas (00:00:00), +&gt; (00:00:00), +&lt; (00:00:00), +/ (00:00:00), +script (00:00:00), +&gt; (00:00:00), +&lt; (00:00:00), +script (00:00:00), +src (00:00:00), += (00:00:00), +" (00:00:00), +cat (00:00:00), +. (00:00:00), +js (00:00:00), +" (00:00:00), +&gt; (00:00:00), +&lt; (00:00:00), +/ (00:00:00), +script (00:00:00), +&gt; (00:00:00), +&lt; (00:00:00), +/ (00:00:00), +body (00:00:00), +&gt; (00:00:00), +&lt; (00:00:00), +/ (00:00:00), +html (00:00:00), +&gt; (00:00:00)</t>
      </text>
    </comment>
    <comment ref="J50" authorId="0" shapeId="0">
      <text>
        <t>-JavaScript (00:00:54) ~0.18,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+Interactive (00:00:00), +Animal (00:00:00), +Grid (00:00:00), +&lt; (00:00:00), +style (00:00:00), +&gt;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+&lt; (00:00:00), +/ (00:00:00), +script (00:00:00), +&gt;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+title (00:00:00), +&gt; (00:00:00), +Cat (00:00:00), +Canvas (00:00:00), +&lt; (00:00:00), +/ (00:00:00), +title (00:00:00), +&gt; (00:00:00), +&lt; (00:00:00), +/ (00:00:00), +head (00:00:00), +&gt; (00:00:00), +&lt; (00:00:00), +body (00:00:00), +&gt; (00:00:00), +&lt; (00:00:00), +h2 (00:00:00), +&gt; (00:00:00), +My (00:00:00), +Cat (00:00:00), +&lt; (00:00:00), +/ (00:00:00), +h2 (00:00:00), +&gt; (00:00:00), +&lt; (00:00:00), +canvas (00:00:00), +id (00:00:00), += (00:00:00), +" (00:00:00), +canvas (00:00:00), +" (00:00:00), +width (00:00:00), += (00:00:00), +" (00:00:00), +600 (00:00:00), +" (00:00:00), +height (00:00:00), += (00:00:00), +" (00:00:00), +400 (00:00:00), +" (00:00:00), +&gt; (00:00:00), +&lt; (00:00:00), +/ (00:00:00), +canvas (00:00:00), +&gt; (00:00:00), +&lt; (00:00:00), +/ (00:00:00), +script (00:00:00), +&gt; (00:00:00), +&lt; (00:00:00), +script (00:00:00), +src (00:00:00), += (00:00:00), +" (00:00:00), +cat (00:00:00), +. (00:00:00), +js (00:00:00), +" (00:00:00), +&gt; (00:00:00), +&lt; (00:00:00), +/ (00:00:00), +script (00:00:00), +&gt; (00:00:00), +&lt; (00:00:00), +/ (00:00:00), +body (00:00:00), +&gt; (00:00:00), +&lt; (00:00:00), +/ (00:00:00), +html (00:00:00), +&gt; (00:00:00)</t>
      </text>
    </comment>
    <comment ref="L50"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(00:00:00), +ctx (00:00:00), +. (00:00:00), +moveTo (00:00:00), +( (00:00:00), +410 (00:00:00), +, (00:00:00), +140 (00:00:00), +) (00:00:00), +; (00:00:00), +ctx (00:00:00), +. (00:00:00), +lineTo (00:00:00), +( (00:00:00), +440 (00:00:00), +, (00:00:00), +60 (00:00:00), +) (00:00:00), +; (00:00:00), +ctx (00:00:00), +. (00:00:00), +lineTo (00:00:00), +( (00:00:00), +470 (00:00:00), +, (00:00:00), +140 (00:00:00), +) (00:00:00), +; (00:00:00), +ctx (00:00:00), +. (00:00:00), +fill (00:00:00), +( (00:00:00), +) (00:00:00), +; (00:00:00), +ctx (00:00:00), +. (00:00:00), +fillStyle (00:00:00), += (00:00:00), +" (00:00:00), +white (00:00:00), +" (00:00:00), +; (00:00:00), +ctx (00:00:00), +. (00:00:00), +beginPath (00:00:00), +( (00:00:00), +) (00:00:00), +; (00:00:00), +ctx (00:00:00), +. (00:00:00), +arc (00:00:00), +( (00:00:00), +370 (00:00:00), +, (00:00:00), +190 (00:00:00), +, (00:00:00), +20 (00:00:00), +, (00:00:00), +0 (00:00:00), +, (00:00:00), +Math (00:00:00), +. (00:00:00), +PI (00:00:00), +* (00:00:00), +2 (00:00:00), +) (00:00:00), +; (00:00:00), +ctx (00:00:00), +. (00:00:00), +arc (00:00:00), +( (00:00:00), +430 (00:00:00), +, (00:00:00), +190 (00:00:00), +, (00:00:00), +20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+370 (00:00:00), +, (00:00:00), +190 (00:00:00), +, (00:00:00), +8 (00:00:00), +, (00:00:00), +0 (00:00:00), +, (00:00:00), +Math (00:00:00), +. (00:00:00), +PI (00:00:00), +* (00:00:00), +2 (00:00:00), +) (00:00:00), +; (00:00:00), +ctx (00:00:00), +. (00:00:00), +arc (00:00:00), +( (00:00:00), +430 (00:00:00), +, (00:00:00), +190 (00:00:00), +, (00:00:00), +8 (00:00:00), +, (00:00:00), +0 (00:00:00), +, (00:00:00), +Math (00:00:00), +. (00:00:00), +PI (00:00:00), +* (00:00:00), +2 (00:00:00), +) (00:00:00), +; (00:00:00), +ctx (00:00:00), +. (00:00:00), +fill (00:00:00), +( (00:00:00), +) (00:00:00), +; (00:00:00), +ctx (00:00:00), +. (00:00:00), +beginPath (00:00:00), +( (00:00:00), +) (00:00:00), +; (00:00:00), +ctx (00:00:00), +. (00:00:00), +arc (00:00:00), +( (00:00:00), +400 (00:00:00), +, (00:00:00), +215 (00:00:00), +, (00:00:00), +6 (00:00:00), +, (00:00:00), +0 (00:00:00), +, (00:00:00), +Math (00:00:00), +. (00:00:00), +PI (00:00:00), +* (00:00:00), +2 (00:00:00), +) (00:00:00), +; (00:00:00), +ctx (00:00:00), +. (00:00:00), +fill (00:00:00), +( (00:00:00), +) (00:00:00), +; (00:00:00), +ctx (00:00:00), +. (00:00:00), +beginPath (00:00:00), +( (00:00:00), +) (00:00:00), +; (00:00:00), +ctx (00:00:00), +. (00:00:00), +arc (00:00:00), +( (00:00:00), +390 (00:00:00), +, (00:00:00), +225 (00:00:00), +, (00:00:00), +10 (00:00:00), +, (00:00:00), +0 (00:00:00), +, (00:00:00), +Math (00:00:00), +. (00:00:00), +PI (00:00:00), +) (00:00:00), +; (00:00:00), +ctx (00:00:00), +. (00:00:00), +arc (00:00:00), +( (00:00:00), +410 (00:00:00), +, (00:00:00), +225 (00:00:00), +, (00:00:00), +10 (00:00:00), +, (00:00:00), +0 (00:00:00), +, (00:00:00), +Math (00:00:00), +. (00:00:00), +PI (00:00:00), +) (00:00:00), +; (00:00:00), +ctx (00:00:00), +. (00:00:00), +stroke (00:00:00), +( (00:00:00), +) (00:00:00), +; (00:00:00), +ctx (00:00:00), +. (00:00:00), +beginPath (00:00:00), +( (00:00:00), +) (00:00:00), +; (00:00:00), +ctx (00:00:00), +. (00:00:00), +moveTo (00:00:00), +( (00:00:00), +350 (00:00:00), +, (00:00:00), +215 (00:00:00), +) (00:00:00), +; (00:00:00), +ctx (00:00:00), +. (00:00:00), +lineTo (00:00:00), +( (00:00:00), +310 (00:00:00), +, (00:00:00), +205 (00:00:00), +) (00:00:00), +; (00:00:00), +ctx (00:00:00), +. (00:00:00), +moveTo (00:00:00), +( (00:00:00), +350 (00:00:00), +, (00:00:00), +225 (00:00:00), +) (00:00:00), +; (00:00:00), +ctx (00:00:00), +. (00:00:00), +lineTo (00:00:00), +( (00:00:00), +310 (00:00:00), +, (00:00:00), +225 (00:00:00), +) (00:00:00), +; (00:00:00), +ctx (00:00:00), +. (00:00:00), +moveTo (00:00:00), +( (00:00:00), +450 (00:00:00), +, (00:00:00), +215 (00:00:00), +) (00:00:00), +; (00:00:00), +ctx (00:00:00), +. (00:00:00), +lineTo (00:00:00), +( (00:00:00), +490 (00:00:00), +, (00:00:00), +205 (00:00:00), +) (00:00:00), +; (00:00:00), +ctx (00:00:00), +. (00:00:00), +moveTo (00:00:00), +( (00:00:00), +450 (00:00:00), +, (00:00:00), +225 (00:00:00), +) (00:00:00), +; (00:00:00), +ctx (00:00:00), +. (00:00:00), +lineTo (00:00:00), +( (00:00:00), +490 (00:00:00), +, (00:00:00), +225 (00:00:00), +) (00:00:00), +; (00:00:00), +ctx (00:00:00), +. (00:00:00), +stroke (00:00:00), +( (00:00:00), +) (00:00:00), +; (00:00:00), +ctx (00:00:00), +. (00:00:00), +fillStyle (00:00:00), += (00:00:00), +" (00:00:00), +gold (00:00:00), +" (00:00:00), +; (00:00:00), +ctx (00:00:00), +. (00:00:00), +beginPath (00:00:00), +( (00:00:00), +) (00:00:00), +; (00:00:00), +ctx (00:00:00), +. (00:00:00), +arc (00:00:00), +( (00:00:00), +400 (00:00:00), +, (00:00:00), +260 (00:00:00), +, (00:00:00), +40 (00:00:00), +, (00:00:00), +0 (00:00:00), +, (00:00:00), +Math (00:00:00), +. (00:00:00), +PI (00:00:00), +) (00:00:00), +; (00:00:00), +ctx (00:00:00), +. (00:00:00), +fill (00:00:00), +( (00:00:00), +) (00:00:00), +; (00:00:00), +ctx (00:00:00), +. (00:00:00), +fillStyle (00:00:00), += (00:00:00), +" (00:00:00), +black (00:00:00), +" (00:00:00), +; (00:00:00), +ctx (00:00:00), +. (00:00:00), +fillText (00:00:00), +( (00:00:00), +this (00:00:00), +. (00:00:00), +name (00:00:00), +, (00:00:00), +385 (00:00:00), +, (00:00:00), +275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+cat (00:00:00), += (00:00:00), +new (00:00:00), +Cat (00:00:00), +( (00:00:00), +" (00:00:00), +MIMI (00:00:00), +" (00:00:00), +, (00:00:00), +" (00:00:00), +orange (00:00:00), +" (00:00:00), +) (00:00:00), +; (00:00:00), +cat (00:00:00), +. (00:00:00), +draw (00:00:00), +( (00:00:00), +ctx (00:00:00), +) (00:00:00), +; (00:00:00)</t>
      </text>
    </comment>
    <comment ref="N50" authorId="0" shapeId="0">
      <text>
        <t>!onmousedown / mousedown</t>
      </text>
    </comment>
    <comment ref="D51" authorId="0" shapeId="0">
      <text>
        <t>Unexpected file type: cat.mp3, Unexpected file type: dog.mp3</t>
      </text>
    </comment>
    <comment ref="E51" authorId="0" shapeId="0">
      <text>
        <t>!, " (x52), #, $, ', ( (x85), ) (x85), * (x59), + (x33), , (x70), - (x24), . (x170), / (x13), 0 (x59), 05 (x2), 1 (x8), 100, 10px, 14, 15, 1fr, 2 (x28), 22, 2d, 3 (x6), 35 (x2), 4 (x7), 400, 5 (x4), 8 (x7), 95 (x2), : (x4), ; (x101), &lt; (x10), = (x53), &gt; (x12), Arial, Cat (x3), DOG (x2), Dog, I, Lession, Luna, Math (x11), Meow, PI (x10), ` (x2), abbreviatios, age (x6), animal (x5), animalData (x11), animals, animalsGrid (x3), appendChild (x2), arc (x9), async, audio (x4), await (x2), beginPath (x10), black (x2), bold, canvas (x9), cat (x2), catAudio (x5), catCanvas (x2), catch, center, class, columns, com, console (x4), const (x16), constructor, container, createElement, ctx (x60), currentTime (x2), darkOrange, data (x3), display, div (x2), document (x4), dog, dogAudio (x5), else (x2), err (x2), eyeOffsetX (x5), eyeOffsetY (x5), eyeSize (x3), eyes (x6), fetch, fetchAnimals (x2), fill (x7), fillStyle (x6), fillText, font, forEach, function, fur (x4), furr (x2), gap, getContext, getElementById (x3), green, grid (x4), height, https, id (x3), if (x2), js, json, let, lineTo (x10), lineWidth, log (x4), m, middle, moveTo (x8), mp3 (x2), myCat (x4), name (x7), new (x3), offset (x57), onmousedown, pink, play (x2), pupilSize (x7), px, radius (x52), radufromfinland, red, render (x3), repeat, response (x2), return, script (x2), size (x5), slice, sqrt, src (x3), stroke (x3), strokeStyle, style (x2), talk (x3), template, textAlign, textBaseline, this (x9), toUpperCase, try, type (x2), white, width, { (x15), } (x15), 🐱</t>
      </text>
    </comment>
    <comment ref="H51" authorId="0" shapeId="0">
      <text>
        <t>-Lesson (00:00:55), -abbreviations (00:01:18), -error (00:06:38), -36 (00:14:18), +Lession (00:00:00), +&lt; (00:00:00), +style (00:00:00), +&gt; (00:00:00), +# (00:00:00), +animalsGrid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text>
    </comment>
    <comment ref="J51" authorId="0" shapeId="0">
      <text>
        <t>-Lesson (00:00:55) ~0.86, -abbreviations (00:01:18) ~0.92, +Lession (00:00:00), +&lt; (00:00:00), +style (00:00:00), +&gt;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t>
      </text>
    </comment>
    <comment ref="L51" authorId="0" shapeId="0">
      <text>
        <t>-error (00:06:38) ~0.20, -36 (00:14:18) ~0.00,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text>
    </comment>
    <comment ref="N51" authorId="0" shapeId="0">
      <text>
        <t>onclick / click, !onmousedown / mousedown</t>
      </text>
    </comment>
    <comment ref="D56" authorId="0" shapeId="0">
      <text>
        <t>Unexpected file type: dragon-studio-cat-meow-401729.mp3, Unexpected file type: u_5wgfa0ekjt-dog-bark-179915.mp3</t>
      </text>
    </comment>
    <comment ref="E56" authorId="0" shapeId="0">
      <text>
        <t>! (x2), " (x58), $ (x2), ' (x2), ( (x119), ) (x119), * (x96), + (x52), , (x128), - (x62), . (x264), / (x5), 0 (x95), 01, 02 (x2), 05 (x8), 07 (x2), 1 (x18), 100, 10px, 11 (x2), 12 (x3), 14 (x4), 179915, 18, 1fr, 2 (x20), 25, 250, 2d (x2), 3 (x3), 30, 35, 36, 4 (x6), 400 (x2), 401729, 45 (x2), 5 (x5), 55, 5wgfa0ekjt, 6 (x11), 67 (x2), 68 (x2), 75 (x4), 76, 8 (x5), 9 (x3), ; (x172), &lt; (x4), = (x77), &gt; (x4), Animal, Arial (x2), Audio (x2), Cat (x3), Dog, Hello (x2), I (x2), MEOW, Math (x27), PI (x19), Woof, _, ` (x4), age (x8), amber, animal (x2), animalObj (x4), animals, anotherCat (x3), appendChild, arc (x17), background, bark, beginPath (x19), black (x5), blue, body, bold (x2), brown, canvas (x16), cat (x2), center (x2), class (x2), closePath (x5), color, colors (x3), console (x2), const (x35), constructor (x2), container (x6), createElement (x2), ctx (x120), cursor (x2), data (x6), display, document (x3), dog, dragon, earHeight (x9), earWidth (x13), ellipse (x2), ellipseHeight (x3), ellipseOffsetAdjustment (x3), ellipseRotation (x3), ellipseWidth (x3), else, eyeColor (x4), eyeColors (x3), eyes (x6), fetch, fill (x16), fillStyle (x18), fillText (x2), floor (x4), font (x2), for, function (x3), furr (x9), furrColor (x4), gap, generateAnimals (x2), getContext (x2), getElementById, gold (x2), gray, green, grid, gridTemplateColumns, halfCircleRadius (x5), halfCircleWidth (x2), height (x2), horizontalOffset (x11), i (x3), if, json, length (x2), lightblue, lineTo (x16), log (x2), m (x2), margin, mediumCircleRadius (x6), meow, middle (x2), moveTo (x11), mp3 (x2), name (x10), new (x2), noseRadius (x24), noseY (x7), offset (x76), onmousedown (x2), orange, pink (x3), play (x2), pointer (x2), pupilRadius (x3), px (x2), radius (x51), random (x5), render (x3), repeat, response (x2), return (x2), rex, rgb, size (x10), smallCircleRadius (x10), sound (x4), sqrt (x2), stroke (x4), strokeStyle (x2), studio, style (x7), talk (x4), textAlign (x2), textBaseline (x2), then (x2), this (x23), toUpperCase (x2), u, verticalAdjustment (x10), verticalOffset (x8), whiskerLen (x7), whiskerY (x13), white (x3), width (x2), { (x14), | (x2), } (x14), , ¶, ð, Ÿ, 🐱</t>
      </text>
    </comment>
    <comment ref="H56" authorId="0" shapeId="0">
      <text>
        <t>-with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(00:00:00), +style (00:00:00), +&gt; (00:00:00), +body (00:00:00), +{ (00:00:00), +background (00:00:00), +- (00:00:00), +color (00:00:00), +: (00:00:00), +lightblue (00:00:00), +; (00:00:00), +margin (00:00:00), +: (00:00:00), +0 (00:00:00), +; (00:00:00), +} (00:00:00), +&lt; (00:00:00), +/ (00:00:00), +style (00:00:00), +&gt; (00:00:00), +&lt; (00:00:00), +script (00:00:00), +src (00:00:00), += (00:00:00), +" (00:00:00), +cat (00:00:00), +. (00:00:00), +js (00:00:00), +" (00:00:00), +&gt; (00:00:00), +&lt; (00:00:00), +/ (00:00:00), +script (00:00:00), +&gt; (00:00:00),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+strokeStyle (00:00:00), += (00:00:00), +" (00:00:00), +black (00:00:00), +" (00:00:00), +; (00:00:00), +ctx (00:00:00), +. (00:00:00), +stroke (00:00:00), +( (00:00:00), +) (00:00:00), +; (00:00:00), +const (00:00:00), +mediumCircleRadius (00:00:00), += (00:00:00), +radius (00:00:00), +* (00:00:00), +0 (00:00:00), +. (00:00:00), +30 (00:00:00), +; (00:00:00), +const (00:00:00), +horizontalOffset (00:00:00), += (00:00:00), +radius (00:00:00), +* (00:00:00), +0 (00:00:00), +. (00:00:00), +36 (00:00:00), +; (00:00:00), +const (00:00:00), +verticalAdjustment (00:00:00), += (00:00:00), +radius (00:00:00), +* (00:00:00), +0 (00:00:00), +. (00:00:00), +25 (00:00:00), +; (00:00:00), +ctx (00:00:00), +. (00:00:00), +beginPath (00:00:00), +( (00:00:00), +) (00:00:00), +; (00:00:00), +ctx (00:00:00), +. (00:00:00), +arc (00:00:00), +( (00:00:00), +offset (00:00:00), +- (00:00:00), +horizontalOffset (00:00:00), +, (00:00:00), +offset (00:00:00), +- (00:00:00), +verticalAdjustment (00:00:00), +, (00:00:00), +mediumCircleRadius (00:00:00), +, (00:00:00), +0 (00:00:00), +, (00:00:00), +Math (00:00:00), +. (00:00:00), +PI (00:00:00), +* (00:00:00), +2 (00:00:00), +) (00:00:00), +; (00:00:00), +ctx (00:00:00), +. (00:00:00), +arc (00:00:00), +( (00:00:00), +offset (00:00:00), ++ (00:00:00), +horizontalOffset (00:00:00), +, (00:00:00), +offset (00:00:00), +- (00:00:00), +verticalAdjustment (00:00:00), +, (00:00:00), +mediumCircleRadius (00:00:00), +, (00:00:00), +0 (00:00:00), +, (00:00:00), +Math (00:00:00), +. (00:00:00), +PI (00:00:00), +* (00:00:00), +2 (00:00:00), +) (00:00:00), +; (00:00:00), +ctx (00:00:00), +. (00:00:00), +fillStyle (00:00:00), += (00:00:00), +" (00:00:00), +amber (00:00:00), +" (00:00:00), +; (00:00:00), +ctx (00:00:00), +. (00:00:00), +fill (00:00:00), +( (00:00:00), +) (00:00:00), +; (00:00:00), +const (00:00:00), +pupilRadius (00:00:00), += (00:00:00), +radius (00:00:00), +* (00:00:00), +0 (00:00:00), +. (00:00:00), +18 (00:00:00), +; (00:00:00), +ctx (00:00:00), +. (00:00:00), +beginPath (00:00:00), +( (00:00:00), +) (00:00:00), +; (00:00:00), +ctx (00:00:00), +. (00:00:00), +arc (00:00:00), +( (00:00:00), +offset (00:00:00), +- (00:00:00), +horizontalOffset (00:00:00), +, (00:00:00), +offset (00:00:00), +- (00:00:00), +verticalAdjustment (00:00:00), +, (00:00:00), +pupilRadius (00:00:00), +, (00:00:00), +0 (00:00:00), +, (00:00:00), +Math (00:00:00), +. (00:00:00), +PI (00:00:00), +* (00:00:00), +2 (00:00:00), +) (00:00:00), +; (00:00:00), +ctx (00:00:00), +. (00:00:00), +arc (00:00:00), +( (00:00:00), +offset (00:00:00), ++ (00:00:00), +horizontalOffset (00:00:00), +, (00:00:00), +offset (00:00:00), +- (00:00:00), +verticalAdjustment (00:00:00), +, (00:00:00), +pupilRadius (00:00:00), +, (00:00:00), +0 (00:00:00), +, (00:00:00), +Math (00:00:00), +. (00:00:00), +PI (00:00:00), +* (00:00:00), +2 (00:00:00), +) (00:00:00), +; (00:00:00), +ctx (00:00:00), +. (00:00:00), +fillStyle (00:00:00), += (00:00:00), +this (00:00:00), +. (00:00:00), +eyes (00:00:00), +; (00:00:00), +ctx (00:00:00), +. (00:00:00), +fill (00:00:00), +( (00:00:00), +) (00:00:00), +; (00:00:00), +const (00:00:00), +whiskerLen (00:00:00), += (00:00:00), +radius (00:00:00), +* (00:00:00), +0 (00:00:00), +. (00:00:00), +4 (00:00:00), +; (00:00:00), +const (00:00:00), +whiskerY (00:00:00), += (00:00:00), +noseY (00:00:00), ++ (00:00:00), +noseRadius (00:00:00), +* (00:00:00), +0 (00:00:00), +. (00:00:00), +76 (00:00:00), +; (00:00:00), +ctx (00:00:00), +. (00:00:00), +strokeStyle (00:00:00), += (00:00:00), +" (00:00:00), +white (00:00:00), +" (00:00:00), +; (00:00:00), +ctx (00:00:00), +. (00:00:00), +beginPath (00:00:00), +( (00:00:00), +) (00:00:00), +; (00:00:00), +ctx (00:00:00), +. (00:00:00), +moveTo (00:00:00), +( (00:00:00), +offset (00:00:00), +- (00:00:00), +noseRadius (00:00:00), +* (00:00:00), +0 (00:00:00), +. (00:00:00), +8 (00:00:00), +, (00:00:00), +whiskerY (00:00:00), +) (00:00:00), +; (00:00:00), +ctx (00:00:00), +. (00:00:00), +lineTo (00:00:00), +( (00:00:00), +offset (00:00:00), +- (00:00:00), +noseRadius (00:00:00), +* (00:00:00), +0 (00:00:00), +. (00:00:00), +6 (00:00:00), +- (00:00:00), +whiskerLen (00:00:00), +, (00:00:00), +whiskerY (00:00:00), +- (00:00:00), +radius (00:00:00), +* (00:00:00), +0 (00:00:00), +. (00:00:00), +05 (00:00:00), +) (00:00:00), +; (00:00:00), +ctx (00:00:00), +. (00:00:00), +moveTo (00:00:00), +( (00:00:00), +offset (00:00:00), +- (00:00:00), +noseRadius (00:00:00), +* (00:00:00), +0 (00:00:00), +. (00:00:00), +6 (00:00:00), +, (00:00:00), +whiskerY (00:00:00), ++ (00:00:00), +radius (00:00:00), +* (00:00:00), +0 (00:00:00), +. (00:00:00), +07 (00:00:00), +) (00:00:00), +; (00:00:00), +ctx (00:00:00), +. (00:00:00), +lineTo (00:00:00), +( (00:00:00), +offset (00:00:00), +- (00:00:00), +noseRadius (00:00:00), +* (00:00:00), +0 (00:00:00), +. (00:00:00), +6 (00:00:00), +- (00:00:00), +whiskerLen (00:00:00), +, (00:00:00), +whiskerY (00:00:00), ++ (00:00:00), +radius (00:00:00), +* (00:00:00), +0 (00:00:00), +. (00:00:00), +02 (00:00:00), +) (00:00:00), +; (00:00:00), +ctx (00:00:00), +. (00:00:00), +moveTo (00:00:00), +( (00:00:00), +offset (00:00:00), +- (00:00:00), +noseRadius (00:00:00), +* (00:00:00), +0 (00:00:00), +. (00:00:00), +6 (00:00:00), +, (00:00:00), +whiskerY (00:00:00), ++ (00:00:00), +radius (00:00:00), +* (00:00:00), +0 (00:00:00), +. (00:00:00), +14 (00:00:00), +) (00:00:00), +; (00:00:00), +ctx (00:00:00), +. (00:00:00), +lineTo (00:00:00), +( (00:00:00), +offset (00:00:00), +- (00:00:00), +noseRadius (00:00:00), +* (00:00:00), +0 (00:00:00), +. (00:00:00), +6 (00:00:00), +- (00:00:00), +whiskerLen (00:00:00), +, (00:00:00), +whiskerY (00:00:00), ++ (00:00:00), +radius (00:00:00), +* (00:00:00), +0 (00:00:00), +. (00:00:00), +11 (00:00:00), +) (00:00:00), +; (00:00:00), +ctx (00:00:00), +. (00:00:00), +moveTo (00:00:00), +( (00:00:00), +offset (00:00:00), ++ (00:00:00), +noseRadius (00:00:00), +* (00:00:00), +0 (00:00:00), +. (00:00:00), +6 (00:00:00), +, (00:00:00), +whiskerY (00:00:00), +) (00:00:00), +; (00:00:00), +ctx (00:00:00), +. (00:00:00), +lineTo (00:00:00), +( (00:00:00), +offset (00:00:00), ++ (00:00:00), +noseRadius (00:00:00), +* (00:00:00), +0 (00:00:00), +. (00:00:00), +6 (00:00:00), ++ (00:00:00), +whiskerLen (00:00:00), +, (00:00:00), +whiskerY (00:00:00), +- (00:00:00), +radius (00:00:00), +* (00:00:00), +0 (00:00:00), +. (00:00:00), +05 (00:00:00), +) (00:00:00), +; (00:00:00), +ctx (00:00:00), +. (00:00:00), +moveTo (00:00:00), +( (00:00:00), +offset (00:00:00), ++ (00:00:00), +noseRadius (00:00:00), +* (00:00:00), +0 (00:00:00), +. (00:00:00), +6 (00:00:00), +, (00:00:00), +whiskerY (00:00:00), ++ (00:00:00), +radius (00:00:00), +* (00:00:00), +0 (00:00:00), +. (00:00:00), +07 (00:00:00), +) (00:00:00), +; (00:00:00), +ctx (00:00:00), +. (00:00:00), +lineTo (00:00:00), +( (00:00:00), +offset (00:00:00), ++ (00:00:00), +noseRadius (00:00:00), +* (00:00:00), +0 (00:00:00), +. (00:00:00), +6 (00:00:00), ++ (00:00:00), +whiskerLen (00:00:00), +, (00:00:00), +whiskerY (00:00:00), ++ (00:00:00), +radius (00:00:00), +* (00:00:00), +0 (00:00:00), +. (00:00:00), +02 (00:00:00), +) (00:00:00), +; (00:00:00), +ctx (00:00:00), +. (00:00:00), +moveTo (00:00:00), +( (00:00:00), +offset (00:00:00), ++ (00:00:00), +noseRadius (00:00:00), +* (00:00:00), +0 (00:00:00), +. (00:00:00), +6 (00:00:00), +, (00:00:00), +whiskerY (00:00:00), ++ (00:00:00), +radius (00:00:00), +* (00:00:00), +0 (00:00:00), +. (00:00:00), +14 (00:00:00), +) (00:00:00), +; (00:00:00), +ctx (00:00:00), +. (00:00:00), +lineTo (00:00:00), +( (00:00:00), +offset (00:00:00), ++ (00:00:00), +noseRadius (00:00:00), +* (00:00:00), +0 (00:00:00), +. (00:00:00), +6 (00:00:00), ++ (00:00:00), +whiskerLen (00:00:00), +, (00:00:00), +whiskerY (00:00:00), ++ (00:00:00), +radius (00:00:00), +* (00:00:00), +0 (00:00:00), +. (00:00:00), +11 (00:00:00), +) (00:00:00), +; (00:00:00), +ctx (00:00:00), +. (00:00:00), +stroke (00:00:00), +(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+u (00:00:00), +_ (00:00:00), +5wgfa0ekjt (00:00:00), +- (00:00:00), +dog (00:00:00), +- (00:00:00), +bark (00:00:00), +- (00:00:00), +179915 (00:00:00), +. (00:00:00), +mp3 (00:00:00), +" (00:00:00), +) (00:00:00), +; (00:00:00), +sound (00:00:00), +. (00:00:00), +play (00:00:00), +(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t>
      </text>
    </comment>
    <comment ref="J56" authorId="0" shapeId="0">
      <text>
        <t>-with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(00:00:00), +style (00:00:00), +&gt; (00:00:00), +&lt; (00:00:00), +/ (00:00:00), +style (00:00:00), +&gt; (00:00:00), +&lt; (00:00:00), +script (00:00:00), +src (00:00:00), += (00:00:00), +" (00:00:00), +cat (00:00:00), +. (00:00:00), +js (00:00:00), +" (00:00:00), +&gt; (00:00:00), +&lt; (00:00:00), +/ (00:00:00), +script (00:00:00), +&gt; (00:00:00)</t>
      </text>
    </comment>
    <comment ref="L56" authorId="0" shapeId="0">
      <text>
        <t>-25 (00:02:54) ~0.00, -2 (00:02:56) ~0.00, -var (00:03:39) ~0.00,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+strokeStyle (00:00:00), += (00:00:00), +" (00:00:00), +black (00:00:00), +" (00:00:00), +; (00:00:00), +ctx (00:00:00), +. (00:00:00), +stroke (00:00:00), +( (00:00:00), +) (00:00:00), +; (00:00:00), +const (00:00:00), +mediumCircleRadius (00:00:00), += (00:00:00), +radius (00:00:00), +* (00:00:00), +0 (00:00:00), +. (00:00:00), +30 (00:00:00), +; (00:00:00), +const (00:00:00), +horizontalOffset (00:00:00), += (00:00:00), +radius (00:00:00), +* (00:00:00), +0 (00:00:00), +. (00:00:00), +36 (00:00:00), +; (00:00:00), +const (00:00:00), +verticalAdjustment (00:00:00), += (00:00:00), +radius (00:00:00), +* (00:00:00), +0 (00:00:00), +. (00:00:00), +25 (00:00:00), +; (00:00:00), +ctx (00:00:00), +. (00:00:00), +beginPath (00:00:00), +( (00:00:00), +) (00:00:00), +; (00:00:00), +ctx (00:00:00), +. (00:00:00), +arc (00:00:00), +( (00:00:00), +offset (00:00:00), +- (00:00:00), +horizontalOffset (00:00:00), +, (00:00:00), +offset (00:00:00), +- (00:00:00), +verticalAdjustment (00:00:00), +, (00:00:00), +mediumCircleRadius (00:00:00), +, (00:00:00), +0 (00:00:00), +, (00:00:00), +Math (00:00:00), +. (00:00:00), +PI (00:00:00), +* (00:00:00), +2 (00:00:00), +) (00:00:00), +; (00:00:00), +ctx (00:00:00), +. (00:00:00), +arc (00:00:00), +( (00:00:00), +offset (00:00:00), ++ (00:00:00), +horizontalOffset (00:00:00), +, (00:00:00), +offset (00:00:00), +- (00:00:00), +verticalAdjustment (00:00:00), +, (00:00:00), +mediumCircleRadius (00:00:00), +, (00:00:00), +0 (00:00:00), +, (00:00:00), +Math (00:00:00), +. (00:00:00), +PI (00:00:00), +* (00:00:00), +2 (00:00:00), +) (00:00:00), +; (00:00:00), +ctx (00:00:00), +. (00:00:00), +fillStyle (00:00:00), += (00:00:00), +" (00:00:00), +amber (00:00:00), +" (00:00:00), +; (00:00:00), +ctx (00:00:00), +. (00:00:00), +fill (00:00:00), +( (00:00:00), +) (00:00:00), +; (00:00:00), +const (00:00:00), +pupilRadius (00:00:00), += (00:00:00), +radius (00:00:00), +* (00:00:00), +0 (00:00:00), +. (00:00:00), +18 (00:00:00), +; (00:00:00), +ctx (00:00:00), +. (00:00:00), +beginPath (00:00:00), +( (00:00:00), +) (00:00:00), +; (00:00:00), +ctx (00:00:00), +. (00:00:00), +arc (00:00:00), +( (00:00:00), +offset (00:00:00), +- (00:00:00), +horizontalOffset (00:00:00), +, (00:00:00), +offset (00:00:00), +- (00:00:00), +verticalAdjustment (00:00:00), +, (00:00:00), +pupilRadius (00:00:00), +, (00:00:00), +0 (00:00:00), +, (00:00:00), +Math (00:00:00), +. (00:00:00), +PI (00:00:00), +* (00:00:00), +2 (00:00:00), +) (00:00:00), +; (00:00:00), +ctx (00:00:00), +. (00:00:00), +arc (00:00:00), +( (00:00:00), +offset (00:00:00), ++ (00:00:00), +horizontalOffset (00:00:00), +, (00:00:00), +offset (00:00:00), +- (00:00:00), +verticalAdjustment (00:00:00), +, (00:00:00), +pupilRadius (00:00:00), +, (00:00:00), +0 (00:00:00), +, (00:00:00), +Math (00:00:00), +. (00:00:00), +PI (00:00:00), +* (00:00:00), +2 (00:00:00), +) (00:00:00), +; (00:00:00), +ctx (00:00:00), +. (00:00:00), +fillStyle (00:00:00), += (00:00:00), +this (00:00:00), +. (00:00:00), +eyes (00:00:00), +; (00:00:00), +ctx (00:00:00), +. (00:00:00), +fill (00:00:00), +( (00:00:00), +) (00:00:00), +; (00:00:00), +const (00:00:00), +whiskerLen (00:00:00), += (00:00:00), +radius (00:00:00), +* (00:00:00), +0 (00:00:00), +. (00:00:00), +4 (00:00:00), +; (00:00:00), +const (00:00:00), +whiskerY (00:00:00), += (00:00:00), +noseY (00:00:00), ++ (00:00:00), +noseRadius (00:00:00), +* (00:00:00), +0 (00:00:00), +. (00:00:00), +76 (00:00:00), +; (00:00:00), +ctx (00:00:00), +. (00:00:00), +strokeStyle (00:00:00), += (00:00:00), +" (00:00:00), +white (00:00:00), +" (00:00:00), +; (00:00:00), +ctx (00:00:00), +. (00:00:00), +beginPath (00:00:00), +( (00:00:00), +) (00:00:00), +; (00:00:00), +ctx (00:00:00), +. (00:00:00), +moveTo (00:00:00), +( (00:00:00), +offset (00:00:00), +- (00:00:00), +noseRadius (00:00:00), +* (00:00:00), +0 (00:00:00), +. (00:00:00), +8 (00:00:00), +, (00:00:00), +whiskerY (00:00:00), +) (00:00:00), +; (00:00:00), +ctx (00:00:00), +. (00:00:00), +lineTo (00:00:00), +( (00:00:00), +offset (00:00:00), +- (00:00:00), +noseRadius (00:00:00), +* (00:00:00), +0 (00:00:00), +. (00:00:00), +6 (00:00:00), +- (00:00:00), +whiskerLen (00:00:00), +, (00:00:00), +whiskerY (00:00:00), +- (00:00:00), +radius (00:00:00), +* (00:00:00), +0 (00:00:00), +. (00:00:00), +05 (00:00:00), +) (00:00:00), +; (00:00:00), +ctx (00:00:00), +. (00:00:00), +moveTo (00:00:00), +( (00:00:00), +offset (00:00:00), +- (00:00:00), +noseRadius (00:00:00), +* (00:00:00), +0 (00:00:00), +. (00:00:00), +6 (00:00:00), +, (00:00:00), +whiskerY (00:00:00), ++ (00:00:00), +radius (00:00:00), +* (00:00:00), +0 (00:00:00), +. (00:00:00), +07 (00:00:00), +) (00:00:00), +; (00:00:00), +ctx (00:00:00), +. (00:00:00), +lineTo (00:00:00), +( (00:00:00), +offset (00:00:00), +- (00:00:00), +noseRadius (00:00:00), +* (00:00:00), +0 (00:00:00), +. (00:00:00), +6 (00:00:00), +- (00:00:00), +whiskerLen (00:00:00), +, (00:00:00), +whiskerY (00:00:00), ++ (00:00:00), +radius (00:00:00), +* (00:00:00), +0 (00:00:00), +. (00:00:00), +02 (00:00:00), +) (00:00:00), +; (00:00:00), +ctx (00:00:00), +. (00:00:00), +moveTo (00:00:00), +( (00:00:00), +offset (00:00:00), +- (00:00:00), +noseRadius (00:00:00), +* (00:00:00), +0 (00:00:00), +. (00:00:00), +6 (00:00:00), +, (00:00:00), +whiskerY (00:00:00), ++ (00:00:00), +radius (00:00:00), +* (00:00:00), +0 (00:00:00), +. (00:00:00), +14 (00:00:00), +) (00:00:00), +; (00:00:00), +ctx (00:00:00), +. (00:00:00), +lineTo (00:00:00), +( (00:00:00), +offset (00:00:00), +- (00:00:00), +noseRadius (00:00:00), +* (00:00:00), +0 (00:00:00), +. (00:00:00), +6 (00:00:00), +- (00:00:00), +whiskerLen (00:00:00), +, (00:00:00), +whiskerY (00:00:00), ++ (00:00:00), +radius (00:00:00), +* (00:00:00), +0 (00:00:00), +. (00:00:00), +11 (00:00:00), +) (00:00:00), +; (00:00:00), +ctx (00:00:00), +. (00:00:00), +moveTo (00:00:00), +( (00:00:00), +offset (00:00:00), ++ (00:00:00), +noseRadius (00:00:00), +* (00:00:00), +0 (00:00:00), +. (00:00:00), +6 (00:00:00), +, (00:00:00), +whiskerY (00:00:00), +) (00:00:00), +; (00:00:00), +ctx (00:00:00), +. (00:00:00), +lineTo (00:00:00), +( (00:00:00), +offset (00:00:00), ++ (00:00:00), +noseRadius (00:00:00), +* (00:00:00), +0 (00:00:00), +. (00:00:00), +6 (00:00:00), ++ (00:00:00), +whiskerLen (00:00:00), +, (00:00:00), +whiskerY (00:00:00), +- (00:00:00), +radius (00:00:00), +* (00:00:00), +0 (00:00:00), +. (00:00:00), +05 (00:00:00), +) (00:00:00), +; (00:00:00), +ctx (00:00:00), +. (00:00:00), +moveTo (00:00:00), +( (00:00:00), +offset (00:00:00), ++ (00:00:00), +noseRadius (00:00:00), +* (00:00:00), +0 (00:00:00), +. (00:00:00), +6 (00:00:00), +, (00:00:00), +whiskerY (00:00:00), ++ (00:00:00), +radius (00:00:00), +* (00:00:00), +0 (00:00:00), +. (00:00:00), +07 (00:00:00), +) (00:00:00), +; (00:00:00), +ctx (00:00:00), +. (00:00:00), +lineTo (00:00:00), +( (00:00:00), +offset (00:00:00), ++ (00:00:00), +noseRadius (00:00:00), +* (00:00:00), +0 (00:00:00), +. (00:00:00), +6 (00:00:00), ++ (00:00:00), +whiskerLen (00:00:00), +, (00:00:00), +whiskerY (00:00:00), ++ (00:00:00), +radius (00:00:00), +* (00:00:00), +0 (00:00:00), +. (00:00:00), +02 (00:00:00), +) (00:00:00), +; (00:00:00), +ctx (00:00:00), +. (00:00:00), +moveTo (00:00:00), +( (00:00:00), +offset (00:00:00), ++ (00:00:00), +noseRadius (00:00:00), +* (00:00:00), +0 (00:00:00), +. (00:00:00), +6 (00:00:00), +, (00:00:00), +whiskerY (00:00:00), ++ (00:00:00), +radius (00:00:00), +* (00:00:00), +0 (00:00:00), +. (00:00:00), +14 (00:00:00), +) (00:00:00), +; (00:00:00), +ctx (00:00:00), +. (00:00:00), +lineTo (00:00:00), +( (00:00:00), +offset (00:00:00), ++ (00:00:00), +noseRadius (00:00:00), +* (00:00:00), +0 (00:00:00), +. (00:00:00), +6 (00:00:00), ++ (00:00:00), +whiskerLen (00:00:00), +, (00:00:00), +whiskerY (00:00:00), ++ (00:00:00), +radius (00:00:00), +* (00:00:00), +0 (00:00:00), +. (00:00:00), +11 (00:00:00), +) (00:00:00), +; (00:00:00), +ctx (00:00:00), +. (00:00:00), +stroke (00:00:00), +(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+u (00:00:00), +_ (00:00:00), +5wgfa0ekjt (00:00:00), +- (00:00:00), +dog (00:00:00), +- (00:00:00), +bark (00:00:00), +- (00:00:00), +179915 (00:00:00), +. (00:00:00), +mp3 (00:00:00), +" (00:00:00), +) (00:00:00), +; (00:00:00), +sound (00:00:00), +. (00:00:00), +play (00:00:00), +(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t>
      </text>
    </comment>
    <comment ref="N56" authorId="0" shapeId="0">
      <text>
        <t>onclick / click, !onmousedown / mousedown</t>
      </text>
    </comment>
    <comment ref="D59" authorId="0" shapeId="0">
      <text>
        <t>Student number not found, Unexpected file type: bark.mp3, Unexpected file type: meow.mp3</t>
      </text>
    </comment>
    <comment ref="E59" authorId="0" shapeId="0">
      <text>
        <t>!, " (x68), $, % (x4), ( (x94), ) (x94), * (x10), + (x22), , (x51), - (x16), . (x130), / (x8), 0 (x8), 1 (x3), 10 (x8), 100 (x3), 15 (x5), 2 (x9), 20 (x2), 200, 20px, 25 (x3), 2d, 2px, 3 (x5), 4 (x2), 5 (x9), 50 (x2), 50px, 7 (x4), 70 (x2), 8px, : (x2), ; (x100), &lt; (x10), = (x51), &gt; (x11), Cat (x5), Dog (x4), Math (x17), Meow, PI (x4), Whiskers, [ (x9), ] (x9), ` (x2), age (x3), animal (x7), animals (x5), appendChild (x3), arc (x4), async, audio (x4), await (x2), backgroundColor, bark, beginPath (x7), black (x5), border, brown, canvas (x15), cat, catAudio (x4), catCanvas (x3), catSound (x2), catch, center, class, colors (x5), com, console (x3), const (x14), constructor, container (x2), createElement (x2), ctx (x44), currentTime (x2), cx (x23), cy (x23), data (x8), display, div, document (x4), dogAudio (x4), dogSound (x2), else (x3), err (x2), error, eyeColors (x5), eyes (x4), fetch, fetchData (x2), fill (x5), fillStyle (x4), floor (x6), for, forEach, function (x2), furr (x5), gap, generateAnimals (x2), getContext, getElementById (x2), gray, green, grid, gridContainer (x8), gridTemplateColumns, height, https, i (x7), id (x2), if (x4), instanceof (x3), js, json, justifyContent, length (x6), let (x2), lineTo (x10), lineWidth, log (x2), marginTop, maxHeight, maxWidth, meow, moveTo (x8), mp3 (x2), myCat (x4), name (x6), new (x3), onclick (x2), orange (x2), pause (x2), pink, play (x2), purple, push (x2), radufromfinland, random (x7), render (x4), repeat, response (x2), return, says, script (x4), solid, src (x3), stroke (x2), strokeStyle (x2), style (x9), talk (x4), this (x8), try, white, width, { (x19), | (x4), } (x19)</t>
      </text>
    </comment>
    <comment ref="H59" authorId="0" shapeId="0">
      <text>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 +&lt; (00:00:00), +/ (00:00:00), +script (00:00:00), +&gt; (00:00:00)</t>
      </text>
    </comment>
    <comment ref="J59" authorId="0" shapeId="0">
      <text>
        <t>+&lt;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+&lt; (00:00:00), +/ (00:00:00), +script (00:00:00), +&gt; (00:00:00)</t>
      </text>
    </comment>
    <comment ref="L59" authorId="0" shapeId="0">
      <text>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t>
      </text>
    </comment>
    <comment ref="D61" authorId="0" shapeId="0">
      <text>
        <t>Unexpected file type: dog.mp3, Unexpected file type: meow.mp3</t>
      </text>
    </comment>
    <comment ref="E61" authorId="0" shapeId="0">
      <text>
        <t>! (x3), " (x82), # (x2), $ (x2), &amp; (x6), ' (x2), ( (x137), ) (x137), * (x84), + (x60), , (x140), - (x42), . (x259), / (x13), 0 (x85), 08, 1 (x13), 10, 12 (x3), 14 (x2), 1500, 2 (x30), 23, 25, 2d (x3), 3 (x10), 35 (x3), 4 (x9), 400 (x2), 45, 5 (x17), 500, 6, 7 (x2), 8 (x5), :, ; (x183), &lt; (x16), = (x100), &gt; (x14), ? (x2), Arial (x2), Canvas (x2), Cat (x3), Dog (x3), I (x2), Math (x27), Meow, PI (x19), Saturday, UAS (x5), Woof, [ (x3), ] (x3), _ (x4), ` (x4), a (x2), abbreviation, age (x8), animal (x17), animals (x4), arc (x17), async, audio (x4), await (x2), b (x2), beginPath (x18), black (x5), bold (x2), break, brown, c (x11), canvas (x24), case, cat, catSound (x2), catch, cellHeight (x8), cellWidth (x8), center (x2), class (x2), clientX, clientY, colors (x3), cols (x4), com, console (x4), const (x39), constructor (x2), createElement (x2), ctx (x104), cursor, data (x2), ddd, document (x5), dogSound (x2), drawImage, ellipse (x2), ellipseHeight (x3), ellipseOffsetAdjustment (x3), ellipseRotation (x3), ellipseWidth (x3), else, err (x2), error (x3), event (x3), eyeColor (x4), eyeOffset (x9), eyeSize (x3), eyes (x4), f5f5f5, fetch, fetchData (x2), fill (x13), fillRect (x2), fillStyle (x15), fillText (x2), floor, font (x2), for (x4), forEach, function (x5), furr (x5), furrColor (x4), getBoundingClientRect, getContext (x3), getElementById (x3), gold, gray, green, h (x2), halfCircleRadius (x5), halfCircleWidth (x2), height (x6), horizontalOffset (x6), https, id (x2), if (x2), img (x2), js (x2), json, left, length, let (x5), lineTo (x10), lineWidth, log (x3), m (x2), mediumCircleRadius (x3), meow, middle, min, mouseX (x3), mouseY (x3), moveTo (x8), mp3 (x2), myArray (x3), name (x10), new (x2), offset (x66), onmousedown, onmousemove, orange, pink, play (x2), pointer, pupilSize (x3), push, px (x2), r (x11), radius (x55), radufromfinland, random (x4), randomColor (x3), rect (x3), red, render (x3), response (x2), return (x4), rgb, rows (x4), script (x5), size (x16), smallCircleRadius (x10), sort (x2), sqrt (x2), src (x4), stroke (x6), strokeStyle, style, talk (x3), textAlign (x2), textBaseline, this (x19), toUpperCase (x2), top, try, verticalAdjustment (x5), verticalOffset (x8), w (x2), welcome, white (x3), width (x6), x (x7), y (x7), { (x24), } (x24), , ¶, ð, Ÿ, 🐱</t>
      </text>
    </comment>
    <comment ref="H61" authorId="0" shapeId="0">
      <text>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+cellWidth (00:00:00), += (00:00:00), +canvas (00:00:00), +. (00:00:00), +width (00:00:00), +/ (00:00:00), +cols (00:00:00), +; (00:00:00), +const (00:00:00), +cellHeight (00:00:00), += (00:00:00), +canvas (00:00:00), +. (00:00:00), +height (00:00:00), +/ (00:00:00), +rows (00:00:00), +; (00:00:00), +ctx (00:00:00), +. (00:00:00), +fillStyle (00:00:00), += (00:00:00), +" (00:00:00), +# (00:00:00), +f5f5f5 (00:00:00), +" (00:00:00), +; (00:00:00), +ctx (00:00:00), +. (00:00:00), +fillRect (00:00:00), +( (00:00:00), +0 (00:00:00), +, (00:00:00), +0 (00:00:00), +, (00:00:00), +canvas (00:00:00), +. (00:00:00), +width (00:00:00), +, (00:00:00), +canvas (00:00:00), +. (00:00:00), +height (00:00:00), +) (00:00:00), +; (00:00:00), +function (00:00:00), +randomColor (00:00:00), +( (00:00:00), +) (00:00:00), +{ (00:00:00), +const (00:00:00), +colors (00:00:00), += (00:00:00), +[ (00:00:00), +" (00:00:00), +orange (00:00:00), +" (00:00:00), +, (00:00:00), +" (00:00:00), +brown (00:00:00), +" (00:00:00), +, (00:00:00), +" (00:00:00), +black (00:00:00), +" (00:00:00), +, (00:00:00), +" (00:00:00), +gray (00:00:00), +" (00:00:00), +, (00:00:00), +" (00:00:00), +red (00:00:00), +" (00:00:00), +] (00:00:00), +; (00:00:00), +return (00:00:00), +colors (00:00:00), +[ (00:00:00), +Math (00:00:00), +. (00:00:00), +floor (00:00:00), +( (00:00:00), +Math (00:00:00), +. (00:00:00), +random (00:00:00), +( (00:00:00), +) (00:00:00), +* (00:00:00), +colors (00:00:00), +. (00:00:00), +length (00:00:00), +) (00:00:00), +] (00:00:00), +; (00:00:00), +} (00:00:00), +for (00:00:00), +( (00:00:00), +let (00:00:00), +r (00:00:00), += (00:00:00), +0 (00:00:00), +; (00:00:00), +r (00:00:00), +&lt; (00:00:00), +rows (00:00:00), +; (00:00:00), +r (00:00:00), ++ (00:00:00), ++ (00:00:00), +) (00:00:00), +{ (00:00:00), +for (00:00:00), +( (00:00:00), +let (00:00:00), +c (00:00:00), += (00:00:00), +0 (00:00:00), +; (00:00:00), +c (00:00:00), +&lt; (00:00:00), +cols (00:00:00), +; (00:00:00), +c (00:00:00), ++ (00:00:00), ++ (00:00:00), +) (00:00:00), +{ (00:00:00), +const (00:00:00), +x (00:00:00), += (00:00:00), +c (00:00:00), +* (00:00:00), +cellWidth (00:00:00), +; (00:00:00), +const (00:00:00), +y (00:00:00), += (00:00:00), +r (00:00:00), +* (00:00:00), +cellHeight (00:00:00), +; (00:00:00), +let (00:00:00), +animal (00:00:00), +; (00:00:00), +if (00:00:00), +( (00:00:00), +Math (00:00:00), +. (00:00:00), +random (00:00:00), +( (00:00:00), +) (00:00:00), +&gt; (00:00:00), +0 (00:00:00), +. (00:00:00), +5 (00:00:00), +) (00:00:00), +{ (00:00:00), +animal (00:00:00), += (00:00:00), +new (00:00:00), +Dog (00:00:00), +( (00:00:00), +" (00:00:00), +Dog (00:00:00), +_ (00:00:00), +" (00:00:00), ++ (00:00:00), +r (00:00:00), ++ (00:00:00), +" (00:00:00), +_ (00:00:00), +" (00:00:00), ++ (00:00:00), +c (00:00:00), +, (00:00:00), +Math (00:00:00), +. (00:00:00), +random (00:00:00), +( (00:00:00), +) (00:00:00), +* (00:00:00), +5 (00:00:00), ++ (00:00:00), +1 (00:00:00), +, (00:00:00), +randomColor (00:00:00), +( (00:00:00), +) (00:00:00), +, (00:00:00), +" (00:00:00), +black (00:00:00), +" (00:00:00), +) (00:00:00), +; (00:00:00), +} (00:00:00), +else (00:00:00), +{ (00:00:00), +animal (00:00:00), += (00:00:00), +new (00:00:00), +Cat (00:00:00), +( (00:00:00), +" (00:00:00), +Cat (00:00:00), +_ (00:00:00), +" (00:00:00), ++ (00:00:00), +r (00:00:00), ++ (00:00:00), +" (00:00:00), +_ (00:00:00), +" (00:00:00), ++ (00:00:00), +c (00:00:00), +, (00:00:00), +Math (00:00:00), +. (00:00:00), +random (00:00:00), +( (00:00:00), +) (00:00:00), +* (00:00:00), +5 (00:00:00), ++ (00:00:00), +1 (00:00:00), +, (00:00:00), +randomColor (00:00:00), +( (00:00:00), +) (00:00:00), +, (00:00:00), +" (00:00:00), +green (00:00:00), +" (00:00:00), +) (00:00:00), +; (00:00:00), +} (00:00:00), +animal (00:00:00), +. (00:00:00), +x (00:00:00), += (00:00:00), +x (00:00:00), +; (00:00:00), +animal (00:00:00), +. (00:00:00), +y (00:00:00), += (00:00:00), +y (00:00:00), +; (00:00:00), +animal (00:00:00), +. (00:00:00), +w (00:00:00), += (00:00:00), +cellWidth (00:00:00), +; (00:00:00), +animal (00:00:00), +. (00:00:00), +h (00:00:00), += (00:00:00), +cellHeight (00:00:00), +; (00:00:00), +animals (00:00:00), +. (00:00:00), +push (00:00:00), +( (00:00:00), +animal (00:00:00), +) (00:00:00), +; (00:00:00), +ctx (00:00:00), +. (00:00:00), +fillStyle (00:00:00), += (00:00:00), +" (00:00:00), +white (00:00:00), +" (00:00:00), +; (00:00:00), +ctx (00:00:00), +. (00:00:00), +fillRect (00:00:00), +( (00:00:00), +x (00:00:00), ++ (00:00:00), +2 (00:00:00), +, (00:00:00), +y (00:00:00), ++ (00:00:00), +2 (00:00:00), +, (00:00:00), +cellWidth (00:00:00), +- (00:00:00), +4 (00:00:00), +, (00:00:00), +cellHeight (00:00:00), +- (00:00:00), +4 (00:00:00), +) (00:00:00), +; (00:00:00), +const (00:00:00), +size (00:00:00), += (00:00:00), +Math (00:00:00), +. (00:00:00), +min (00:00:00), +( (00:00:00), +cellWidth (00:00:00), +, (00:00:00), +cellHeight (00:00:00), +) (00:00:00), +- (00:00:00), +10 (00:00:00), +; (00:00:00), +const (00:00:00), +img (00:00:00), += (00:00:00), +animal (00:00:00), +. (00:00:00), +render (00:00:00), +( (00:00:00), +size (00:00:00), +) (00:00:00), +; (00:00:00), +ctx (00:00:00), +. (00:00:00), +drawImage (00:00:00), +( (00:00:00), +img (00:00:00), +, (00:00:00), +x (00:00:00), ++ (00:00:00), +( (00:00:00), +cellWidth (00:00:00), +- (00:00:00), +size (00:00:00), +) (00:00:00), +, (00:00:00), +y (00:00:00), ++ (00:00:00), +( (00:00:00), +cellHeight (00:00:00), +- (00:00:00), +size (00:00:00), +) (00:00:00), +, (00:00:00), +size (00:00:00), +, (00:00:00), +size (00:00:00), +) (00:00:00), +; (00:00:00), +} (00:00:00), +} (00:00:00), +ctx (00:00:00), +. (00:00:00), +strokeStyle (00:00:00), += (00:00:00), +" (00:00:00), +# (00:00:00), +ddd (00:00:00), +" (00:00:00), +; (00:00:00), +ctx (00:00:00), +. (00:00:00), +lineWidth (00:00:00), += (00:00:00), +1 (00:00:00), +; (00:00:00), +for (00:00:00), +( (00:00:00), +let (00:00:00), +r (00:00:00), += (00:00:00), +0 (00:00:00), +; (00:00:00), +r (00:00:00), +&lt; (00:00:00), += (00:00:00), +rows (00:00:00), +; (00:00:00), +r (00:00:00), ++ (00:00:00), ++ (00:00:00), +) (00:00:00), +{ (00:00:00), +ctx (00:00:00), +. (00:00:00), +beginPath (00:00:00), +( (00:00:00), +) (00:00:00), +; (00:00:00), +ctx (00:00:00), +. (00:00:00), +moveTo (00:00:00), +( (00:00:00), +0 (00:00:00), +, (00:00:00), +r (00:00:00), +* (00:00:00), +cellHeight (00:00:00), +) (00:00:00), +; (00:00:00), +ctx (00:00:00), +. (00:00:00), +lineTo (00:00:00), +( (00:00:00), +canvas (00:00:00), +. (00:00:00), +width (00:00:00), +, (00:00:00), +r (00:00:00), +* (00:00:00), +cellHeight (00:00:00), +) (00:00:00), +; (00:00:00), +ctx (00:00:00), +. (00:00:00), +stroke (00:00:00), +( (00:00:00), +) (00:00:00), +; (00:00:00), +} (00:00:00), +for (00:00:00), +( (00:00:00), +let (00:00:00), +c (00:00:00), += (00:00:00), +0 (00:00:00), +; (00:00:00), +c (00:00:00), +&lt; (00:00:00), += (00:00:00), +cols (00:00:00), +; (00:00:00), +c (00:00:00), ++ (00:00:00), ++ (00:00:00), +) (00:00:00), +{ (00:00:00), +ctx (00:00:00), +. (00:00:00), +beginPath (00:00:00), +( (00:00:00), +) (00:00:00), +; (00:00:00), +ctx (00:00:00), +. (00:00:00), +moveTo (00:00:00), +( (00:00:00), +c (00:00:00), +* (00:00:00), +cellWidth (00:00:00), +, (00:00:00), +0 (00:00:00), +) (00:00:00), +; (00:00:00), +ctx (00:00:00), +. (00:00:00), +lineTo (00:00:00), +( (00:00:00), +c (00:00:00), +* (00:00:00), +cellWidth (00:00:00), +, (00:00:00), +canvas (00:00:00), +. (00:00:00), +height (00:00:00), +) (00:00:00), +; (00:00:00), +ctx (00:00:00), +. (00:00:00), +stroke (00:00:00), +(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+if (00:00:00), +( (00:00:00), +mouseX (00:00:00), +&gt; (00:00:00), += (00:00:00), +animal (00:00:00), +. (00:00:00), +x (00:00:00), +&amp; (00:00:00), +&amp; (00:00:00), +mouseX (00:00:00), +&lt; (00:00:00), += (00:00:00), +animal (00:00:00), +. (00:00:00), +x (00:00:00), ++ (00:00:00), +animal (00:00:00), +. (00:00:00), +w (00:00:00), +&amp; (00:00:00), +&amp; (00:00:00), +mouseY (00:00:00), +&gt; (00:00:00), += (00:00:00), +animal (00:00:00), +. (00:00:00), +y (00:00:00), +&amp; (00:00:00), +&amp; (00:00:00), +mouseY (00:00:00), +&lt; (00:00:00), += (00:00:00), +animal (00:00:00), +. (00:00:00), +y (00:00:00), ++ (00:00:00), +animal (00:00:00), +. (00:00:00), +h (00:00:00), +) (00:00:00), +{ (00:00:00), +animal (00:00:00), +. (00:00:00), +talk (00:00:00), +( (00:00:00), +) (00:00:00), +; (00:00:00), +} (00:00:00), +} (00:00:00), +) (00:00:00), +; (00:00:00), +} (00:00:00), +; (00:00:00), +canvas (00:00:00), +. (00:00:00), +onmousemove (00:00:00), += (00:00:00), +function (00:00:00), +( (00:00:00), +) (00:00:00), +{ (00:00:00), +canvas (00:00:00), +. (00:00:00), +style (00:00:00), +. (00:00:00), +cursor (00:00:00), += (00:00:00), +" (00:00:00), +pointer (00:00:00), +" (00:00:00), +; (00:00:00), +} (00:00:00), +; (00:00:00)</t>
      </text>
    </comment>
    <comment ref="J61" authorId="0" shapeId="0">
      <text>
        <t>-abbreviations (00:01:18) ~0.92,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t>
      </text>
    </comment>
    <comment ref="L61" authorId="0" shapeId="0">
      <text>
        <t>-err (00:06:33) ~0.60, -err (00:06:40) ~0.60,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~0.86, -36 (00:14:18) ~0.00,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+cellWidth (00:00:00), += (00:00:00), +canvas (00:00:00), +. (00:00:00), +width (00:00:00), +/ (00:00:00), +cols (00:00:00), +; (00:00:00), +const (00:00:00), +cellHeight (00:00:00), += (00:00:00), +canvas (00:00:00), +. (00:00:00), +height (00:00:00), +/ (00:00:00), +rows (00:00:00), +; (00:00:00), +ctx (00:00:00), +. (00:00:00), +fillStyle (00:00:00), += (00:00:00), +" (00:00:00), +# (00:00:00), +f5f5f5 (00:00:00), +" (00:00:00), +; (00:00:00), +ctx (00:00:00), +. (00:00:00), +fillRect (00:00:00), +( (00:00:00), +0 (00:00:00), +, (00:00:00), +0 (00:00:00), +, (00:00:00), +canvas (00:00:00), +. (00:00:00), +width (00:00:00), +, (00:00:00), +canvas (00:00:00), +. (00:00:00), +height (00:00:00), +) (00:00:00), +; (00:00:00), +function (00:00:00), +randomColor (00:00:00), +( (00:00:00), +) (00:00:00), +{ (00:00:00), +const (00:00:00), +colors (00:00:00), += (00:00:00), +[ (00:00:00), +" (00:00:00), +orange (00:00:00), +" (00:00:00), +, (00:00:00), +" (00:00:00), +brown (00:00:00), +" (00:00:00), +, (00:00:00), +" (00:00:00), +black (00:00:00), +" (00:00:00), +, (00:00:00), +" (00:00:00), +gray (00:00:00), +" (00:00:00), +, (00:00:00), +" (00:00:00), +red (00:00:00), +" (00:00:00), +] (00:00:00), +; (00:00:00), +return (00:00:00), +colors (00:00:00), +[ (00:00:00), +Math (00:00:00), +. (00:00:00), +floor (00:00:00), +( (00:00:00), +Math (00:00:00), +. (00:00:00), +random (00:00:00), +( (00:00:00), +) (00:00:00), +* (00:00:00), +colors (00:00:00), +. (00:00:00), +length (00:00:00), +) (00:00:00), +] (00:00:00), +; (00:00:00), +} (00:00:00), +for (00:00:00), +( (00:00:00), +let (00:00:00), +r (00:00:00), += (00:00:00), +0 (00:00:00), +; (00:00:00), +r (00:00:00), +&lt; (00:00:00), +rows (00:00:00), +; (00:00:00), +r (00:00:00), ++ (00:00:00), ++ (00:00:00), +) (00:00:00), +{ (00:00:00), +for (00:00:00), +( (00:00:00), +let (00:00:00), +c (00:00:00), += (00:00:00), +0 (00:00:00), +; (00:00:00), +c (00:00:00), +&lt; (00:00:00), +cols (00:00:00), +; (00:00:00), +c (00:00:00), ++ (00:00:00), ++ (00:00:00), +) (00:00:00), +{ (00:00:00), +const (00:00:00), +x (00:00:00), += (00:00:00), +c (00:00:00), +* (00:00:00), +cellWidth (00:00:00), +; (00:00:00), +const (00:00:00), +y (00:00:00), += (00:00:00), +r (00:00:00), +* (00:00:00), +cellHeight (00:00:00), +; (00:00:00), +let (00:00:00), +animal (00:00:00), +; (00:00:00), +if (00:00:00), +( (00:00:00), +Math (00:00:00), +. (00:00:00), +random (00:00:00), +( (00:00:00), +) (00:00:00), +&gt; (00:00:00), +0 (00:00:00), +. (00:00:00), +5 (00:00:00), +) (00:00:00), +{ (00:00:00), +animal (00:00:00), += (00:00:00), +new (00:00:00), +Dog (00:00:00), +( (00:00:00), +" (00:00:00), +Dog (00:00:00), +_ (00:00:00), +" (00:00:00), ++ (00:00:00), +r (00:00:00), ++ (00:00:00), +" (00:00:00), +_ (00:00:00), +" (00:00:00), ++ (00:00:00), +c (00:00:00), +, (00:00:00), +Math (00:00:00), +. (00:00:00), +random (00:00:00), +( (00:00:00), +) (00:00:00), +* (00:00:00), +5 (00:00:00), ++ (00:00:00), +1 (00:00:00), +, (00:00:00), +randomColor (00:00:00), +( (00:00:00), +) (00:00:00), +, (00:00:00), +" (00:00:00), +black (00:00:00), +" (00:00:00), +) (00:00:00), +; (00:00:00), +} (00:00:00), +else (00:00:00), +{ (00:00:00), +animal (00:00:00), += (00:00:00), +new (00:00:00), +Cat (00:00:00), +( (00:00:00), +" (00:00:00), +Cat (00:00:00), +_ (00:00:00), +" (00:00:00), ++ (00:00:00), +r (00:00:00), ++ (00:00:00), +" (00:00:00), +_ (00:00:00), +" (00:00:00), ++ (00:00:00), +c (00:00:00), +, (00:00:00), +Math (00:00:00), +. (00:00:00), +random (00:00:00), +( (00:00:00), +) (00:00:00), +* (00:00:00), +5 (00:00:00), ++ (00:00:00), +1 (00:00:00), +, (00:00:00), +randomColor (00:00:00), +( (00:00:00), +) (00:00:00), +, (00:00:00), +" (00:00:00), +green (00:00:00), +" (00:00:00), +) (00:00:00), +; (00:00:00), +} (00:00:00), +animal (00:00:00), +. (00:00:00), +x (00:00:00), += (00:00:00), +x (00:00:00), +; (00:00:00), +animal (00:00:00), +. (00:00:00), +y (00:00:00), += (00:00:00), +y (00:00:00), +; (00:00:00), +animal (00:00:00), +. (00:00:00), +w (00:00:00), += (00:00:00), +cellWidth (00:00:00), +; (00:00:00), +animal (00:00:00), +. (00:00:00), +h (00:00:00), += (00:00:00), +cellHeight (00:00:00), +; (00:00:00), +animals (00:00:00), +. (00:00:00), +push (00:00:00), +( (00:00:00), +animal (00:00:00), +) (00:00:00), +; (00:00:00), +ctx (00:00:00), +. (00:00:00), +fillStyle (00:00:00), += (00:00:00), +" (00:00:00), +white (00:00:00), +" (00:00:00), +; (00:00:00), +ctx (00:00:00), +. (00:00:00), +fillRect (00:00:00), +( (00:00:00), +x (00:00:00), ++ (00:00:00), +2 (00:00:00), +, (00:00:00), +y (00:00:00), ++ (00:00:00), +2 (00:00:00), +, (00:00:00), +cellWidth (00:00:00), +- (00:00:00), +4 (00:00:00), +, (00:00:00), +cellHeight (00:00:00), +- (00:00:00), +4 (00:00:00), +) (00:00:00), +; (00:00:00), +const (00:00:00), +size (00:00:00), += (00:00:00), +Math (00:00:00), +. (00:00:00), +min (00:00:00), +( (00:00:00), +cellWidth (00:00:00), +, (00:00:00), +cellHeight (00:00:00), +) (00:00:00), +- (00:00:00), +10 (00:00:00), +; (00:00:00), +const (00:00:00), +img (00:00:00), += (00:00:00), +animal (00:00:00), +. (00:00:00), +render (00:00:00), +( (00:00:00), +size (00:00:00), +) (00:00:00), +; (00:00:00), +ctx (00:00:00), +. (00:00:00), +drawImage (00:00:00), +( (00:00:00), +img (00:00:00), +, (00:00:00), +x (00:00:00), ++ (00:00:00), +( (00:00:00), +cellWidth (00:00:00), +- (00:00:00), +size (00:00:00), +) (00:00:00), +, (00:00:00), +y (00:00:00), ++ (00:00:00), +( (00:00:00), +cellHeight (00:00:00), +- (00:00:00), +size (00:00:00), +) (00:00:00), +, (00:00:00), +size (00:00:00), +, (00:00:00), +size (00:00:00), +) (00:00:00), +; (00:00:00), +} (00:00:00), +} (00:00:00), +ctx (00:00:00), +. (00:00:00), +strokeStyle (00:00:00), += (00:00:00), +" (00:00:00), +# (00:00:00), +ddd (00:00:00), +" (00:00:00), +; (00:00:00), +ctx (00:00:00), +. (00:00:00), +lineWidth (00:00:00), += (00:00:00), +1 (00:00:00), +; (00:00:00), +for (00:00:00), +( (00:00:00), +let (00:00:00), +r (00:00:00), += (00:00:00), +0 (00:00:00), +; (00:00:00), +r (00:00:00), +&lt; (00:00:00), += (00:00:00), +rows (00:00:00), +; (00:00:00), +r (00:00:00), ++ (00:00:00), ++ (00:00:00), +) (00:00:00), +{ (00:00:00), +ctx (00:00:00), +. (00:00:00), +beginPath (00:00:00), +( (00:00:00), +) (00:00:00), +; (00:00:00), +ctx (00:00:00), +. (00:00:00), +moveTo (00:00:00), +( (00:00:00), +0 (00:00:00), +, (00:00:00), +r (00:00:00), +* (00:00:00), +cellHeight (00:00:00), +) (00:00:00), +; (00:00:00), +ctx (00:00:00), +. (00:00:00), +lineTo (00:00:00), +( (00:00:00), +canvas (00:00:00), +. (00:00:00), +width (00:00:00), +, (00:00:00), +r (00:00:00), +* (00:00:00), +cellHeight (00:00:00), +) (00:00:00), +; (00:00:00), +ctx (00:00:00), +. (00:00:00), +stroke (00:00:00), +( (00:00:00), +) (00:00:00), +; (00:00:00), +} (00:00:00), +for (00:00:00), +( (00:00:00), +let (00:00:00), +c (00:00:00), += (00:00:00), +0 (00:00:00), +; (00:00:00), +c (00:00:00), +&lt; (00:00:00), += (00:00:00), +cols (00:00:00), +; (00:00:00), +c (00:00:00), ++ (00:00:00), ++ (00:00:00), +) (00:00:00), +{ (00:00:00), +ctx (00:00:00), +. (00:00:00), +beginPath (00:00:00), +( (00:00:00), +) (00:00:00), +; (00:00:00), +ctx (00:00:00), +. (00:00:00), +moveTo (00:00:00), +( (00:00:00), +c (00:00:00), +* (00:00:00), +cellWidth (00:00:00), +, (00:00:00), +0 (00:00:00), +) (00:00:00), +; (00:00:00), +ctx (00:00:00), +. (00:00:00), +lineTo (00:00:00), +( (00:00:00), +c (00:00:00), +* (00:00:00), +cellWidth (00:00:00), +, (00:00:00), +canvas (00:00:00), +. (00:00:00), +height (00:00:00), +) (00:00:00), +; (00:00:00), +ctx (00:00:00), +. (00:00:00), +stroke (00:00:00), +(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+if (00:00:00), +( (00:00:00), +mouseX (00:00:00), +&gt; (00:00:00), += (00:00:00), +animal (00:00:00), +. (00:00:00), +x (00:00:00), +&amp; (00:00:00), +&amp; (00:00:00), +mouseX (00:00:00), +&lt; (00:00:00), += (00:00:00), +animal (00:00:00), +. (00:00:00), +x (00:00:00), ++ (00:00:00), +animal (00:00:00), +. (00:00:00), +w (00:00:00), +&amp; (00:00:00), +&amp; (00:00:00), +mouseY (00:00:00), +&gt; (00:00:00), += (00:00:00), +animal (00:00:00), +. (00:00:00), +y (00:00:00), +&amp; (00:00:00), +&amp; (00:00:00), +mouseY (00:00:00), +&lt; (00:00:00), += (00:00:00), +animal (00:00:00), +. (00:00:00), +y (00:00:00), ++ (00:00:00), +animal (00:00:00), +. (00:00:00), +h (00:00:00), +) (00:00:00), +{ (00:00:00), +animal (00:00:00), +. (00:00:00), +talk (00:00:00), +( (00:00:00), +) (00:00:00), +; (00:00:00), +} (00:00:00), +} (00:00:00), +) (00:00:00), +; (00:00:00), +} (00:00:00), +; (00:00:00), +canvas (00:00:00), +. (00:00:00), +onmousemove (00:00:00), += (00:00:00), +function (00:00:00), +( (00:00:00), +) (00:00:00), +{ (00:00:00), +canvas (00:00:00), +. (00:00:00), +style (00:00:00), +. (00:00:00), +cursor (00:00:00), += (00:00:00), +" (00:00:00), +pointer (00:00:00), +" (00:00:00), +; (00:00:00), +} (00:00:00), +; (00:00:00)</t>
      </text>
    </comment>
    <comment ref="N61" authorId="0" shapeId="0">
      <text>
        <t>!onmousedown / mousedown</t>
      </text>
    </comment>
    <comment ref="D62" authorId="0" shapeId="0">
      <text>
        <t>Short name part(s) not auto-redacted, Unexpected file type: cat-meow.mp3, Unexpected file type: dog-bark.mp3</t>
      </text>
    </comment>
    <comment ref="E62" authorId="0" shapeId="0">
      <text>
        <t>!, " (x44), # (x4), ' (x3), ( (x85), ) (x85), * (x65), + (x34), , (x66), - (x30), . (x170), / (x14), 0 (x62), 05 (x2), 08 (x12), 1 (x4), 100 (x2), 12 (x5), 120, 14, 15, 15px, 16 (x2), 18 (x2), 1px, 2 (x9), 20px (x2), 219px, 24 (x4), 25 (x3), 2d, 3 (x5), 30px, 32 (x6), 4 (x5), 400, 48, 5, 58, 62 (x4), 68 (x2), 7 (x2), 72, : (x12), ; (x107), &lt; (x14), = (x44), &gt; (x13), Animals (x3), Arial (x2), Audio (x2), CAT, Cat (x4), DOG, Dog (x2), I, JSON, Main, Math (x8), Meow, PI (x6), Pinky, Project, Random, [, ], age (x5), animal (x7), animals, appendChild (x2), arc (x6), async, await (x2), background (x2), bark, beginPath (x8), black (x2), body, bolierplate, border, bottom, brows, canvas (x8), cat (x2), catCanvas (x2), catSound (x2), catch, ccc, center (x58), class, closePath (x3), color, columns, com, console (x4), const (x13), constructor, createElement, ctx (x60), data (x4), display (x2), div (x3), doctype, document (x2), dog, dogCanvas (x2), dogSound (x2), else (x2), enter, err (x2), error, eyeColor (x2), eyes (x4), f0f0f0, family, fetch, fetchData (x2), fill (x7), fillStyle (x7), fillText, flex, floor, font (x2), for, from, function (x2), fur (x3), furColor (x2), furr (x2), gap (x2), getContext, getElementById, gold, gray, green, grid (x2), gridContainer (x3), h2 (x4), height, https, i (x3), id, if (x4), instanceof (x2), js, json, length, let (x2), lineTo (x12), lineWidth, log (x3), m, mainContainer (x4), margin (x2), meow, middle, moveTo (x9), mp3 (x2), myCat (x4), name (x7), new (x5), onclick, pink, play (x2), px, radius (x59), radufromfinland, random, randomAnimal (x11), render (x3), repeat, response (x2), return, sans, script (x4), serif, size (x5), solid, src, stroke, strokeStyle, style (x2), tab, talk (x3), template, textAlign, textBaseline, this (x9), toUpperCase, try, type (x2), white (x2), width, { (x17), } (x17), 😺</t>
      </text>
    </comment>
    <comment ref="H62" authorId="0" shapeId="0">
      <text>
        <t>-DOCTYPE (00:00:02), -JavaScript (00:00:54), -Lesson (00:00:55), -&lt; (00:01:07), -div (00:01:08), -id (00:01:09), -= (00:01:10), -" (00:01:11), -container (00:01:12), -" (00:01:13), -&gt; (00:01:14), -boilerplate (00:01:29), -Tab (00:02:17), -Enter (00:02:19), -brown (00:07:54), -canvas (00:09:16), -container (00:09:24), -canvas (00:09:28), -" (00:13:48), -\ (00:13:51), -\ (00:13:54), -" (00:13:57), -36 (00:14:18), +doctype (00:00:00), +/ (00:00:00), +/ (00:00:00), +Animals (00:00:00), +Project (00:00:00), +bolierplate (00:00:00), +tab (00:00:00), +enter (00:00:00), +&lt; (00:00:00), +style (00:00:00), +&gt; (00:00:00), +body (00:00:00), +{ (00:00:00), +font (00:00:00), +- (00:00:00), +family (00:00:00), +: (00:00:00), +Arial (00:00:00), +, (00:00:00), +sans (00:00:00), +- (00:00:00), +serif (00:00:00), +; (00:00:00), +background (00:00:00), +- (00:00:00), +color (00:00:00), +: (00:00:00), +# (00:00:00), +f0f0f0 (00:00:00), +; (00:00:00), +margin (00:00:00), +: (00:00:00), +20px (00:00:00), +; (00:00:00), +} (00:00:00), +# (00:00:00), +mainContainer (00:00:00), +{ (00:00:00), +display (00:00:00), +: (00:00:00), +flex (00:00:00), +; (00:00:00), +gap (00:00:00), +: (00:00:00), +20px (00:00:00), +; (00:00:00), +margin (00:00:00), +- (00:00:00), +bottom (00:00:00), +: (00:00:00), +30px (00:00:00), +; (00:00:00), +} (00:00:00), +# (00:00:00), +gridContainer (00:00:00), +{ (00:00:00), +display (00:00:00), +: (00:00:00), +grid (00:00:00), +; (00:00:00), +grid (00:00:00), +- (00:00:00), +template (00:00:00), +- (00:00:00), +columns (00:00:00), +: (00:00:00), +repeat (00:00:00), +( (00:00:00), +4 (00:00:00), +, (00:00:00), +219px (00:00:00), +) (00:00:00), +; (00:00:00), +gap (00:00:00), +: (00:00:00), +15px (00:00:00), +; (00:00:00), +} (00:00:00), +canvas (00:00:00), +{ (00:00:00), +border (00:00:00), +: (00:00:00), +1px (00:00:00), +solid (00:00:00), +# (00:00:00), +ccc (00:00:00), +; (00:00:00), +background (00:00:00), +: (00:00:00), +white (00:00:00), +; (00:00:00), +}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+brows (00:00:00), +, (00:00:00), +dogCanvas (00:00:00), +mainContainer (00:00:00), +dogCanvas (00:00:00), +' (00:00:00), +' (00:00:00), +48 (00:00:00), +&lt; (00:00:00), +script (00:00:00), +src (00:00:00), += (00:00:00), +" (00:00:00), +cat (00:00:00), +. (00:00:00), +js (00:00:00), +" (00:00:00), +&gt; (00:00:00), +&lt; (00:00:00), +/ (00:00:00), +script (00:00:00), +&gt; (00:00:00), +&lt; (00:00:00), +script (00:00:00), +&gt;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text>
    </comment>
    <comment ref="J62" authorId="0" shapeId="0">
      <text>
        <t>-DOCTYPE (00:00:02) ~0.00, -JavaScript (00:00:54) ~0.00, -Lesson (00:00:55) ~0.00, -&lt; (00:01:07), -div (00:01:08), -id (00:01:09), -= (00:01:10), -" (00:01:11), -container (00:01:12), -" (00:01:13), -&gt; (00:01:14), -boilerplate (00:01:29) ~0.82, -Tab (00:02:17) ~0.67, -Enter (00:02:19) ~0.80, +doctype (00:00:00), +/ (00:00:00), +/ (00:00:00), +Animals (00:00:00), +Project (00:00:00), +bolierplate (00:00:00), +tab (00:00:00), +enter (00:00:00), +&lt; (00:00:00), +style (00:00:00), +&gt;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+&lt; (00:00:00), +script (00:00:00), +src (00:00:00), += (00:00:00), +" (00:00:00), +cat (00:00:00), +. (00:00:00), +js (00:00:00), +" (00:00:00), +&gt; (00:00:00), +&lt; (00:00:00), +/ (00:00:00), +script (00:00:00), +&gt; (00:00:00), +&lt; (00:00:00), +script (00:00:00), +&gt; (00:00:00)</t>
      </text>
    </comment>
    <comment ref="L62" authorId="0" shapeId="0">
      <text>
        <t>-brown (00:07:54) ~0.80, -canvas (00:09:16) ~0.56, -container (00:09:24) ~0.62, -canvas (00:09:28) ~0.56, -" (00:13:48) ~0.00, -\ (00:13:51), -\ (00:13:54), -" (00:13:57) ~0.00, -36 (00:14:18) ~0.00, +brows (00:00:00), +, (00:00:00), +dogCanvas (00:00:00), +mainContainer (00:00:00), +dogCanvas (00:00:00), +' (00:00:00), +' (00:00:00), +48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text>
    </comment>
    <comment ref="D66" authorId="0" shapeId="0">
      <text>
        <t>Unexpected file type: cat.mp3, Unexpected file type: dog.mp3</t>
      </text>
    </comment>
    <comment ref="E66" authorId="0" shapeId="0">
      <text>
        <t>!, " (x40), # (x6), $, ( (x109), ) (x109), * (x10), + (x34), , (x67), - (x25), . (x146), / (x8), 0 (x10), 000, 1 (x6), 10 (x12), 100, 100px (x2), 10px, 111 (x3), 115 (x2), 120, 130, 15 (x6), 1fr, 2 (x7), 20 (x5), 240 (x3), 25 (x8), 2d, 3 (x2), 30 (x5), 32 (x2), 340, 4 (x3), 45 (x2), 5 (x3), 55 (x6), 70, 8 (x3), 85 (x4), 9 (x2), 90 (x2), : (x5), ; (x124), &lt; (x9), = (x39), &gt; (x9), Cat (x3), Dog, Luna, Math (x12), Meow, PI (x9), [, ], ` (x2), age (x5), animal (x5), animalData (x9), animals, appendChild (x2), arc (x7), audio (x4), beginPath (x17), canvas (x11), cat (x2), catCanvas (x2), catSound (x2), catch, class, clearRect, closePath (x3), columns, com, console (x3), const (x9), constructor, container (x3), createElement, ctx (x85), currentTime, cx (x31), cy (x31), d77, data (x3), display, document (x3), dog, dogSound (x2), draw (x2), else, err (x2), error, eyeColor (x4), eyes (x2), fetch, fill (x8), fillStyle (x4), floor, for, function (x4), furColor (x4), furr (x2), gap, getContext, getElementById (x2), gray, green, grid (x2), height (x2), https, i (x3), id (x2), if, js, json, length, let (x3), lineTo (x13), lineWidth (x3), log (x2), moveTo (x10), mp3 (x2), myCat (x4), name (x6), new (x3), onclick, play, r (x2), radufromfinland, random (x2), render (x3), repeat, response (x2), return (x2), says, script (x2), sound (x5), src (x3), stroke (x13), strokeStyle (x3), style (x4), talk (x3), template, then (x2), this (x8), width (x2), { (x14), } (x14)</t>
      </text>
    </comment>
    <comment ref="H66" authorId="0" shapeId="0">
      <text>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text>
    </comment>
    <comment ref="J66" authorId="0" shapeId="0">
      <text>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text>
    </comment>
    <comment ref="L66" authorId="0" shapeId="0">
      <text>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text>
    </comment>
    <comment ref="D68" authorId="0" shapeId="0">
      <text>
        <t>Student number not found, Unexpected file type: bark.mp3, Unexpected file type: meow.mp3</t>
      </text>
    </comment>
    <comment ref="E68" authorId="0" shapeId="0">
      <text>
        <t>! (x2), " (x40), ( (x102), ) (x102), * (x14), + (x33), , (x101), - (x21), . (x200), / (x66), 0 (x21), 1, 10 (x2), 100vh, 12 (x6), 1400, 2 (x21), 20 (x4), 25, 2d, 2px, 3 (x6), 30 (x2), 4 (x11), 40 (x2), 5 (x5), 500, 6 (x7), 8 (x17), : (x11), ; (x131), &lt; (x3), = (x48), Audio (x2), Bark, CAT, Cat (x2), DOG, Data, Dog (x2), Error, Math (x16), Meow, PI (x15), Path2D (x2), XXX, [ (x3), ] (x3), addEventListener, align, animal (x3), animalCanvas (x2), animals (x3), arc (x8), async, await (x2), background, bark, beginPath (x15), black (x7), body, border, brown, canvas (x6), cat (x7), catch, cats (x3), cellHeight (x6), cellWidth (x6), center (x2), centerX (x21), centerY (x23), class (x2), color, cols (x3), com, console (x4), const (x19), constructor (x2), content, css, ctx (x73), data (x3), display, document, dog (x6), dogs (x3), draw (x3), ellipse (x5), else, err (x2), error, event (x3), fetch, fetchData (x2), fetching, fill (x12), fillStyle (x8), flex, for (x4), from, function (x3), getContext, getElementById, gray, height (x34), href, https, i (x4), if (x3), isClicked (x4), isPointInPath (x2), items, j (x4), js (x2), json, justify, let (x7), lineTo (x4), lineWidth (x2), link, log (x3), margin, meow, mouseX (x3), mouseY (x3), mousedown, moveTo (x4), mp3 (x2), new (x6), of (x2), offsetX, offsetY, oneClick (x2), orange, padding, path (x6), play (x2), push (x3), radufromfinland, random, randomAnimal (x2), rect (x2), rel, response (x2), return (x6), rows (x3), s, script (x3), server, solid, src (x2), stroke (x3), strokeStyle (x2), style, stylesheet, talk (x4), this (x91), top, try, white, width (x37), x (x21), y (x19), yellow, { (x25), } (x25)</t>
      </text>
    </comment>
    <comment ref="H68"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+centerX (00:00:00), +, (00:00:00), +centerY (00:00:00), ++ (00:00:00), +this (00:00:00), +. (00:00:00), +height (00:00:00), +/ (00:00:00), +4 (00:00:00), ++ (00:00:00), +this (00:00:00), +. (00:00:00), +height (00:00:00), +/ (00:00:00), +20 (00:00:00), +, (00:00:00), +this (00:00:00), +. (00:00:00), +width (00:00:00), +/ (00:00:00), +8 (00:00:00), +, (00:00:00), +0 (00:00:00), +, (00:00:00), +Math (00:00:00), +. (00:00:00), +PI (00:00:00), +) (00:00:00), +; (00:00:00), +ctx (00:00:00), +. (00:00:00), +stroke (00:00:00), +( (00:00:00), +) (00:00:00), +; (00:00:00), +this (00:00:00), +. (00:00:00), +path (00:00:00), += (00:00:00), +new (00:00:00), +Path2D (00:00:00), +( (00:00:00), +) (00:00:00), +; (00:00:00), +this (00:00:00), +. (00:00:00), +path (00:00:00), +. (00:00:00), +rect (00:00:00), +( (00:00:00), +this (00:00:00), +. (00:00:00), +x (00:00:00), +, (00:00:00), +this (00:00:00), +. (00:00:00), +y (00:00:00), +, (00:00:00), +this (00:00:00), +. (00:00:00), +width (00:00:00), +, (00:00:00), +this (00:00:00), +. (00:00:00), +height (00:00:00), +) (00:00:00), +; (00:00:00), +} (00:00:00), +isClicked (00:00:00), +( (00:00:00), +x (00:00:00), +, (00:00:00), +y (00:00:00), +) (00:00:00), +{ (00:00:00), +return (00:00:00), +this (00:00:00), +. (00:00:00), +ctx (00:00:00), +. (00:00:00), +isPointInPath (00:00:00), +( (00:00:00), +this (00:00:00), +. (00:00:00), +path (00:00:00), +, (00:00:00), +x (00:00:00), +, (00:00:00), +y (00:00:00), +) (00:00:00), +; (00:00:00), +} (00:00:00), +} (00:00:00), +XXX (00:00:00), +s (00:00:00), +DOG (00:00:00), +CAT (00:00:00), +&lt; (00:00:00), +link (00:00:00), +rel (00:00:00), += (00:00:00), +" (00:00:00), +stylesheet (00:00:00), +" (00:00:00), +href (00:00:00), += (00:00:00), +" (00:00:00), +style (00:00:00), +. (00:00:00), +css (00:00:00), +" (00:00:00), +&gt; (00:00:00), +&lt; (00:00:00), +canvas (00:00:00), +id (00:00:00), += (00:00:00), +" (00:00:00), +animalCanvas (00:00:00), +" (00:00:00), +width (00:00:00), += (00:00:00), +" (00:00:00), +1400 (00:00:00), +" (00:00:00), +height (00:00:00), += (00:00:00), +" (00:00:00), +500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+const (00:00:00), +canvas (00:00:00), += (00:00:00), +document (00:00:00), +. (00:00:00), +getElementById (00:00:00), +( (00:00:00), +" (00:00:00), +animalCanvas (00:00:00), +" (00:00:00), +) (00:00:00), +; (00:00:00), +const (00:00:00), +ctx (00:00:00), += (00:00:00), +canvas (00:00:00), +. (00:00:00), +getContext (00:00:00), +( (00:00:00), +" (00:00:00), +2d (00:00:00), +" (00:00:00), +) (00:00:00), +; (00:00:00), +const (00:00:00), +rows (00:00:00), += (00:00:00), +4 (00:00:00), +; (00:00:00), +const (00:00:00), +cols (00:00:00), += (00:00:00), +25 (00:00:00), +; (00:00:00), +const (00:00:00), +cellWidth (00:00:00), += (00:00:00), +canvas (00:00:00), +. (00:00:00), +width (00:00:00), +/ (00:00:00), +cols (00:00:00), +; (00:00:00), +const (00:00:00), +cellHeight (00:00:00), += (00:00:00), +canvas (00:00:00), +. (00:00:00), +height (00:00:00), +/ (00:00:00), +rows (00:00:00), +; (00:00:00), +let (00:00:00), +dogs (00:00:00), += (00:00:00), +[ (00:00:00), +] (00:00:00), +; (00:00:00), +let (00:00:00), +cats (00:00:00), += (00:00:00), +[ (00:00:00), +] (00:00:00), +; (00:00:00), +function (00:00:00), +randomAnimal (00:00:00), +( (00:00:00), +x (00:00:00), +, (00:00:00), +y (00:00:00), +) (00:00:00), +{ (00:00:00), +if (00:00:00), +( (00:00:00), +Math (00:00:00), +. (00:00:00), +random (00:00:00), +( (00:00:00), +) (00:00:00), +&lt; (00:00:00), +0 (00:00:00), +. (00:00:00), +5 (00:00:00), +) (00:00:00), +{ (00:00:00), +const (00:00:00), +dog (00:00:00), += (00:00:00), +new (00:00:00), +Dog (00:00:00), +( (00:00:00), +x (00:00:00), +, (00:00:00), +y (00:00:00), +, (00:00:00), +cellWidth (00:00:00), +, (00:00:00), +cellHeight (00:00:00), +) (00:00:00), +; (00:00:00), +dogs (00:00:00), +. (00:00:00), +push (00:00:00), +( (00:00:00), +dog (00:00:00), +) (00:00:00), +; (00:00:00), +return (00:00:00), +dog (00:00:00), +; (00:00:00), +} (00:00:00), +else (00:00:00), +{ (00:00:00), +const (00:00:00), +cat (00:00:00), += (00:00:00), +new (00:00:00), +Cat (00:00:00), +( (00:00:00), +x (00:00:00), +, (00:00:00), +y (00:00:00), +, (00:00:00), +cellWidth (00:00:00), +, (00:00:00), +cellHeight (00:00:00), +) (00:00:00), +; (00:00:00), +cats (00:00:00), +. (00:00:00), +push (00:00:00), +( (00:00:00), +cat (00:00:00), +) (00:00:00), +; (00:00:00), +return (00:00:00), +cat (00:00:00), +; (00:00:00), +} (00:00:00), +} (00:00:00), +let (00:00:00), +animals (00:00:00), +=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+cellWidth (00:00:00), +; (00:00:00), +const (00:00:00), +y (00:00:00), += (00:00:00), +i (00:00:00), +* (00:00:00), +cellHeight (00:00:00), +; (00:00:00), +const (00:00:00), +animal (00:00:00), += (00:00:00), +randomAnimal (00:00:00), +( (00:00:00), +x (00:00:00), +, (00:00:00), +y (00:00:00), +) (00:00:00), +; (00:00:00), +animals (00:00:00), +. (00:00:00), +push (00:00:00), +( (00:00:00), +animal (00:00:00), +) (00:00:00), +; (00:00:00), +animal (00:00:00), +. (00:00:00), +draw (00:00:00), +( (00:00:00), +ctx (00:00:00), +) (00:00:00), +; (00:00:00), +} (00:00:00), +} (00:00:00), +function (00:00:00), +oneClick (00:00:00), +( (00:00:00), +event (00:00:00), +) (00:00:00), +{ (00:00:00), +const (00:00:00), +mouseX (00:00:00), += (00:00:00), +event (00:00:00), +. (00:00:00), +offsetX (00:00:00), +; (00:00:00), +const (00:00:00), +mouseY (00:00:00), += (00:00:00), +event (00:00:00), +. (00:00:00), +offsetY (00:00:00), +; (00:00:00), +for (00:00:00), +( (00:00:00), +let (00:00:00), +dog (00:00:00), +of (00:00:00), +dogs (00:00:00), +) (00:00:00), +{ (00:00:00), +if (00:00:00), +( (00:00:00), +dog (00:00:00), +. (00:00:00), +isClicked (00:00:00), +( (00:00:00), +mouseX (00:00:00), +, (00:00:00), +mouseY (00:00:00), +) (00:00:00), +) (00:00:00), +{ (00:00:00), +dog (00:00:00), +. (00:00:00), +talk (00:00:00), +( (00:00:00), +) (00:00:00), +; (00:00:00), +return (00:00:00), +; (00:00:00), +} (00:00:00), +} (00:00:00), +for (00:00:00), +( (00:00:00), +let (00:00:00), +cat (00:00:00), +of (00:00:00), +cats (00:00:00), +) (00:00:00), +{ (00:00:00), +if (00:00:00), +( (00:00:00), +cat (00:00:00), +. (00:00:00), +isClicked (00:00:00), +( (00:00:00), +mouseX (00:00:00), +, (00:00:00), +mouseY (00:00:00), +) (00:00:00), +) (00:00:00), +{ (00:00:00), +cat (00:00:00), +. (00:00:00), +talk (00:00:00), +( (00:00:00), +) (00:00:00), +; (00:00:00), +return (00:00:00), +; (00:00:00), +} (00:00:00), +} (00:00:00), +} (00:00:00), +canvas (00:00:00), +. (00:00:00), +addEventListener (00:00:00), +( (00:00:00), +" (00:00:00), +mousedown (00:00:00), +" (00:00:00), +, (00:00:00), +oneClick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 (00:00:00), +Data (00:00:00), +from (00:00:00), +server (00:00:00), +: (00:00:00), +" (00:00:00), +, (00:00:00), +data (00:00:00), +) (00:00:00), +; (00:00:00), +} (00:00:00), +catch (00:00:00), +( (00:00:00), +err (00:00:00), +) (00:00:00), +{ (00:00:00), +console (00:00:00), +. (00:00:00), +error (00:00:00), +( (00:00:00), +" (00:00:00), +Error (00:00:00), +fetching (00:00:00), +data (00:00:00), +: (00:00:00), +" (00:00:00), +, (00:00:00), +err (00:00:00), +) (00:00:00), +; (00:00:00), +} (00:00:00), +} (00:00:00), +fetchData (00:00:00), +( (00:00:00), +) (00:00:00), +; (00:00:00), +body (00:00:00), +{ (00:00:00), +display (00:00:00), +: (00:00:00), +flex (00:00:00), +; (00:00:00), +justify (00:00:00), +- (00:00:00), +content (00:00:00), +: (00:00:00), +center (00:00:00), +; (00:00:00), +align (00:00:00), +- (00:00:00), +items (00:00:00), +: (00:00:00), +center (00:00:00), +; (00:00:00), +height (00:00:00), +: (00:00:00), +100vh (00:00:00), +; (00:00:00), +margin (00:00:00), +: (00:00:00), +0 (00:00:00), +; (00:00:00), +background (00:00:00), +- (00:00:00), +color (00:00:00), +: (00:00:00), +white (00:00:00), +; (00:00:00), +} (00:00:00), +canvas (00:00:00), +{ (00:00:00), +border (00:00:00), +: (00:00:00), +2px (00:00:00), +solid (00:00:00), +gray (00:00:00), +; (00:00:00), +padding (00:00:00), +- (00:00:00), +top (00:00:00), +: (00:00:00), +0 (00:00:00), +; (00:00:00), +} (00:00:00)</t>
      </text>
    </comment>
    <comment ref="J68"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~0.17,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+XXX (00:00:00), +s (00:00:00), +DOG (00:00:00), +CAT (00:00:00), +&lt; (00:00:00), +link (00:00:00), +rel (00:00:00), += (00:00:00), +" (00:00:00), +stylesheet (00:00:00), +" (00:00:00), +href (00:00:00), += (00:00:00), +" (00:00:00), +style (00:00:00), +. (00:00:00), +css (00:00:00), +" (00:00:00), +&gt; (00:00:00), +&lt; (00:00:00), +canvas (00:00:00), +id (00:00:00), += (00:00:00), +" (00:00:00), +animalCanvas (00:00:00), +" (00:00:00), +width (00:00:00), += (00:00:00), +" (00:00:00), +1400 (00:00:00), +" (00:00:00), +height (00:00:00), += (00:00:00), +" (00:00:00), +500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text>
    </comment>
    <comment ref="L68"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+centerX (00:00:00), +, (00:00:00), +centerY (00:00:00), ++ (00:00:00), +this (00:00:00), +. (00:00:00), +height (00:00:00), +/ (00:00:00), +4 (00:00:00), ++ (00:00:00), +this (00:00:00), +. (00:00:00), +height (00:00:00), +/ (00:00:00), +20 (00:00:00), +, (00:00:00), +this (00:00:00), +. (00:00:00), +width (00:00:00), +/ (00:00:00), +8 (00:00:00), +, (00:00:00), +0 (00:00:00), +, (00:00:00), +Math (00:00:00), +. (00:00:00), +PI (00:00:00), +) (00:00:00), +; (00:00:00), +ctx (00:00:00), +. (00:00:00), +stroke (00:00:00), +( (00:00:00), +) (00:00:00), +; (00:00:00), +this (00:00:00), +. (00:00:00), +path (00:00:00), += (00:00:00), +new (00:00:00), +Path2D (00:00:00), +( (00:00:00), +) (00:00:00), +; (00:00:00), +this (00:00:00), +. (00:00:00), +path (00:00:00), +. (00:00:00), +rect (00:00:00), +( (00:00:00), +this (00:00:00), +. (00:00:00), +x (00:00:00), +, (00:00:00), +this (00:00:00), +. (00:00:00), +y (00:00:00), +, (00:00:00), +this (00:00:00), +. (00:00:00), +width (00:00:00), +, (00:00:00), +this (00:00:00), +. (00:00:00), +height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+const (00:00:00), +canvas (00:00:00), += (00:00:00), +document (00:00:00), +. (00:00:00), +getElementById (00:00:00), +( (00:00:00), +" (00:00:00), +animalCanvas (00:00:00), +" (00:00:00), +) (00:00:00), +; (00:00:00), +const (00:00:00), +ctx (00:00:00), += (00:00:00), +canvas (00:00:00), +. (00:00:00), +getContext (00:00:00), +( (00:00:00), +" (00:00:00), +2d (00:00:00), +" (00:00:00), +) (00:00:00), +; (00:00:00), +const (00:00:00), +rows (00:00:00), += (00:00:00), +4 (00:00:00), +; (00:00:00), +const (00:00:00), +cols (00:00:00), += (00:00:00), +25 (00:00:00), +; (00:00:00), +const (00:00:00), +cellWidth (00:00:00), += (00:00:00), +canvas (00:00:00), +. (00:00:00), +width (00:00:00), +/ (00:00:00), +cols (00:00:00), +; (00:00:00), +const (00:00:00), +cellHeight (00:00:00), += (00:00:00), +canvas (00:00:00), +. (00:00:00), +height (00:00:00), +/ (00:00:00), +rows (00:00:00), +; (00:00:00), +let (00:00:00), +dogs (00:00:00), += (00:00:00), +[ (00:00:00), +] (00:00:00), +; (00:00:00), +let (00:00:00), +cats (00:00:00), += (00:00:00), +[ (00:00:00), +] (00:00:00), +; (00:00:00), +function (00:00:00), +randomAnimal (00:00:00), +( (00:00:00), +x (00:00:00), +, (00:00:00), +y (00:00:00), +) (00:00:00), +{ (00:00:00), +if (00:00:00), +( (00:00:00), +Math (00:00:00), +. (00:00:00), +random (00:00:00), +( (00:00:00), +) (00:00:00), +&lt; (00:00:00), +0 (00:00:00), +. (00:00:00), +5 (00:00:00), +) (00:00:00), +{ (00:00:00), +const (00:00:00), +dog (00:00:00), += (00:00:00), +new (00:00:00), +Dog (00:00:00), +( (00:00:00), +x (00:00:00), +, (00:00:00), +y (00:00:00), +, (00:00:00), +cellWidth (00:00:00), +, (00:00:00), +cellHeight (00:00:00), +) (00:00:00), +; (00:00:00), +dogs (00:00:00), +. (00:00:00), +push (00:00:00), +( (00:00:00), +dog (00:00:00), +) (00:00:00), +; (00:00:00), +return (00:00:00), +dog (00:00:00), +; (00:00:00), +} (00:00:00), +else (00:00:00), +{ (00:00:00), +const (00:00:00), +cat (00:00:00), += (00:00:00), +new (00:00:00), +Cat (00:00:00), +( (00:00:00), +x (00:00:00), +, (00:00:00), +y (00:00:00), +, (00:00:00), +cellWidth (00:00:00), +, (00:00:00), +cellHeight (00:00:00), +) (00:00:00), +; (00:00:00), +cats (00:00:00), +. (00:00:00), +push (00:00:00), +( (00:00:00), +cat (00:00:00), +) (00:00:00), +; (00:00:00), +return (00:00:00), +cat (00:00:00), +; (00:00:00), +} (00:00:00), +} (00:00:00), +let (00:00:00), +animals (00:00:00), +=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+cellWidth (00:00:00), +; (00:00:00), +const (00:00:00), +y (00:00:00), += (00:00:00), +i (00:00:00), +* (00:00:00), +cellHeight (00:00:00), +; (00:00:00), +const (00:00:00), +animal (00:00:00), += (00:00:00), +randomAnimal (00:00:00), +( (00:00:00), +x (00:00:00), +, (00:00:00), +y (00:00:00), +) (00:00:00), +; (00:00:00), +animals (00:00:00), +. (00:00:00), +push (00:00:00), +( (00:00:00), +animal (00:00:00), +) (00:00:00), +; (00:00:00), +animal (00:00:00), +. (00:00:00), +draw (00:00:00), +( (00:00:00), +ctx (00:00:00), +) (00:00:00), +; (00:00:00), +} (00:00:00), +} (00:00:00), +function (00:00:00), +oneClick (00:00:00), +( (00:00:00), +event (00:00:00), +) (00:00:00), +{ (00:00:00), +const (00:00:00), +mouseX (00:00:00), += (00:00:00), +event (00:00:00), +. (00:00:00), +offsetX (00:00:00), +; (00:00:00), +const (00:00:00), +mouseY (00:00:00), += (00:00:00), +event (00:00:00), +. (00:00:00), +offsetY (00:00:00), +; (00:00:00), +for (00:00:00), +( (00:00:00), +let (00:00:00), +dog (00:00:00), +of (00:00:00), +dogs (00:00:00), +) (00:00:00), +{ (00:00:00), +if (00:00:00), +( (00:00:00), +dog (00:00:00), +. (00:00:00), +isClicked (00:00:00), +( (00:00:00), +mouseX (00:00:00), +, (00:00:00), +mouseY (00:00:00), +) (00:00:00), +) (00:00:00), +{ (00:00:00), +dog (00:00:00), +. (00:00:00), +talk (00:00:00), +( (00:00:00), +) (00:00:00), +; (00:00:00), +return (00:00:00), +; (00:00:00), +} (00:00:00), +} (00:00:00), +for (00:00:00), +( (00:00:00), +let (00:00:00), +cat (00:00:00), +of (00:00:00), +cats (00:00:00), +) (00:00:00), +{ (00:00:00), +if (00:00:00), +( (00:00:00), +cat (00:00:00), +. (00:00:00), +isClicked (00:00:00), +( (00:00:00), +mouseX (00:00:00), +, (00:00:00), +mouseY (00:00:00), +) (00:00:00), +) (00:00:00), +{ (00:00:00), +cat (00:00:00), +. (00:00:00), +talk (00:00:00), +( (00:00:00), +) (00:00:00), +; (00:00:00), +return (00:00:00), +; (00:00:00), +} (00:00:00), +} (00:00:00), +} (00:00:00), +canvas (00:00:00), +. (00:00:00), +addEventListener (00:00:00), +( (00:00:00), +" (00:00:00), +mousedown (00:00:00), +" (00:00:00), +, (00:00:00), +oneClick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 (00:00:00), +Data (00:00:00), +from (00:00:00), +server (00:00:00), +: (00:00:00), +" (00:00:00), +, (00:00:00), +data (00:00:00), +) (00:00:00), +; (00:00:00), +} (00:00:00), +catch (00:00:00), +( (00:00:00), +err (00:00:00), +) (00:00:00), +{ (00:00:00), +console (00:00:00), +. (00:00:00), +error (00:00:00), +( (00:00:00), +" (00:00:00), +Error (00:00:00), +fetching (00:00:00), +data (00:00:00), +: (00:00:00), +" (00:00:00), +, (00:00:00), +err (00:00:00), +) (00:00:00), +; (00:00:00), +} (00:00:00), +} (00:00:00), +fetchData (00:00:00), +( (00:00:00), +) (00:00:00), +; (00:00:00)</t>
      </text>
    </comment>
    <comment ref="N68" authorId="0" shapeId="0">
      <text>
        <t>!onmousedown / mousedown</t>
      </text>
    </comment>
    <comment ref="D70" authorId="0" shapeId="0">
      <text>
        <t>Student number not found, Unexpected file type: cat.mp3</t>
      </text>
    </comment>
    <comment ref="E70" authorId="0" shapeId="0">
      <text>
        <t>!, " (x30), # (x2), $, &amp;, ( (x76), ) (x76), * (x7), + (x8), , (x40), - (x2), . (x93), / (x4), 0 (x10), 100 (x8), 110 (x4), 120 (x5), 130 (x2), 140, 150 (x2), 180 (x2), 1px, 2 (x4), 20 (x4), 200 (x2), 20px, 220 (x2), 2d, 333, 4, 5, 50 (x3), 5500px, 5px, 60 (x5), 8 (x2), 80 (x2), 900px, : (x10), ; (x91), &lt;, = (x40), &gt;, Arial, Cat (x2), Cats, Dog, Dogs, Math (x6), Meow, PI (x4), [ (x2), ] (x2), ` (x2), absolute, age (x5), animal (x11), animals (x5), appendChild, arc (x4), async, audio (x4), auto (x2), await (x2), beginPath (x6), black, body, border, canvas (x13), cat (x2), catSound (x3), catch, class, closePath (x2), col (x5), com, console (x3), const (x9), constructor, container (x2), createElement, css, ctx (x41), currentTime (x2), cursor, document (x5), dog (x2), dogSound (x2), draw (x2), drawGrid (x2), else (x2), err (x2), error, eyes (x5), family, fetch, fetchData (x2), fill (x5), fillStyle (x3), floor, font, for, forEach, function (x3), fur (x5), getContext, getElementById (x4), height (x2), href, https, i (x3), id, if (x3), index (x2), js (x2), json, left, length, let (x4), lineTo (x8), link, list (x2), log (x2), margin, moveTo (x6), mp3 (x2), name (x6), new (x2), obj (x5), onmousedown, padding, pink, play (x3), pointer, position (x2), preload (x2), push, px (x2), radufromfinland, random, randomAnimals (x3), rel, relative, render (x2), response (x2), return, row (x3), sans, says, script (x3), serif, snd (x6), solid, src (x4), stroke (x4), style (x4), stylesheet, talk (x2), this (x8), top, try, type (x2), white, width (x2), { (x21), } (x21)</t>
      </text>
    </comment>
    <comment ref="H70" authorId="0" shapeId="0">
      <text>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 +body (00:00:00), +{ (00:00:00), +font (00:00:00), +- (00:00:00), +family (00:00:00), +: (00:00:00), +Arial (00:00:00), +, (00:00:00), +sans (00:00:00), +- (00:00:00), +serif (00:00:00), +; (00:00:00), +padding (00:00:00), +: (00:00:00), +20px (00:00:00), +; (00:00:00), +} (00:00:00), +# (00:00:00), +container (00:00:00), +{ (00:00:00), +position (00:00:00), +: (00:00:00), +relative (00:00:00), +; (00:00:00), +width (00:00:00), +: (00:00:00), +900px (00:00:00), +; (00:00:00), +height (00:00:00), +: (00:00:00), +5500px (00:00:00), +; (00:00:00), +} (00:00:00), +canvas (00:00:00), +{ (00:00:00), +border (00:00:00), +: (00:00:00), +1px (00:00:00), +solid (00:00:00), +# (00:00:00), +333 (00:00:00), +; (00:00:00), +margin (00:00:00), +: (00:00:00), +5px (00:00:00), +; (00:00:00), +cursor (00:00:00), +: (00:00:00), +pointer (00:00:00), +; (00:00:00), +} (00:00:00)</t>
      </text>
    </comment>
    <comment ref="J70" authorId="0" shapeId="0">
      <text>
        <t>-JavaScript (00:00:54) ~0.10, -Lesson (00:00:55) ~0.17,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t>
      </text>
    </comment>
    <comment ref="L70"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t>
      </text>
    </comment>
    <comment ref="N70" authorId="0" shapeId="0">
      <text>
        <t>onclick / click, !onmousedown / mousedown</t>
      </text>
    </comment>
    <comment ref="D71" authorId="0" shapeId="0">
      <text>
        <t>Student number not found, Unexpected file type: catAudio.mp3, Unexpected file type: dogAudio.mp3</t>
      </text>
    </comment>
    <comment ref="E71" authorId="0" shapeId="0">
      <text>
        <t>!, " (x32), &amp; (x2), ', ( (x77), ) (x77), * (x3), + (x2), , (x48), -, . (x98), / (x4), 0 (x6), 100, 10px, 110, 150 (x2), 1fr, 1px, 2 (x3), 20 (x3), 25, 2d, 30 (x6), 3000, 38, 4 (x3), 40, 45 (x2), 46 (x4), 48, 5, 50 (x4), 52 (x3), 54 (x4), 55, 57 (x2), 60 (x7), 62, 63 (x2), 68 (x2), 70, 8 (x2), 80 (x3), :, ; (x74), = (x32), &gt; (x3), Arial, Assignment, Black, Cat (x2), Cats (x2), DOG, Dog, Dogs (x2), I, Math (x4), Meow, PI (x3), age (x5), animal (x10), animals (x4), appendChild, arc (x3), audio (x11), auto, beginPath (x6), black, bold, border, canvas (x9), cat, catAudio, catch, catsound (x2), center, class, closePath (x3), com, console (x2), const (x5), constructor, container (x7), createElement, ctx (x46), currentTime, data (x2), display, document (x4), dogAudio, dogsound (x2), else, err (x2), error, eyes (x6), fetch, fill (x5), fillStyle (x3), fillText, font, for, function (x3), furr (x6), getContext, getElementById (x3), grid, gridTemplateColumns, gridTemplateRows, h1 (x2), height, https, id, if (x2), js (x2), json, let (x3), lineTo (x12), log, m, moveTo (x9), mp3 (x2), name (x7), new (x2), obj (x5), of, onclick, pause, play, radufromfinland, random, render (x2), repeat (x2), response (x2), return (x2), script (x2), setTimeout, size (x3), slice, solid, sort, src (x4), stroke, style (x4), talk (x2), textAlign, then (x2), this (x8), type, width, { (x12), } (x12), 🐱</t>
      </text>
    </comment>
    <comment ref="H71" authorId="0" shapeId="0">
      <text>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text>
    </comment>
    <comment ref="J71" authorId="0" shapeId="0">
      <text>
        <t>-JavaScript (00:00:54) ~0.10, -Lesson (00:00:55) ~0.17,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text>
    </comment>
    <comment ref="L71"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t>
      </text>
    </comment>
    <comment ref="D72" authorId="0" shapeId="0">
      <text>
        <t>Student number not found, Unexpected file type: cat.mp3.mp3, Unexpected file type: dog.mp3.mp3</t>
      </text>
    </comment>
    <comment ref="E72" authorId="0" shapeId="0">
      <text>
        <t>!, " (x6), ( (x29), ) (x29), *, +, , (x21), . (x36), / (x7), 0, 10 (x2), 100 (x3), 158, 1px, 2, 20 (x2), 2d, 30 (x7), 39, 40 (x3), 50 (x8), 5px, 60 (x7), 60px (x3), 70, 80 (x2), :, ; (x34), = (x9), Animals, Audio (x2), Cat (x2), Dog, Grid, Math, Meow, PI, age (x3), animal (x6), animals (x2), arc, async, audio (x4), await (x2), beginPath (x4), border, canvas (x8), cat (x3), catSound, catch, class, columns, com (x2), console, const (x2), constructor, container (x2), createElement, ctx (x25), data (x7), display, document (x2), dogSound, else (x2), err (x2), error, eyes (x3), fetch (x2), fetchData (x2), fill (x3), fillStyle, floor, for, function (x5), furr (x4), gap, generateAnimals (x2), getContext, getElementById, gray, grid (x2), height (x2), https (x2), i (x3), id, if (x2), instanceof, item (x7), js, json (x2), lineTo (x8), log, moveTo (x6), mp3 (x6), name (x4), new, onmousedown, play (x2), radufromfinland (x2), random (x2), randomIndex (x2), render, repeat, response (x4), return, rgb, says, script (x2), solid, sound (x2), sounds (x2), src (x3), stroke, style (x2), talk, template, then (x2), this (x6), width, { (x13), } (x13)</t>
      </text>
    </comment>
    <comment ref="H72"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+Animals (00:00:00), +Grid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 (00:00:00), +canvas (00:00:00), +{ (00:00:00), +width (00:00:00), +: (00:00:00), +60px (00:00:00), +; (00:00:00), +height (00:00:00), +: (00:00:00), +60px (00:00:00), +; (00:00:00), +border (00:00:00), +: (00:00:00), +1px (00:00:00), +solid (00:00:00), +rgb (00:00:00), +( (00:00:00), +30 (00:00:00), +, (00:00:00), +39 (00:00:00), +, (00:00:00), +158 (00:00:00), +) (00:00:00), +; (00:00:00), +}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text>
    </comment>
    <comment ref="J72"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t>
      </text>
    </comment>
    <comment ref="L72"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text>
    </comment>
    <comment ref="N72" authorId="0" shapeId="0">
      <text>
        <t>!onmousedown / mousedown</t>
      </text>
    </comment>
    <comment ref="D73" authorId="0" shapeId="0">
      <text>
        <t>Student number not found, Unexpected file type: meow.mp3.mp3, Unexpected file type: woof.mp3.mp3</t>
      </text>
    </comment>
    <comment ref="E73" authorId="0" shapeId="0">
      <text>
        <t>" (x1820), # (x166), $ (x6), %, ' (x10), ( (x14), ) (x14), , (x499), - (x23), . (x21), / (x6), 0 (x2), 1 (x25), 10px (x7), 12px, 15px (x3), 1fr, 1px, 2 (x23), 20px (x5), 222, 25px, 26px, 3 (x21), 333, 35px (x2), 380000 (x19), 4 (x16), 444, 4682B4 (x30), 5 (x15), 50 (x3), 555 (x2), 5C4033 (x31), 5px, 60px (x4), 6px (x2), 70px (x2), 800px, 884A0B (x14), 8px, : (x561), ; (x17), &lt; (x12), = (x24), &gt; (x14), Animal, Bailey (x5), Bear (x3), CAT (x50), CE9051 (x14), Cash (x9), Cats, Charlie (x4), Chip (x7), Columns, Cooper (x8), D3D3D3 (x21), DOG (x51), Dogs, F0F0F0 (x16), F8F8F8 (x16), Kobe (x6), Mac (x6), Max (x5), Oakley (x16), Oscar (x5), Rex (x6), Rudy (x7), Teddy (x13), [, ], ` (x4), absolute (x4), after (x4), age (x100), align, and, animal (x10), animalData (x2), animalGrid (x2), appendChild, audio (x4), auto (x2), background (x7), bark (x3), barkSound (x2), before (x4), black (x39), body, border (x9), bottom, br, card (x7), cat (x5), center, class (x7), className, color (x4), columns, const (x5), container (x2), containerId (x2), content, createElement, currentTime (x2), cursor, display, div (x13), document (x4), ears (x9), else, eye (x6), eyes (x102), family, fff, font (x2), forEach, function, furr (x101), gap, generateGrid (x2), getElementById (x3), grid (x4), h1 (x2), head (x2), height (x4), id, if, innerHTML, label (x2), left (x8), margin (x3), max, meow (x4), meowSound (x2), mp3 (x4), name (x101), nose (x2), onclick, padding (x2), pink, play (x2), pointer, position (x6), radius (x5), relative (x2), repeat, right (x7), sans, serif, size, solid (x4), src (x2), style (x5), template, text, toLowerCase, top (x5), transparent (x2), type (x103), width (x3), woof, { (x120), } (x120)</t>
      </text>
    </comment>
    <comment ref="H73" authorId="0" shapeId="0">
      <text>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+5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+Teddy (00:00:00), +" (00:00:00), +, (00:00:00), +" (00:00:00), +age (00:00:00), +" (00:00:00), +: (00:00:00), +5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+Max (00:00:00), +" (00:00:00), +, (00:00:00), +" (00:00:00), +age (00:00:00), +" (00:00:00), +: (00:00:00), +4 (00:00:00), +, (00:00:00), +" (00:00:00), +furr (00:00:00), +" (00:00:00), +: (00:00:00), +" (00:00:00), +# (00:00:00), +F8F8F8 (00:00:00), +" (00:00:00), +, (00:00:00), +" (00:00:00), +eyes (00:00:00), +" (00:00:00), +: (00:00:00), +" (00:00:00), +# (00:00:00), +5C4033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+D3D3D3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+Teddy (00:00:00), +" (00:00:00), +, (00:00:00), +" (00:00:00), +age (00:00:00), +" (00:00:00), +: (00:00:00), +4 (00:00:00), +, (00:00:00), +" (00:00:00), +furr (00:00:00), +" (00:00:00), +: (00:00:00), +" (00:00:00), +# (00:00:00), +F0F0F0 (00:00:00), +" (00:00:00), +, (00:00:00), +" (00:00:00), +eyes (00:00:00), +" (00:00:00), +: (00:00:00), +" (00:00:00), +# (00:00:00), +4682B4 (00:00:00), +" (00:00:00), +} (00:00:00), +, (00:00:00), +{ (00:00:00), +" (00:00:00), +type (00:00:00), +" (00:00:00), +: (00:00:00), +" (00:00:00), +CAT (00:00:00), +" (00:00:00), +, (00:00:00), +" (00:00:00), +name (00:00:00), +" (00:00:00), +: (00:00:00), +" (00:00:00), +Cooper (00:00:00), +" (00:00:00), +, (00:00:00), +" (00:00:00), +age (00:00:00), +" (00:00:00), +: (00:00:00), +1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+Oakley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+Kobe (00:00:00), +" (00:00:00), +, (00:00:00), +" (00:00:00), +age (00:00:00), +" (00:00:00), +: (00:00:00), +2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+Charlie (00:00:00), +" (00:00:00), +, (00:00:00), +" (00:00:00), +age (00:00:00), +" (00:00:00), +: (00:00:00), +3 (00:00:00), +, (00:00:00), +" (00:00:00), +furr (00:00:00), +" (00:00:00), +: (00:00:00), +" (00:00:00), +# (00:00:00), +380000 (00:00:00), +" (00:00:00), +, (00:00:00), +" (00:00:00), +eyes (00:00:00), +" (00:00:00), +: (00:00:00), +" (00:00:00), +# (00:00:00), +5C4033 (00:00:00), +" (00:00:00), +} (00:00:00), +, (00:00:00), +{ (00:00:00), +" (00:00:00), +type (00:00:00), +" (00:00:00), +: (00:00:00), +" (00:00:00), +DOG (00:00:00), +" (00:00:00), +, (00:00:00), +" (00:00:00), +name (00:00:00), +" (00:00:00), +: (00:00:00), +" (00:00:00), +Bear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+1 (00:00:00), +, (00:00:00), +" (00:00:00), +furr (00:00:00), +" (00:00:00), +: (00:00:00), +" (00:00:00), +# (00:00:00), +D3D3D3 (00:00:00), +" (00:00:00), +, (00:00:00), +" (00:00:00), +eyes (00:00:00), +" (00:00:00), +: (00:00:00), +" (00:00:00), +# (00:00:00), +5C4033 (00:00:00), +" (00:00:00), +} (00:00:00), +, (00:00:00), +{ (00:00:00), +" (00:00:00), +type (00:00:00), +" (00:00:00), +: (00:00:00), +" (00:00:00), +DOG (00:00:00), +" (00:00:00), +, (00:00:00), +" (00:00:00), +name (00:00:00), +" (00:00:00), +: (00:00:00), +" (00:00:00), +Cooper (00:00:00), +" (00:00:00), +, (00:00:00), +" (00:00:00), +age (00:00:00), +" (00:00:00), +: (00:00:00), +2 (00:00:00), +, (00:00:00), +" (00:00:00), +furr (00:00:00), +" (00:00:00), +: (00:00:00), +" (00:00:00), +# (00:00:00), +884A0B (00:00:00), +" (00:00:00), +, (00:00:00), +" (00:00:00), +eyes (00:00:00), +" (00:00:00), +: (00:00:00), +" (00:00:00), +black (00:00:00), +" (00:00:00), +} (00:00:00), +, (00:00:00), +{ (00:00:00), +" (00:00:00), +type (00:00:00), +" (00:00:00), +: (00:00:00), +" (00:00:00), +CAT (00:00:00), +" (00:00:00), +, (00:00:00), +" (00:00:00), +name (00:00:00), +" (00:00:00), +: (00:00:00), +" (00:00:00), +Rudy (00:00:00), +" (00:00:00), +, (00:00:00), +" (00:00:00), +age (00:00:00), +" (00:00:00), +: (00:00:00), +1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+4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+2 (00:00:00), +, (00:00:00), +" (00:00:00), +furr (00:00:00), +" (00:00:00), +: (00:00:00), +" (00:00:00), +# (00:00:00), +884A0B (00:00:00), +" (00:00:00), +, (00:00:00), +" (00:00:00), +eyes (00:00:00), +" (00:00:00), +: (00:00:00), +" (00:00:00), +# (00:00:00), +5C4033 (00:00:00), +" (00:00:00), +} (00:00:00), +, (00:00:00), +{ (00:00:00), +" (00:00:00), +type (00:00:00), +" (00:00:00), +: (00:00:00), +" (00:00:00), +CAT (00:00:00), +" (00:00:00), +, (00:00:00), +" (00:00:00), +name (00:00:00), +" (00:00:00), +: (00:00:00), +" (00:00:00), +Cooper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+Rudy (00:00:00), +" (00:00:00), +, (00:00:00), +" (00:00:00), +age (00:00:00), +" (00:00:00), +: (00:00:00), +2 (00:00:00), +, (00:00:00), +" (00:00:00), +furr (00:00:00), +" (00:00:00), +: (00:00:00), +" (00:00:00), +# (00:00:00), +F0F0F0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+Oscar (00:00:00), +" (00:00:00), +, (00:00:00), +" (00:00:00), +age (00:00:00), +" (00:00:00), +: (00:00:00), +2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+884A0B (00:00:00), +" (00:00:00), +, (00:00:00), +" (00:00:00), +eyes (00:00:00), +" (00:00:00), +: (00:00:00), +" (00:00:00), +# (00:00:00), +4682B4 (00:00:00), +" (00:00:00), +} (00:00:00), +, (00:00:00), +{ (00:00:00), +" (00:00:00), +type (00:00:00), +" (00:00:00), +: (00:00:00), +" (00:00:00), +DOG (00:00:00), +" (00:00:00), +, (00:00:00), +" (00:00:00), +name (00:00:00), +" (00:00:00), +: (00:00:00), +" (00:00:00), +Mac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+Charlie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+Chip (00:00:00), +" (00:00:00), +, (00:00:00), +" (00:00:00), +age (00:00:00), +" (00:00:00), +: (00:00:00), +2 (00:00:00), +, (00:00:00), +" (00:00:00), +furr (00:00:00), +" (00:00:00), +: (00:00:00), +" (00:00:00), +# (00:00:00), +884A0B (00:00:00), +" (00:00:00), +, (00:00:00), +" (00:00:00), +eyes (00:00:00), +" (00:00:00), +: (00:00:00), +" (00:00:00), +# (00:00:00), +5C4033 (00:00:00), +" (00:00:00), +} (00:00:00), +, (00:00:00), +{ (00:00:00), +" (00:00:00), +type (00:00:00), +" (00:00:00), +: (00:00:00), +" (00:00:00), +CAT (00:00:00), +" (00:00:00), +, (00:00:00), +" (00:00:00), +name (00:00:00), +" (00:00:00), +: (00:00:00), +" (00:00:00), +Rex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+Oscar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+3 (00:00:00), +, (00:00:00), +" (00:00:00), +furr (00:00:00), +" (00:00:00), +: (00:00:00), +" (00:00:00), +# (00:00:00), +D3D3D3 (00:00:00), +" (00:00:00), +, (00:00:00), +" (00:00:00), +eyes (00:00:00), +" (00:00:00), +: (00:00:00), +" (00:00:00), +# (00:00:00), +5C4033 (00:00:00), +" (00:00:00), +} (00:00:00), +, (00:00:00), +{ (00:00:00), +" (00:00:00), +type (00:00:00), +" (00:00:00), +: (00:00:00), +" (00:00:00), +DOG (00:00:00), +" (00:00:00), +, (00:00:00), +" (00:00:00), +name (00:00:00), +" (00:00:00), +: (00:00:00), +" (00:00:00), +Kobe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+3 (00:00:00), +, (00:00:00), +" (00:00:00), +furr (00:00:00), +" (00:00:00), +: (00:00:00), +" (00:00:00), +# (00:00:00), +884A0B (00:00:00), +" (00:00:00), +, (00:00:00), +" (00:00:00), +eyes (00:00:00), +" (00:00:00), +: (00:00:00), +" (00:00:00), +# (00:00:00), +5C4033 (00:00:00), +" (00:00:00), +} (00:00:00), +, (00:00:00), +{ (00:00:00), +" (00:00:00), +type (00:00:00), +" (00:00:00), +: (00:00:00), +" (00:00:00), +DOG (00:00:00), +" (00:00:00), +, (00:00:00), +" (00:00:00), +name (00:00:00), +" (00:00:00), +: (00:00:00), +" (00:00:00), +Cooper (00:00:00), +" (00:00:00), +, (00:00:00), +" (00:00:00), +age (00:00:00), +" (00:00:00), +: (00:00:00), +5 (00:00:00), +, (00:00:00), +" (00:00:00), +furr (00:00:00), +" (00:00:00), +: (00:00:00), +" (00:00:00), +# (00:00:00), +884A0B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+380000 (00:00:00), +" (00:00:00), +, (00:00:00), +" (00:00:00), +eyes (00:00:00), +" (00:00:00), +: (00:00:00), +" (00:00:00), +# (00:00:00), +4682B4 (00:00:00), +" (00:00:00), +} (00:00:00), +, (00:00:00), +{ (00:00:00), +" (00:00:00), +type (00:00:00), +" (00:00:00), +: (00:00:00), +" (00:00:00), +DOG (00:00:00), +" (00:00:00), +, (00:00:00), +" (00:00:00), +name (00:00:00), +" (00:00:00), +: (00:00:00), +" (00:00:00), +Cooper (00:00:00), +" (00:00:00), +, (00:00:00), +" (00:00:00), +age (00:00:00), +" (00:00:00), +: (00:00:00), +5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+884A0B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+380000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+2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+Bailey (00:00:00), +" (00:00:00), +, (00:00:00), +" (00:00:00), +age (00:00:00), +" (00:00:00), +: (00:00:00), +1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+Mac (00:00:00), +" (00:00:00), +, (00:00:00), +" (00:00:00), +age (00:00:00), +" (00:00:00), +: (00:00:00), +4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+2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+Max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+Teddy (00:00:00), +" (00:00:00), +, (00:00:00), +" (00:00:00), +age (00:00:00), +" (00:00:00), +: (00:00:00), +1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+Max (00:00:00), +" (00:00:00), +, (00:00:00), +" (00:00:00), +age (00:00:00), +" (00:00:00), +: (00:00:00), +2 (00:00:00), +, (00:00:00), +" (00:00:00), +furr (00:00:00), +" (00:00:00), +: (00:00:00), +" (00:00:00), +# (00:00:00), +380000 (00:00:00), +" (00:00:00), +, (00:00:00), +" (00:00:00), +eyes (00:00:00), +" (00:00:00), +: (00:00:00), +" (00:00:00), +# (00:00:00), +4682B4 (00:00:00), +" (00:00:00), +} (00:00:00), +, (00:00:00), +{ (00:00:00), +" (00:00:00), +type (00:00:00), +" (00:00:00), +: (00:00:00), +" (00:00:00), +DOG (00:00:00), +" (00:00:00), +, (00:00:00), +" (00:00:00), +name (00:00:00), +" (00:00:00), +: (00:00:00), +" (00:00:00), +Kobe (00:00:00), +" (00:00:00), +, (00:00:00), +" (00:00:00), +age (00:00:00), +" (00:00:00), +: (00:00:00), +5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+1 (00:00:00), +, (00:00:00), +" (00:00:00), +furr (00:00:00), +" (00:00:00), +: (00:00:00), +" (00:00:00), +# (00:00:00), +D3D3D3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+4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+Cash (00:00:00), +" (00:00:00), +, (00:00:00), +" (00:00:00), +age (00:00:00), +" (00:00:00), +: (00:00:00), +4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+Max (00:00:00), +" (00:00:00), +, (00:00:00), +" (00:00:00), +age (00:00:00), +" (00:00:00), +: (00:00:00), +5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+Chip (00:00:00), +" (00:00:00), +, (00:00:00), +" (00:00:00), +age (00:00:00), +" (00:00:00), +: (00:00:00), +4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+Cooper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+Bear (00:00:00), +" (00:00:00), +, (00:00:00), +" (00:00:00), +age (00:00:00), +" (00:00:00), +: (00:00:00), +2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+Oscar (00:00:00), +" (00:00:00), +, (00:00:00), +" (00:00:00), +age (00:00:00), +" (00:00:00), +: (00:00:00), +5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+Mac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+Max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 (00:00:00), +5C4033 (00:00:00), +" (00:00:00), +} (00:00:00), +, (00:00:00), +{ (00:00:00), +" (00:00:00), +type (00:00:00), +" (00:00:00), +: (00:00:00), +" (00:00:00), +CAT (00:00:00), +" (00:00:00), +, (00:00:00), +" (00:00:00), +name (00:00:00), +" (00:00:00), +: (00:00:00), +" (00:00:00), +Mac (00:00:00), +" (00:00:00), +, (00:00:00), +" (00:00:00), +age (00:00:00), +" (00:00:00), +: (00:00:00), +4 (00:00:00), +, (00:00:00), +" (00:00:00), +furr (00:00:00), +" (00:00:00), +: (00:00:00), +" (00:00:00), +# (00:00:00), +884A0B (00:00:00), +" (00:00:00), +, (00:00:00), +" (00:00:00), +eyes (00:00:00), +" (00:00:00), +: (00:00:00), +" (00:00:00), +# (00:00:00), +4682B4 (00:00:00), +" (00:00:00), +} (00:00:00), +, (00:00:00), +{ (00:00:00), +" (00:00:00), +type (00:00:00), +" (00:00:00), +: (00:00:00), +" (00:00:00), +CAT (00:00:00), +" (00:00:00), +, (00:00:00), +" (00:00:00), +name (00:00:00), +" (00:00:00), +: (00:00:00), +" (00:00:00), +Cooper (00:00:00), +" (00:00:00), +, (00:00:00), +" (00:00:00), +age (00:00:00), +" (00:00:00), +: (00:00:00), +5 (00:00:00), +, (00:00:00), +" (00:00:00), +furr (00:00:00), +" (00:00:00), +: (00:00:00), +" (00:00:00), +# (00:00:00), +884A0B (00:00:00), +" (00:00:00), +, (00:00:00), +" (00:00:00), +eyes (00:00:00), +" (00:00:00), +: (00:00:00), +" (00:00:00), +# (00:00:00), +5C4033 (00:00:00), +" (00:00:00), +} (00:00:00), +, (00:00:00), +{ (00:00:00), +" (00:00:00), +type (00:00:00), +" (00:00:00), +: (00:00:00), +" (00:00:00), +CAT (00:00:00), +" (00:00:00), +, (00:00:00), +" (00:00:00), +name (00:00:00), +" (00:00:00), +: (00:00:00), +" (00:00:00), +Rudy (00:00:00), +" (00:00:00), +, (00:00:00), +" (00:00:00), +age (00:00:00), +" (00:00:00), +: (00:00:00), +1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+F8F8F8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+5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+4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+Bear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+Oscar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+4 (00:00:00), +, (00:00:00), +" (00:00:00), +furr (00:00:00), +" (00:00:00), +: (00:00:00), +" (00:00:00), +# (00:00:00), +F8F8F8 (00:00:00), +" (00:00:00), +, (00:00:00), +" (00:00:00), +eyes (00:00:00), +" (00:00:00), +: (00:00:00), +" (00:00:00), +# (00:00:00), +5C4033 (00:00:00), +" (00:00:00), +} (00:00:00), +] (00:00:00), +; (00:00:00), +function (00:00:00), +generateGrid (00:00:00), +( (00:00:00), +containerId (00:00:00), +) (00:00:00), +{ (00:00:00), +const (00:00:00), +container (00:00:00), += (00:00:00), +document (00:00:00), +. (00:00:00), +getElementById (00:00:00), +( (00:00:00), +containerId (00:00:00), +) (00:00:00), +; (00:00:00), +const (00:00:00), +bark (00:00:00), += (00:00:00), +document (00:00:00), +. (00:00:00), +getElementById (00:00:00), +( (00:00:00), +' (00:00:00), +barkSound (00:00:00), +' (00:00:00), +) (00:00:00), +; (00:00:00), +const (00:00:00), +meow (00:00:00), += (00:00:00), +document (00:00:00), +. (00:00:00), +getElementById (00:00:00), +( (00:00:00), +' (00:00:00), +meowSound (00:00:00), +' (00:00:00), +) (00:00:00), +; (00:00:00), +animalData (00:00:00), +. (00:00:00), +forEach (00:00:00), +( (00:00:00), +( (00:00:00), +animal (00:00:00), +) (00:00:00), += (00:00:00), +&gt; (00:00:00), +{ (00:00:00), +const (00:00:00), +card (00:00:00), += (00:00:00), +document (00:00:00), +. (00:00:00), +createElement (00:00:00), +( (00:00:00), +' (00:00:00), +div (00:00:00), +' (00:00:00), +) (00:00:00), +; (00:00:00), +card (00:00:00), +. (00:00:00), +className (00:00:00), += (00:00:00), +` (00:00:00), +animal (00:00:00), +- (00:00:00), +card (00:00:00), +$ (00:00:00), +{ (00:00:00), +animal (00:00:00), +. (00:00:00), +type (00:00:00), +. (00:00:00), +toLowerCase (00:00:00), +( (00:00:00), +) (00:00:00), +} (00:00:00), +` (00:00:00), +; (00:00:00), +card (00:00:00), +. (00:00:00), +innerHTML (00:00:00), += (00:00:00), +` (00:00:00), +&lt; (00:00:00), +div (00:00:00), +class (00:00:00), += (00:00:00), +" (00:00:00), +ears (00:00:00), +" (00:00:00), +&gt; (00:00:00), +&lt; (00:00:00), +/ (00:00:00), +div (00:00:00), +&gt; (00:00:00), +&lt; (00:00:00), +div (00:00:00), +class (00:00:00), += (00:00:00), +" (00:00:00), +head (00:00:00), +" (00:00:00), +style (00:00:00), += (00:00:00), +" (00:00:00), +background (00:00:00), +- (00:00:00), +color (00:00:00), +: (00:00:00), +$ (00:00:00), +{ (00:00:00), +animal (00:00:00), +. (00:00:00), +furr (00:00:00), +} (00:00:00), +; (00:00:00), +" (00:00:00), +&gt; (00:00:00), +&lt; (00:00:00), +div (00:00:00), +class (00:00:00), += (00:00:00), +" (00:00:00), +eye (00:00:00), +- (00:00:00), +left (00:00:00), +" (00:00:00), +style (00:00:00), += (00:00:00), +" (00:00:00), +background (00:00:00), +- (00:00:00), +color (00:00:00), +: (00:00:00), +$ (00:00:00), +{ (00:00:00), +animal (00:00:00), +. (00:00:00), +eyes (00:00:00), +} (00:00:00), +; (00:00:00), +" (00:00:00), +&gt; (00:00:00), +&lt; (00:00:00), +/ (00:00:00), +div (00:00:00), +&gt; (00:00:00), +&lt; (00:00:00), +div (00:00:00), +class (00:00:00), += (00:00:00), +" (00:00:00), +eye (00:00:00), +- (00:00:00), +right (00:00:00), +" (00:00:00), +style (00:00:00), += (00:00:00), +" (00:00:00), +background (00:00:00), +- (00:00:00), +color (00:00:00), +: (00:00:00), +$ (00:00:00), +{ (00:00:00), +animal (00:00:00), +. (00:00:00), +eyes (00:00:00), +} (00:00:00), +; (00:00:00), +" (00:00:00), +&gt; (00:00:00), +&lt; (00:00:00), +/ (00:00:00), +div (00:00:00), +&gt; (00:00:00), +&lt; (00:00:00), +div (00:00:00), +class (00:00:00), += (00:00:00), +" (00:00:00), +nose (00:00:00), +" (00:00:00), +&gt; (00:00:00), +&lt; (00:00:00), +/ (00:00:00), +div (00:00:00), +&gt; (00:00:00), +&lt; (00:00:00), +/ (00:00:00), +div (00:00:00), +&gt; (00:00:00), +&lt; (00:00:00), +div (00:00:00), +class (00:00:00), += (00:00:00), +" (00:00:00), +label (00:00:00), +" (00:00:00), +&gt; (00:00:00), +$ (00:00:00), +{ (00:00:00), +animal (00:00:00), +. (00:00:00), +name (00:00:00), +} (00:00:00), +( (00:00:00), +$ (00:00:00), +{ (00:00:00), +animal (00:00:00), +. (00:00:00), +type (00:00:00), +} (00:00:00), +) (00:00:00), +&lt; (00:00:00), +/ (00:00:00), +div (00:00:00), +&gt; (00:00:00), +` (00:00:00), +; (00:00:00), +card (00:00:00), +. (00:00:00), +onclick (00:00:00), += (00:00:00), +( (00:00:00), +) (00:00:00), += (00:00:00), +&gt; (00:00:00), +{ (00:00:00), +if (00:00:00), +( (00:00:00), +animal (00:00:00), +. (00:00:00), +type (00:00:00), += (00:00:00), += (00:00:00), += (00:00:00), +" (00:00:00), +DOG (00:00:00), +" (00:00:00), +) (00:00:00), +{ (00:00:00), +bark (00:00:00), +. (00:00:00), +currentTime (00:00:00), += (00:00:00), +0 (00:00:00), +; (00:00:00), +bark (00:00:00), +. (00:00:00), +play (00:00:00), +( (00:00:00), +) (00:00:00), +; (00:00:00), +} (00:00:00), +else (00:00:00), +{ (00:00:00), +meow (00:00:00), +. (00:00:00), +currentTime (00:00:00), += (00:00:00), +0 (00:00:00), +; (00:00:00), +meow (00:00:00), +. (00:00:00), +play (00:00:00), +( (00:00:00), +) (00:00:00), +; (00:00:00), +} (00:00:00), +} (00:00:00), +; (00:00:00), +container (00:00:00), +. (00:00:00), +appendChild (00:00:00), +( (00:00:00), +card (00:00:00), +) (00:00:00), +; (00:00:00), +} (00:00:00), +) (00:00:00), +; (00:00:00), +} (00:00:00), +Dogs (00:00:00), +and (00:00:00), +Cats (00:00:00), +- (00:00:00), +4 (00:00:00), +Columns (00:00:00), +&lt; (00:00:00), +style (00:00:00), +&gt; (00:00:00), +body (00:00:00), +{ (00:00:00), +font (00:00:00), +- (00:00:00), +family (00:00:00), +: (00:00:00), +sans (00:00:00), +- (00:00:00), +serif (00:00:00), +; (00:00:00), +background (00:00:00), +: (00:00:00), +# (00:00:00), +222 (00:00:00), +; (00:00:00), +color (00:00:00), +: (00:00:00), +# (00:00:00), +fff (00:00:00), +; (00:00:00), +text (00:00:00), +- (00:00:00), +align (00:00:00), +: (00:00:00), +center (00:00:00), +; (00:00:00), +padding (00:00:00), +: (00:00:00), +20px (00:00:00), +; (00:00:00), +} (00:00:00), +. (00:00:00), +grid (00:00:00), +{ (00:00:00), +display (00:00:00), +: (00:00:00), +grid (00:00:00), +; (00:00:00), +grid (00:00:00), +- (00:00:00), +template (00:00:00), +- (00:00:00), +columns (00:00:00), +: (00:00:00), +repeat (00:00:00), +( (00:00:00), +4 (00:00:00), +, (00:00:00), +1fr (00:00:00), +) (00:00:00), +; (00:00:00), +gap (00:00:00), +: (00:00:00), +20px (00:00:00), +; (00:00:00), +max (00:00:00), +- (00:00:00), +width (00:00:00), +: (00:00:00), +800px (00:00:00), +; (00:00:00), +margin (00:00:00), +: (00:00:00), +0 (00:00:00), +auto (00:00:00), +; (00:00:00), +} (00:00:00), +. (00:00:00), +animal (00:00:00), +- (00:00:00), +card (00:00:00), +{ (00:00:00), +position (00:00:00), +: (00:00:00), +relative (00:00:00), +; (00:00:00), +cursor (00:00:00), +: (00:00:00), +pointer (00:00:00), +; (00:00:00), +padding (00:00:00), +: (00:00:00), +10px (00:00:00), +; (00:00:00), +background (00:00:00), +: (00:00:00), +# (00:00:00), +333 (00:00:00), +; (00:00:00), +border (00:00:00), +- (00:00:00), +radius (00:00:00), +: (00:00:00), +10px (00:00:00), +; (00:00:00), +} (00:00:00), +. (00:00:00), +head (00:00:00), +{ (00:00:00), +width (00:00:00), +: (00:00:00), +60px (00:00:00), +; (00:00:00), +height (00:00:00), +: (00:00:00), +60px (00:00:00), +; (00:00:00), +border (00:00:00), +- (00:00:00), +radius (00:00:00), +: (00:00:00), +50 (00:00:00), +% (00:00:00), +; (00:00:00), +margin (00:00:00), +: (00:00:00), +20px (00:00:00), +auto (00:00:00), +0 (00:00:00), +; (00:00:00), +position (00:00:00), +: (00:00:00), +relative (00:00:00), +; (00:00:00), +border (00:00:00), +: (00:00:00), +1px (00:00:00), +solid (00:00:00), +# (00:00:00), +555 (00:00:00), +; (00:00:00), +} (00:00:00), +. (00:00:00), +eye (00:00:00), +- (00:00:00), +left (00:00:00), +, (00:00:00), +. (00:00:00), +eye (00:00:00), +- (00:00:00), +right (00:00:00), +{ (00:00:00), +width (00:00:00), +: (00:00:00), +6px (00:00:00), +; (00:00:00), +height (00:00:00), +: (00:00:00), +6px (00:00:00), +; (00:00:00), +border (00:00:00), +- (00:00:00), +radius (00:00:00), +: (00:00:00), +50 (00:00:00), +% (00:00:00), +; (00:00:00), +position (00:00:00), +: (00:00:00), +absolute (00:00:00), +; (00:00:00), +top (00:00:00), +: (00:00:00), +20px (00:00:00), +; (00:00:00), +} (00:00:00), +. (00:00:00), +eye (00:00:00), +- (00:00:00), +left (00:00:00), +{ (00:00:00), +left (00:00:00), +: (00:00:00), +15px (00:00:00), +; (00:00:00), +} (00:00:00), +. (00:00:00), +eye (00:00:00), +- (00:00:00), +right (00:00:00), +{ (00:00:00), +right (00:00:00), +: (00:00:00), +15px (00:00:00), +; (00:00:00), +} (00:00:00), +. (00:00:00), +nose (00:00:00), +{ (00:00:00), +width (00:00:00), +: (00:00:00), +8px (00:00:00), +; (00:00:00), +height (00:00:00), +: (00:00:00), +5px (00:00:00), +; (00:00:00), +background (00:00:00), +: (00:00:00), +pink (00:00:00), +; (00:00:00), +border (00:00:00), +- (00:00:00), +radius (00:00:00), +: (00:00:00), +50 (00:00:00), +% (00:00:00), +; (00:00:00), +position (00:00:00), +: (00:00:00), +absolute (00:00:00), +; (00:00:00), +top (00:00:00), +: (00:00:00), +35px (00:00:00), +; (00:00:00), +left (00:00:00), +: (00:00:00), +26px (00:00:00), +; (00:00:00), +} (00:00:00), +. (00:00:00), +cat (00:00:00), +. (00:00:00), +ears (00:00:00), +: (00:00:00), +: (00:00:00), +before (00:00:00), +, (00:00:00), +. (00:00:00), +cat (00:00:00), +. (00:00:00), +ears (00:00:00), +: (00:00:00), +: (00:00:00), +after (00:00:00), +{ (00:00:00), +content (00:00:00), +: (00:00:00), +' (00:00:00), +' (00:00:00), +; (00:00:00), +position (00:00:00), +: (00:00:00), +absolute (00:00:00), +; (00:00:00), +top (00:00:00), +: (00:00:00), +10px (00:00:00), +; (00:00:00), +border (00:00:00), +- (00:00:00), +left (00:00:00), +: (00:00:00), +10px (00:00:00), +solid (00:00:00), +transparent (00:00:00), +; (00:00:00), +border (00:00:00), +- (00:00:00), +right (00:00:00), +: (00:00:00), +10px (00:00:00), +solid (00:00:00), +transparent (00:00:00), +; (00:00:00), +border (00:00:00), +- (00:00:00), +bottom (00:00:00), +: (00:00:00), +20px (00:00:00), +solid (00:00:00), +# (00:00:00), +555 (00:00:00), +; (00:00:00), +} (00:00:00), +. (00:00:00), +cat (00:00:00), +. (00:00:00), +ears (00:00:00), +: (00:00:00), +: (00:00:00), +before (00:00:00), +{ (00:00:00), +left (00:00:00), +: (00:00:00), +70px (00:00:00), +; (00:00:00), +} (00:00:00), +. (00:00:00), +cat (00:00:00), +. (00:00:00), +ears (00:00:00), +: (00:00:00), +: (00:00:00), +after (00:00:00), +{ (00:00:00), +right (00:00:00), +: (00:00:00), +70px (00:00:00), +; (00:00:00), +} (00:00:00), +. (00:00:00), +dog (00:00:00), +. (00:00:00), +ears (00:00:00), +: (00:00:00), +: (00:00:00), +before (00:00:00), +, (00:00:00), +. (00:00:00), +dog (00:00:00), +. (00:00:00), +ears (00:00:00), +: (00:00:00), +: (00:00:00), +after (00:00:00), +{ (00:00:00), +content (00:00:00), +: (00:00:00), +' (00:00:00), +' (00:00:00), +; (00:00:00), +position (00:00:00), +: (00:00:00), +absolute (00:00:00), +; (00:00:00), +top (00:00:00), +: (00:00:00), +25px (00:00:00), +; (00:00:00), +width (00:00:00), +: (00:00:00), +15px (00:00:00), +; (00:00:00), +height (00:00:00), +: (00:00:00), +35px (00:00:00), +; (00:00:00), +background (00:00:00), +: (00:00:00), +# (00:00:00), +444 (00:00:00), +; (00:00:00), +border (00:00:00), +- (00:00:00), +radius (00:00:00), +: (00:00:00), +10px (00:00:00), +; (00:00:00), +} (00:00:00), +. (00:00:00), +dog (00:00:00), +. (00:00:00), +ears (00:00:00), +: (00:00:00), +: (00:00:00), +before (00:00:00), +{ (00:00:00), +left (00:00:00), +: (00:00:00), +60px (00:00:00), +; (00:00:00), +} (00:00:00), +. (00:00:00), +dog (00:00:00), +. (00:00:00), +ears (00:00:00), +: (00:00:00), +: (00:00:00), +after (00:00:00), +{ (00:00:00), +right (00:00:00), +: (00:00:00), +60px (00:00:00), +; (00:00:00), +} (00:00:00), +. (00:00:00), +label (00:00:00), +{ (00:00:00), +margin (00:00:00), +- (00:00:00), +top (00:00:00), +: (00:00:00), +10px (00:00:00), +; (00:00:00), +font (00:00:00), +- (00:00:00), +size (00:00:00), +: (00:00:00), +12px (00:00:00), +; (00:00:00), +} (00:00:00), +&lt; (00:00:00), +/ (00:00:00), +style (00:00:00), +&gt; (00:00:00), +&lt; (00:00:00), +h1 (00:00:00), +&gt; (00:00:00), +Animal (00:00:00), +&lt; (00:00:00), +/ (00:00:00), +h1 (00:00:00), +&gt; (00:00:00), +&lt; (00:00:00), +br (00:00:00), +&gt; (00:00:00), +&lt; (00:00:00), +div (00:00:00), +id (00:00:00), += (00:00:00), +" (00:00:00), +animalGrid (00:00:00), +" (00:00:00), +class (00:00:00), += (00:00:00), +" (00:00:00), +grid (00:00:00), +" (00:00:00), +&gt; (00:00:00), +&lt; (00:00:00), +/ (00:00:00), +div (00:00:00), +&gt; (00:00:00), +&lt; (00:00:00), +audio (00:00:00), +id (00:00:00), += (00:00:00), +" (00:00:00), +barkSound (00:00:00), +" (00:00:00), +src (00:00:00), += (00:00:00), +" (00:00:00), +woof (00:00:00), +. (00:00:00), +mp3 (00:00:00), +. (00:00:00), +mp3 (00:00:00), +" (00:00:00), +&gt; (00:00:00), +&lt; (00:00:00), +/ (00:00:00), +audio (00:00:00), +&gt; (00:00:00), +&lt; (00:00:00), +audio (00:00:00), +id (00:00:00), += (00:00:00), +" (00:00:00), +meowSound (00:00:00), +" (00:00:00), +src (00:00:00), += (00:00:00), +" (00:00:00), +meow (00:00:00), +. (00:00:00), +mp3 (00:00:00), +. (00:00:00), +mp3 (00:00:00), +" (00:00:00), +&gt; (00:00:00), +&lt; (00:00:00), +/ (00:00:00), +audio (00:00:00), +&gt; (00:00:00), +&lt; (00:00:00), +script (00:00:00), +src (00:00:00), += (00:00:00), +" (00:00:00), +cat (00:00:00), +. (00:00:00), +js (00:00:00), +" (00:00:00), +&gt; (00:00:00), +&lt; (00:00:00), +/ (00:00:00), +script (00:00:00), +&gt; (00:00:00), +&lt; (00:00:00), +script (00:00:00), +&gt; (00:00:00), +generateGrid (00:00:00), +( (00:00:00), +' (00:00:00), +animalGrid (00:00:00), +' (00:00:00), +) (00:00:00), +; (00:00:00), +&lt; (00:00:00), +/ (00:00:00), +script (00:00:00), +&gt; (00:00:00)</t>
      </text>
    </comment>
    <comment ref="J73" authorId="0" shapeId="0">
      <text>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+Dogs (00:00:00), +and (00:00:00), +Cats (00:00:00), +- (00:00:00), +4 (00:00:00), +Columns (00:00:00), +&lt; (00:00:00), +style (00:00:00), +&gt; (00:00:00), +&lt; (00:00:00), +/ (00:00:00), +style (00:00:00), +&gt; (00:00:00), +&lt; (00:00:00), +h1 (00:00:00), +&gt; (00:00:00), +Animal (00:00:00), +&lt; (00:00:00), +/ (00:00:00), +h1 (00:00:00), +&gt; (00:00:00), +&lt; (00:00:00), +br (00:00:00), +&gt; (00:00:00), +&lt; (00:00:00), +div (00:00:00), +id (00:00:00), += (00:00:00), +" (00:00:00), +animalGrid (00:00:00), +" (00:00:00), +class (00:00:00), += (00:00:00), +" (00:00:00), +grid (00:00:00), +" (00:00:00), +&gt; (00:00:00), +&lt; (00:00:00), +/ (00:00:00), +div (00:00:00), +&gt; (00:00:00), +&lt; (00:00:00), +audio (00:00:00), +id (00:00:00), += (00:00:00), +" (00:00:00), +barkSound (00:00:00), +" (00:00:00), +src (00:00:00), += (00:00:00), +" (00:00:00), +woof (00:00:00), +. (00:00:00), +mp3 (00:00:00), +. (00:00:00), +mp3 (00:00:00), +" (00:00:00), +&gt; (00:00:00), +&lt; (00:00:00), +/ (00:00:00), +audio (00:00:00), +&gt; (00:00:00), +&lt; (00:00:00), +audio (00:00:00), +id (00:00:00), += (00:00:00), +" (00:00:00), +meowSound (00:00:00), +" (00:00:00), +src (00:00:00), += (00:00:00), +" (00:00:00), +meow (00:00:00), +. (00:00:00), +mp3 (00:00:00), +. (00:00:00), +mp3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text>
    </comment>
    <comment ref="L73"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+5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+Teddy (00:00:00), +" (00:00:00), +, (00:00:00), +" (00:00:00), +age (00:00:00), +" (00:00:00), +: (00:00:00), +5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+Max (00:00:00), +" (00:00:00), +, (00:00:00), +" (00:00:00), +age (00:00:00), +" (00:00:00), +: (00:00:00), +4 (00:00:00), +, (00:00:00), +" (00:00:00), +furr (00:00:00), +" (00:00:00), +: (00:00:00), +" (00:00:00), +# (00:00:00), +F8F8F8 (00:00:00), +" (00:00:00), +, (00:00:00), +" (00:00:00), +eyes (00:00:00), +" (00:00:00), +: (00:00:00), +" (00:00:00), +# (00:00:00), +5C4033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+D3D3D3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+Teddy (00:00:00), +" (00:00:00), +, (00:00:00), +" (00:00:00), +age (00:00:00), +" (00:00:00), +: (00:00:00), +4 (00:00:00), +, (00:00:00), +" (00:00:00), +furr (00:00:00), +" (00:00:00), +: (00:00:00), +" (00:00:00), +# (00:00:00), +F0F0F0 (00:00:00), +" (00:00:00), +, (00:00:00), +" (00:00:00), +eyes (00:00:00), +" (00:00:00), +: (00:00:00), +" (00:00:00), +# (00:00:00), +4682B4 (00:00:00), +" (00:00:00), +} (00:00:00), +, (00:00:00), +{ (00:00:00), +" (00:00:00), +type (00:00:00), +" (00:00:00), +: (00:00:00), +" (00:00:00), +CAT (00:00:00), +" (00:00:00), +, (00:00:00), +" (00:00:00), +name (00:00:00), +" (00:00:00), +: (00:00:00), +" (00:00:00), +Cooper (00:00:00), +" (00:00:00), +, (00:00:00), +" (00:00:00), +age (00:00:00), +" (00:00:00), +: (00:00:00), +1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+Oakley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+Kobe (00:00:00), +" (00:00:00), +, (00:00:00), +" (00:00:00), +age (00:00:00), +" (00:00:00), +: (00:00:00), +2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+Charlie (00:00:00), +" (00:00:00), +, (00:00:00), +" (00:00:00), +age (00:00:00), +" (00:00:00), +: (00:00:00), +3 (00:00:00), +, (00:00:00), +" (00:00:00), +furr (00:00:00), +" (00:00:00), +: (00:00:00), +" (00:00:00), +# (00:00:00), +380000 (00:00:00), +" (00:00:00), +, (00:00:00), +" (00:00:00), +eyes (00:00:00), +" (00:00:00), +: (00:00:00), +" (00:00:00), +# (00:00:00), +5C4033 (00:00:00), +" (00:00:00), +} (00:00:00), +, (00:00:00), +{ (00:00:00), +" (00:00:00), +type (00:00:00), +" (00:00:00), +: (00:00:00), +" (00:00:00), +DOG (00:00:00), +" (00:00:00), +, (00:00:00), +" (00:00:00), +name (00:00:00), +" (00:00:00), +: (00:00:00), +" (00:00:00), +Bear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+1 (00:00:00), +, (00:00:00), +" (00:00:00), +furr (00:00:00), +" (00:00:00), +: (00:00:00), +" (00:00:00), +# (00:00:00), +D3D3D3 (00:00:00), +" (00:00:00), +, (00:00:00), +" (00:00:00), +eyes (00:00:00), +" (00:00:00), +: (00:00:00), +" (00:00:00), +# (00:00:00), +5C4033 (00:00:00), +" (00:00:00), +} (00:00:00), +, (00:00:00), +{ (00:00:00), +" (00:00:00), +type (00:00:00), +" (00:00:00), +: (00:00:00), +" (00:00:00), +DOG (00:00:00), +" (00:00:00), +, (00:00:00), +" (00:00:00), +name (00:00:00), +" (00:00:00), +: (00:00:00), +" (00:00:00), +Cooper (00:00:00), +" (00:00:00), +, (00:00:00), +" (00:00:00), +age (00:00:00), +" (00:00:00), +: (00:00:00), +2 (00:00:00), +, (00:00:00), +" (00:00:00), +furr (00:00:00), +" (00:00:00), +: (00:00:00), +" (00:00:00), +# (00:00:00), +884A0B (00:00:00), +" (00:00:00), +, (00:00:00), +" (00:00:00), +eyes (00:00:00), +" (00:00:00), +: (00:00:00), +" (00:00:00), +black (00:00:00), +" (00:00:00), +} (00:00:00), +, (00:00:00), +{ (00:00:00), +" (00:00:00), +type (00:00:00), +" (00:00:00), +: (00:00:00), +" (00:00:00), +CAT (00:00:00), +" (00:00:00), +, (00:00:00), +" (00:00:00), +name (00:00:00), +" (00:00:00), +: (00:00:00), +" (00:00:00), +Rudy (00:00:00), +" (00:00:00), +, (00:00:00), +" (00:00:00), +age (00:00:00), +" (00:00:00), +: (00:00:00), +1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+4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+2 (00:00:00), +, (00:00:00), +" (00:00:00), +furr (00:00:00), +" (00:00:00), +: (00:00:00), +" (00:00:00), +# (00:00:00), +884A0B (00:00:00), +" (00:00:00), +, (00:00:00), +" (00:00:00), +eyes (00:00:00), +" (00:00:00), +: (00:00:00), +" (00:00:00), +# (00:00:00), +5C4033 (00:00:00), +" (00:00:00), +} (00:00:00), +, (00:00:00), +{ (00:00:00), +" (00:00:00), +type (00:00:00), +" (00:00:00), +: (00:00:00), +" (00:00:00), +CAT (00:00:00), +" (00:00:00), +, (00:00:00), +" (00:00:00), +name (00:00:00), +" (00:00:00), +: (00:00:00), +" (00:00:00), +Cooper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+Rudy (00:00:00), +" (00:00:00), +, (00:00:00), +" (00:00:00), +age (00:00:00), +" (00:00:00), +: (00:00:00), +2 (00:00:00), +, (00:00:00), +" (00:00:00), +furr (00:00:00), +" (00:00:00), +: (00:00:00), +" (00:00:00), +# (00:00:00), +F0F0F0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+Oscar (00:00:00), +" (00:00:00), +, (00:00:00), +" (00:00:00), +age (00:00:00), +" (00:00:00), +: (00:00:00), +2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+884A0B (00:00:00), +" (00:00:00), +, (00:00:00), +" (00:00:00), +eyes (00:00:00), +" (00:00:00), +: (00:00:00), +" (00:00:00), +# (00:00:00), +4682B4 (00:00:00), +" (00:00:00), +} (00:00:00), +, (00:00:00), +{ (00:00:00), +" (00:00:00), +type (00:00:00), +" (00:00:00), +: (00:00:00), +" (00:00:00), +DOG (00:00:00), +" (00:00:00), +, (00:00:00), +" (00:00:00), +name (00:00:00), +" (00:00:00), +: (00:00:00), +" (00:00:00), +Mac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+Charlie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+Chip (00:00:00), +" (00:00:00), +, (00:00:00), +" (00:00:00), +age (00:00:00), +" (00:00:00), +: (00:00:00), +2 (00:00:00), +, (00:00:00), +" (00:00:00), +furr (00:00:00), +" (00:00:00), +: (00:00:00), +" (00:00:00), +# (00:00:00), +884A0B (00:00:00), +" (00:00:00), +, (00:00:00), +" (00:00:00), +eyes (00:00:00), +" (00:00:00), +: (00:00:00), +" (00:00:00), +# (00:00:00), +5C4033 (00:00:00), +" (00:00:00), +} (00:00:00), +, (00:00:00), +{ (00:00:00), +" (00:00:00), +type (00:00:00), +" (00:00:00), +: (00:00:00), +" (00:00:00), +CAT (00:00:00), +" (00:00:00), +, (00:00:00), +" (00:00:00), +name (00:00:00), +" (00:00:00), +: (00:00:00), +" (00:00:00), +Rex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+Oscar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+3 (00:00:00), +, (00:00:00), +" (00:00:00), +furr (00:00:00), +" (00:00:00), +: (00:00:00), +" (00:00:00), +# (00:00:00), +D3D3D3 (00:00:00), +" (00:00:00), +, (00:00:00), +" (00:00:00), +eyes (00:00:00), +" (00:00:00), +: (00:00:00), +" (00:00:00), +# (00:00:00), +5C4033 (00:00:00), +" (00:00:00), +} (00:00:00), +, (00:00:00), +{ (00:00:00), +" (00:00:00), +type (00:00:00), +" (00:00:00), +: (00:00:00), +" (00:00:00), +DOG (00:00:00), +" (00:00:00), +, (00:00:00), +" (00:00:00), +name (00:00:00), +" (00:00:00), +: (00:00:00), +" (00:00:00), +Kobe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+3 (00:00:00), +, (00:00:00), +" (00:00:00), +furr (00:00:00), +" (00:00:00), +: (00:00:00), +" (00:00:00), +# (00:00:00), +884A0B (00:00:00), +" (00:00:00), +, (00:00:00), +" (00:00:00), +eyes (00:00:00), +" (00:00:00), +: (00:00:00), +" (00:00:00), +# (00:00:00), +5C4033 (00:00:00), +" (00:00:00), +} (00:00:00), +, (00:00:00), +{ (00:00:00), +" (00:00:00), +type (00:00:00), +" (00:00:00), +: (00:00:00), +" (00:00:00), +DOG (00:00:00), +" (00:00:00), +, (00:00:00), +" (00:00:00), +name (00:00:00), +" (00:00:00), +: (00:00:00), +" (00:00:00), +Cooper (00:00:00), +" (00:00:00), +, (00:00:00), +" (00:00:00), +age (00:00:00), +" (00:00:00), +: (00:00:00), +5 (00:00:00), +, (00:00:00), +" (00:00:00), +furr (00:00:00), +" (00:00:00), +: (00:00:00), +" (00:00:00), +# (00:00:00), +884A0B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+380000 (00:00:00), +" (00:00:00), +, (00:00:00), +" (00:00:00), +eyes (00:00:00), +" (00:00:00), +: (00:00:00), +" (00:00:00), +# (00:00:00), +4682B4 (00:00:00), +" (00:00:00), +} (00:00:00), +, (00:00:00), +{ (00:00:00), +" (00:00:00), +type (00:00:00), +" (00:00:00), +: (00:00:00), +" (00:00:00), +DOG (00:00:00), +" (00:00:00), +, (00:00:00), +" (00:00:00), +name (00:00:00), +" (00:00:00), +: (00:00:00), +" (00:00:00), +Cooper (00:00:00), +" (00:00:00), +, (00:00:00), +" (00:00:00), +age (00:00:00), +" (00:00:00), +: (00:00:00), +5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+884A0B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+380000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+2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+Bailey (00:00:00), +" (00:00:00), +, (00:00:00), +" (00:00:00), +age (00:00:00), +" (00:00:00), +: (00:00:00), +1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+Mac (00:00:00), +" (00:00:00), +, (00:00:00), +" (00:00:00), +age (00:00:00), +" (00:00:00), +: (00:00:00), +4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+2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+Max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+Teddy (00:00:00), +" (00:00:00), +, (00:00:00), +" (00:00:00), +age (00:00:00), +" (00:00:00), +: (00:00:00), +1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+Max (00:00:00), +" (00:00:00), +, (00:00:00), +" (00:00:00), +age (00:00:00), +" (00:00:00), +: (00:00:00), +2 (00:00:00), +, (00:00:00), +" (00:00:00), +furr (00:00:00), +" (00:00:00), +: (00:00:00), +" (00:00:00), +# (00:00:00), +380000 (00:00:00), +" (00:00:00), +, (00:00:00), +" (00:00:00), +eyes (00:00:00), +" (00:00:00), +: (00:00:00), +" (00:00:00), +# (00:00:00), +4682B4 (00:00:00), +" (00:00:00), +} (00:00:00), +, (00:00:00), +{ (00:00:00), +" (00:00:00), +type (00:00:00), +" (00:00:00), +: (00:00:00), +" (00:00:00), +DOG (00:00:00), +" (00:00:00), +, (00:00:00), +" (00:00:00), +name (00:00:00), +" (00:00:00), +: (00:00:00), +" (00:00:00), +Kobe (00:00:00), +" (00:00:00), +, (00:00:00), +" (00:00:00), +age (00:00:00), +" (00:00:00), +: (00:00:00), +5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+1 (00:00:00), +, (00:00:00), +" (00:00:00), +furr (00:00:00), +" (00:00:00), +: (00:00:00), +" (00:00:00), +# (00:00:00), +D3D3D3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+4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+Cash (00:00:00), +" (00:00:00), +, (00:00:00), +" (00:00:00), +age (00:00:00), +" (00:00:00), +: (00:00:00), +4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+Max (00:00:00), +" (00:00:00), +, (00:00:00), +" (00:00:00), +age (00:00:00), +" (00:00:00), +: (00:00:00), +5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+Chip (00:00:00), +" (00:00:00), +, (00:00:00), +" (00:00:00), +age (00:00:00), +" (00:00:00), +: (00:00:00), +4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+Cooper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+Bear (00:00:00), +" (00:00:00), +, (00:00:00), +" (00:00:00), +age (00:00:00), +" (00:00:00), +: (00:00:00), +2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+Oscar (00:00:00), +" (00:00:00), +, (00:00:00), +" (00:00:00), +age (00:00:00), +" (00:00:00), +: (00:00:00), +5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+Mac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+Max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 (00:00:00), +5C4033 (00:00:00), +" (00:00:00), +} (00:00:00), +, (00:00:00), +{ (00:00:00), +" (00:00:00), +type (00:00:00), +" (00:00:00), +: (00:00:00), +" (00:00:00), +CAT (00:00:00), +" (00:00:00), +, (00:00:00), +" (00:00:00), +name (00:00:00), +" (00:00:00), +: (00:00:00), +" (00:00:00), +Mac (00:00:00), +" (00:00:00), +, (00:00:00), +" (00:00:00), +age (00:00:00), +" (00:00:00), +: (00:00:00), +4 (00:00:00), +, (00:00:00), +" (00:00:00), +furr (00:00:00), +" (00:00:00), +: (00:00:00), +" (00:00:00), +# (00:00:00), +884A0B (00:00:00), +" (00:00:00), +, (00:00:00), +" (00:00:00), +eyes (00:00:00), +" (00:00:00), +: (00:00:00), +" (00:00:00), +# (00:00:00), +4682B4 (00:00:00), +" (00:00:00), +} (00:00:00), +, (00:00:00), +{ (00:00:00), +" (00:00:00), +type (00:00:00), +" (00:00:00), +: (00:00:00), +" (00:00:00), +CAT (00:00:00), +" (00:00:00), +, (00:00:00), +" (00:00:00), +name (00:00:00), +" (00:00:00), +: (00:00:00), +" (00:00:00), +Cooper (00:00:00), +" (00:00:00), +, (00:00:00), +" (00:00:00), +age (00:00:00), +" (00:00:00), +: (00:00:00), +5 (00:00:00), +, (00:00:00), +" (00:00:00), +furr (00:00:00), +" (00:00:00), +: (00:00:00), +" (00:00:00), +# (00:00:00), +884A0B (00:00:00), +" (00:00:00), +, (00:00:00), +" (00:00:00), +eyes (00:00:00), +" (00:00:00), +: (00:00:00), +" (00:00:00), +# (00:00:00), +5C4033 (00:00:00), +" (00:00:00), +} (00:00:00), +, (00:00:00), +{ (00:00:00), +" (00:00:00), +type (00:00:00), +" (00:00:00), +: (00:00:00), +" (00:00:00), +CAT (00:00:00), +" (00:00:00), +, (00:00:00), +" (00:00:00), +name (00:00:00), +" (00:00:00), +: (00:00:00), +" (00:00:00), +Rudy (00:00:00), +" (00:00:00), +, (00:00:00), +" (00:00:00), +age (00:00:00), +" (00:00:00), +: (00:00:00), +1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+F8F8F8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+5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+4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+Bear (00:00:00), +" (00:00:00), +, (00:00:00), +" (00:00:00), +age (00:00:00), +" (00:00:00), +: (00:00:00), +3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+Oscar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+4 (00:00:00), +, (00:00:00), +" (00:00:00), +furr (00:00:00), +" (00:00:00), +: (00:00:00), +" (00:00:00), +# (00:00:00), +F8F8F8 (00:00:00), +" (00:00:00), +, (00:00:00), +" (00:00:00), +eyes (00:00:00), +" (00:00:00), +: (00:00:00), +" (00:00:00), +# (00:00:00), +5C4033 (00:00:00), +" (00:00:00), +} (00:00:00), +] (00:00:00), +; (00:00:00), +function (00:00:00), +generateGrid (00:00:00), +( (00:00:00), +containerId (00:00:00), +) (00:00:00), +{ (00:00:00), +const (00:00:00), +container (00:00:00), += (00:00:00), +document (00:00:00), +. (00:00:00), +getElementById (00:00:00), +( (00:00:00), +containerId (00:00:00), +) (00:00:00), +; (00:00:00), +const (00:00:00), +bark (00:00:00), += (00:00:00), +document (00:00:00), +. (00:00:00), +getElementById (00:00:00), +( (00:00:00), +' (00:00:00), +barkSound (00:00:00), +' (00:00:00), +) (00:00:00), +; (00:00:00), +const (00:00:00), +meow (00:00:00), += (00:00:00), +document (00:00:00), +. (00:00:00), +getElementById (00:00:00), +( (00:00:00), +' (00:00:00), +meowSound (00:00:00), +' (00:00:00), +) (00:00:00), +; (00:00:00), +animalData (00:00:00), +. (00:00:00), +forEach (00:00:00), +( (00:00:00), +( (00:00:00), +animal (00:00:00), +) (00:00:00), += (00:00:00), +&gt; (00:00:00), +{ (00:00:00), +const (00:00:00), +card (00:00:00), += (00:00:00), +document (00:00:00), +. (00:00:00), +createElement (00:00:00), +( (00:00:00), +' (00:00:00), +div (00:00:00), +' (00:00:00), +) (00:00:00), +; (00:00:00), +card (00:00:00), +. (00:00:00), +className (00:00:00), += (00:00:00), +` (00:00:00), +animal (00:00:00), +- (00:00:00), +card (00:00:00), +$ (00:00:00), +{ (00:00:00), +animal (00:00:00), +. (00:00:00), +type (00:00:00), +. (00:00:00), +toLowerCase (00:00:00), +( (00:00:00), +) (00:00:00), +} (00:00:00), +` (00:00:00), +; (00:00:00), +card (00:00:00), +. (00:00:00), +innerHTML (00:00:00), += (00:00:00), +` (00:00:00), +&lt; (00:00:00), +div (00:00:00), +class (00:00:00), += (00:00:00), +" (00:00:00), +ears (00:00:00), +" (00:00:00), +&gt; (00:00:00), +&lt; (00:00:00), +/ (00:00:00), +div (00:00:00), +&gt; (00:00:00), +&lt; (00:00:00), +div (00:00:00), +class (00:00:00), += (00:00:00), +" (00:00:00), +head (00:00:00), +" (00:00:00), +style (00:00:00), += (00:00:00), +" (00:00:00), +background (00:00:00), +- (00:00:00), +color (00:00:00), +: (00:00:00), +$ (00:00:00), +{ (00:00:00), +animal (00:00:00), +. (00:00:00), +furr (00:00:00), +} (00:00:00), +; (00:00:00), +" (00:00:00), +&gt; (00:00:00), +&lt; (00:00:00), +div (00:00:00), +class (00:00:00), += (00:00:00), +" (00:00:00), +eye (00:00:00), +- (00:00:00), +left (00:00:00), +" (00:00:00), +style (00:00:00), += (00:00:00), +" (00:00:00), +background (00:00:00), +- (00:00:00), +color (00:00:00), +: (00:00:00), +$ (00:00:00), +{ (00:00:00), +animal (00:00:00), +. (00:00:00), +eyes (00:00:00), +} (00:00:00), +; (00:00:00), +" (00:00:00), +&gt; (00:00:00), +&lt; (00:00:00), +/ (00:00:00), +div (00:00:00), +&gt; (00:00:00), +&lt; (00:00:00), +div (00:00:00), +class (00:00:00), += (00:00:00), +" (00:00:00), +eye (00:00:00), +- (00:00:00), +right (00:00:00), +" (00:00:00), +style (00:00:00), += (00:00:00), +" (00:00:00), +background (00:00:00), +- (00:00:00), +color (00:00:00), +: (00:00:00), +$ (00:00:00), +{ (00:00:00), +animal (00:00:00), +. (00:00:00), +eyes (00:00:00), +} (00:00:00), +; (00:00:00), +" (00:00:00), +&gt; (00:00:00), +&lt; (00:00:00), +/ (00:00:00), +div (00:00:00), +&gt; (00:00:00), +&lt; (00:00:00), +div (00:00:00), +class (00:00:00), += (00:00:00), +" (00:00:00), +nose (00:00:00), +" (00:00:00), +&gt; (00:00:00), +&lt; (00:00:00), +/ (00:00:00), +div (00:00:00), +&gt; (00:00:00), +&lt; (00:00:00), +/ (00:00:00), +div (00:00:00), +&gt; (00:00:00), +&lt; (00:00:00), +div (00:00:00), +class (00:00:00), += (00:00:00), +" (00:00:00), +label (00:00:00), +" (00:00:00), +&gt; (00:00:00), +$ (00:00:00), +{ (00:00:00), +animal (00:00:00), +. (00:00:00), +name (00:00:00), +} (00:00:00), +( (00:00:00), +$ (00:00:00), +{ (00:00:00), +animal (00:00:00), +. (00:00:00), +type (00:00:00), +} (00:00:00), +) (00:00:00), +&lt; (00:00:00), +/ (00:00:00), +div (00:00:00), +&gt; (00:00:00), +` (00:00:00), +; (00:00:00), +card (00:00:00), +. (00:00:00), +onclick (00:00:00), += (00:00:00), +( (00:00:00), +) (00:00:00), += (00:00:00), +&gt; (00:00:00), +{ (00:00:00), +if (00:00:00), +( (00:00:00), +animal (00:00:00), +. (00:00:00), +type (00:00:00), += (00:00:00), += (00:00:00), += (00:00:00), +" (00:00:00), +DOG (00:00:00), +" (00:00:00), +) (00:00:00), +{ (00:00:00), +bark (00:00:00), +. (00:00:00), +currentTime (00:00:00), += (00:00:00), +0 (00:00:00), +; (00:00:00), +bark (00:00:00), +. (00:00:00), +play (00:00:00), +( (00:00:00), +) (00:00:00), +; (00:00:00), +} (00:00:00), +else (00:00:00), +{ (00:00:00), +meow (00:00:00), +. (00:00:00), +currentTime (00:00:00), += (00:00:00), +0 (00:00:00), +; (00:00:00), +meow (00:00:00), +. (00:00:00), +play (00:00:00), +( (00:00:00), +) (00:00:00), +; (00:00:00), +} (00:00:00), +} (00:00:00), +; (00:00:00), +container (00:00:00), +. (00:00:00), +appendChild (00:00:00), +( (00:00:00), +card (00:00:00), +) (00:00:00), +; (00:00:00), +} (00:00:00), +) (00:00:00), +; (00:00:00), +} (00:00:00), +generateGrid (00:00:00), +( (00:00:00), +' (00:00:00), +animalGrid (00:00:00), +' (00:00:00), +) (00:00:00), +; (00:00:00)</t>
      </text>
    </comment>
    <comment ref="E75" authorId="0" shapeId="0">
      <text>
        <t>" (x34), ( (x44), ) (x44), *, + (x2), , (x10), . (x48), / (x11), 0 (x2), 100, 10px, 1fr, 3, 4, 5, : (x2), ; (x33), &lt; (x8), = (x20), &gt; (x6), Cat (x3), Dog (x2), Math (x3), Milo, [, ], age (x2), animal (x8), animals (x2), appendChild (x2), async, audio (x4), await (x2), canvas (x3), cat (x2), catCanvas (x2), catSound (x2), catch (x2), com (x2), console (x5), const (x8), container (x2), containerDiv (x7), data (x6), display, document (x4), dog, dogSound (x2), else (x2), err (x4), error (x2), eyes (x2), fetch (x2), fetchData (x3), floor, for, function (x5), fur (x2), gap, getElementById (x4), gray, green, grid, gridTemplateColumns, https (x2), i (x3), id (x2), if (x3), instanceof (x2), js, json (x2), length, let (x2), log (x3), mp3 (x2), myCat (x4), name (x2), new (x3), onmousedown, play (x2), radufromfinland (x2), random (x11), render (x2), repeat, response (x4), return, script (x2), sound (x2), src (x3), style (x3), talk (x3), then (x2), try, { (x12), } (x12)</t>
      </text>
    </comment>
    <comment ref="H75" authorId="0" shapeId="0">
      <text>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text>
    </comment>
    <comment ref="J75" authorId="0" shapeId="0">
      <text>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t>
      </text>
    </comment>
    <comment ref="L75" authorId="0" shapeId="0">
      <text>
        <t>+const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text>
    </comment>
    <comment ref="N75" authorId="0" shapeId="0">
      <text>
        <t>onclick / click, !onmousedown / mousedown</t>
      </text>
    </comment>
    <comment ref="D78" authorId="0" shapeId="0">
      <text>
        <t>Unexpected file type: bark.mp3, Unexpected file type: meow.mp3</t>
      </text>
    </comment>
    <comment ref="E78" authorId="0" shapeId="0">
      <text>
        <t>! (x2), " (x32), ( (x77), ) (x77), * (x4), + (x6), , (x44), . (x90), / (x4), 0 (x8), 10 (x2), 100 (x3), 1fr, 2 (x4), 20 (x2), 25, 2d (x2), 3, 30 (x10), 35 (x2), 40 (x5), 5 (x4), 50 (x9), 53 (x2), 55 (x2), 5px, 60 (x3), 70 (x2), 80 (x4), : (x2), ; (x83), &lt; (x3), = (x29), Animals, Cat (x3), Dog (x4), Math (x5), Meow, PI (x4), age (x6), animal (x6), animals, appendChild, arc (x4), audio (x6), auto (x2), bark, beginPath (x10), black, brown, canvas (x15), cat, catSound (x5), catch, class (x2), columns, com, console (x4), const (x8), constructor (x2), container (x3), createElement (x2), ctx (x45), currentTime (x2), data (x2), display, document (x5), dogSound (x5), else (x2), err (x2), error, eyes (x7), fetch, fill (x4), fillStyle (x3), for, function (x4), furr (x8), gap, getContext (x2), getElementById (x3), gray, green, grid (x2), height (x2), https, i (x5), id, if (x2), instanceof, js (x2), json, let (x2), lineTo (x10), log (x3), main, meow, moveTo (x6), mp3 (x2), mpeg (x2), name (x8), new (x2), onclick, play (x2), preload (x2), radufromfinland, random, render (x3), repeat, response (x2), return (x3), says (x2), script (x2), source (x2), src (x4), stroke (x6), style (x2), talk (x3), template, then (x2), this (x13), type (x2), width (x2), woof, { (x17), } (x17)</t>
      </text>
    </comment>
    <comment ref="H78"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+Animals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text>
    </comment>
    <comment ref="J78" authorId="0" shapeId="0">
      <text>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+Animals (00:00:00), +&lt; (00:00:00), +style (00:00:00), +&gt;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text>
    </comment>
    <comment ref="L78"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text>
    </comment>
    <comment ref="D79" authorId="0" shapeId="0">
      <text>
        <t>Unexpected file type: cat.mp3, Unexpected file type: dog.mp3</t>
      </text>
    </comment>
    <comment ref="E79" authorId="0" shapeId="0">
      <text>
        <t>! (x2), " (x68), $, %, &amp;, ', ( (x113), ) (x113), * (x44), + (x40), , (x98), - (x27), . (x181), / (x16), 0 (x41), 1 (x7), 100, 12 (x2), 14, 1fr (x2), 2 (x11), 25, 2d, 3 (x5), 31, 35, 4 (x15), 400, 45, 5 (x9), 50, 7 (x3), 8 (x2), 9 (x2), :, ; (x129), &lt; (x9), = (x58), &gt; (x8), All, Arial, Cat (x3), DOG, Dog, I, Math (x10), Meow, Miuku, PI (x9), [ (x9), ] (x9), ` (x2), addEventListener (x2), age (x6), animalGrid (x9), animals, appendChild (x4), arc (x9), async, audio (x6), await (x2), bark (x2), beginPath (x15), black (x3), bold, canvas (x14), cat (x2), catMeow (x2), catSound (x2), catch, center, class, click (x2), com, console (x5), const (x21), constructor, container (x2), createElement (x2), ctx (x76), data (x14), display, div, document (x4), dog, dogBark (x2), dogSound (x2), else, err (x2), error, eyeColor (x2), eyes (x4), fetch, fetchData (x2), fill (x9), fillStyle (x10), fillText, font, for, function (x6), furr (x6), furrColor (x2), generateAnimals (x2), getContext, getDay, getElementById (x2), grid, gridCat (x2), gridDog (x2), gridTemplateColumns, gridTemplateRows, halfCircleRadius (x29), halfCircleWidth (x2), height (x2), horizontalOffset (x5), https, i (x12), id (x2), if, innerWidth (x2), js, json, length, let (x2), lineTo (x6), log (x4), m, mediumCircleRadius (x3), meow (x2), middle, moveTo (x8), mp3 (x2), mpeg (x2), name (x7), new (x3), offset (x61), old, oneCat (x4), orange, pink, play (x2), px, quadraticCurveTo (x6), radius (x29), radufromfinland, render (x4), repeat (x2), response (x2), return, rgb (x2), script (x2), size (x5), smallCircleRadius (x10), someDate, source (x2), sqrt, src (x3), stroke (x8), style (x5), talk (x2), textAlign, textBaseline, this (x11), toUpperCase, triangleWidth (x5), try, type (x3), verticalAdjustment (x5), verticalOffset (x14), white, width (x2), window (x2), { (x16), } (x16), 😺</t>
      </text>
    </comment>
    <comment ref="H79" authorId="0" shapeId="0">
      <text>
        <t>-ol (00:01:53), -all (00:02:14), -const (00:09:15), -% (00:11:26), -36 (00:14:18),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text>
    </comment>
    <comment ref="J79" authorId="0" shapeId="0">
      <text>
        <t>-ol (00:01:53) ~0.67, -all (00:02:14) ~0.67,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t>
      </text>
    </comment>
    <comment ref="L79" authorId="0" shapeId="0">
      <text>
        <t>-const (00:09:15) ~0.20, -% (00:11:26) ~0.00, -36 (00:14:18) ~0.50,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text>
    </comment>
    <comment ref="D81" authorId="0" shapeId="0">
      <text>
        <t>Student number not found, Unexpected file type: catNoise.mp3, Unexpected file type: dogNoise.mp3</t>
      </text>
    </comment>
    <comment ref="E81" authorId="0" shapeId="0">
      <text>
        <t>!, " (x34), #, $, ' (x9), ( (x101), ) (x101), * (x37), + (x26), , (x75), - (x33), . (x154), / (x11), 0 (x39), 1 (x9), 100 (x3), 12 (x2), 14, 1fr, 2 (x19), 25, 2d, 2px, 3 (x5), 35, 4 (x5), 400, 45, 4fr, 5 (x3), 6 (x2), 7 (x2), 8 (x5), : (x5), ; (x117), &lt; (x2), = (x54), Arial, Array, Audio (x2), CAT, Cat (x2), Cats, DOG, Dog, Dogs, I, Math (x10), Miow, PI (x9), [ (x15), ] (x15), _ (x12), ` (x2), add, addAnimal (x2), age (x10), and, animal (x12), animals, appendChild (x3), arc (x9), array, async (x2), await (x3), beginPath (x10), black (x3), bold, border, canvas (x6), cat (x6), catAudio (x2), catNoise (x3), catch, center, class, classList, closePath (x2), columns, com, console (x4), const (x22), constructor, container (x4), count (x3), createElement (x2), css, ctx (x62), data (x14), display, div, document (x4), dog (x5), dogAudio (x2), dogNoise (x3), earHeight (x5), earWidth (x5), err (x2), error, eyeColor (x2), eyes (x4), fetch, fetchData (x2), fill (x9), fillStyle (x10), fillText, font, for (x2), function (x7), furr (x6), furrColor (x2), getContext, getData (x2), getElementById, getElementsByClassName, gold, grid (x3), halfCircleRadius (x5), halfCircleWidth (x2), height, horizontalOffset (x5), href, https, i (x20), if (x2), js (x2), json, length, let (x4), lineTo (x8), link, log (x3), m, mediumCircleRadius (x3), middle, moveTo (x6), mp3 (x2), name (x7), new (x5), offset (x35), onclick (x2), play (x2), px, radius (x26), radufromfinland, rel, render (x3), repeat (x2), response (x2), return (x2), rgb (x2), rows, script (x3), size (x5), smallCircleRadius (x10), solid, sqrt, square (x6), squares (x6), src (x2), stroke (x3), styles, stylesheet, talk (x3), template (x2), textAlign, textBaseline, this (x15), toUpperCase, try, type (x2), verticalAdjustment (x5), verticalOffset (x16), white, width, { (x20), } (x20), 🐱</t>
      </text>
    </comment>
    <comment ref="H81" authorId="0" shapeId="0">
      <text>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+return (00:00:00), +data (00:00:00), +; (00:00:00), +} (00:00:00), +catch (00:00:00), +( (00:00:00), +err (00:00:00), +) (00:00:00), +{ (00:00:00), +console (00:00:00), +. (00:00:00), +error (00:00:00), +( (00:00:00), +err (00:00:00), +) (00:00:00), +; (00:00:00), +} (00:00:00), +} (00:00:00), +async (00:00:00), +function (00:00:00), +getData (00:00:00), +( (00:00:00), +) (00:00:00), +{ (00:00:00), +animal (00:00:00), +_ (00:00:00), +data (00:00:00), += (00:00:00), +await (00:00:00), +fetchData (00:00:00), +( (00:00:00), +) (00:00:00), +; (00:00:00), +addAnimal (00:00:00), +( (00:00:00), +) (00:00:00), +; (00:00:00), +} (00:00:00), +function (00:00:00), +addAnimal (00:00:00), +( (00:00:00), +) (00:00:00), +{ (00:00:00), +const (00:00:00), +squares (00:00:00), += (00:00:00), +document (00:00:00), +. (00:00:00), +getElementsByClassName (00:00:00), +( (00:00:00), +" (00:00:00), +square (00:00:00), +" (00:00:00), +) (00:00:00), +; (00:00:00), +for (00:00:00), +( (00:00:00), +let (00:00:00), +i (00:00:00), += (00:00:00), +0 (00:00:00), +; (00:00:00), +i (00:00:00), +&lt; (00:00:00), +squares (00:00:00), +. (00:00:00), +length (00:00:00), +; (00:00:00), +i (00:00:00), ++ (00:00:00), ++ (00:00:00), +) (00:00:00), +{ (00:00:00), +if (00:00:00), +( (00:00:00), +animal (00:00:00), +_ (00:00:00), +data (00:00:00), +[ (00:00:00), +i (00:00:00), +] (00:00:00), +. (00:00:00), +type (00:00:00), += (00:00:00), += (00:00:00), +' (00:00:00), +DOG (00:00:00), +' (00:00:00), +) (00:00:00), +{ (00:00:00), +let (00:00:00), +dog (00:00:00), += (00:00:00), +new (00:00:00), +Dog (00:00:00), +( (00:00:00), +animal (00:00:00), +_ (00:00:00), +data (00:00:00), +[ (00:00:00), +i (00:00:00), +] (00:00:00), +. (00:00:00), +name (00:00:00), +, (00:00:00), +animal (00:00:00), +_ (00:00:00), +data (00:00:00), +[ (00:00:00), +i (00:00:00), +] (00:00:00), +. (00:00:00), +age (00:00:00), +, (00:00:00), +animal (00:00:00), +_ (00:00:00), +data (00:00:00), +[ (00:00:00), +i (00:00:00), +] (00:00:00), +. (00:00:00), +furr (00:00:00), +, (00:00:00), +animal (00:00:00), +_ (00:00:00), +data (00:00:00), +[ (00:00:00), +i (00:00:00), +] (00:00:00), +. (00:00:00), +eyes (00:00:00), +) (00:00:00), +; (00:00:00), +squares (00:00:00), +[ (00:00:00), +i (00:00:00), +] (00:00:00), +. (00:00:00), +appendChild (00:00:00), +( (00:00:00), +dog (00:00:00), +. (00:00:00), +render (00:00:00), +( (00:00:00), +100 (00:00:00), +) (00:00:00), +) (00:00:00), +; (00:00:00), +squares (00:00:00), +[ (00:00:00), +i (00:00:00), +] (00:00:00), +. (00:00:00), +onclick (00:00:00), += (00:00:00), +function (00:00:00), +( (00:00:00), +) (00:00:00), +{ (00:00:00), +dogNoise (00:00:00), +( (00:00:00), +dog (00:00:00), +) (00:00:00), +} (00:00:00), +; (00:00:00), +} (00:00:00), +if (00:00:00), +( (00:00:00), +animal (00:00:00), +_ (00:00:00), +data (00:00:00), +[ (00:00:00), +i (00:00:00), +] (00:00:00), +. (00:00:00), +type (00:00:00), += (00:00:00), += (00:00:00), +' (00:00:00), +CAT (00:00:00), +' (00:00:00), +) (00:00:00), +{ (00:00:00), +let (00:00:00), +cat (00:00:00), += (00:00:00), +new (00:00:00), +Cat (00:00:00), +( (00:00:00), +animal (00:00:00), +_ (00:00:00), +data (00:00:00), +[ (00:00:00), +i (00:00:00), +] (00:00:00), +. (00:00:00), +name (00:00:00), +, (00:00:00), +animal (00:00:00), +_ (00:00:00), +data (00:00:00), +[ (00:00:00), +i (00:00:00), +] (00:00:00), +. (00:00:00), +age (00:00:00), +, (00:00:00), +animal (00:00:00), +_ (00:00:00), +data (00:00:00), +[ (00:00:00), +i (00:00:00), +] (00:00:00), +. (00:00:00), +furr (00:00:00), +, (00:00:00), +animal (00:00:00), +_ (00:00:00), +data (00:00:00), +[ (00:00:00), +i (00:00:00), +] (00:00:00), +. (00:00:00), +eyes (00:00:00), +) (00:00:00), +; (00:00:00), +squares (00:00:00), +[ (00:00:00), +i (00:00:00), +] (00:00:00), +. (00:00:00), +appendChild (00:00:00), +( (00:00:00), +cat (00:00:00), +. (00:00:00), +render (00:00:00), +( (00:00:00), +100 (00:00:00), +) (00:00:00), +) (00:00:00), +; (00:00:00), +squares (00:00:00), +[ (00:00:00), +i (00:00:00), +] (00:00:00), +. (00:00:00), +onclick (00:00:00), += (00:00:00), +function (00:00:00), +( (00:00:00), +) (00:00:00), +{ (00:00:00), +catNoise (00:00:00), +( (00:00:00), +cat (00:00:00), +) (00:00:00), +} (00:00:00), +; (00:00:00), +} (00:00:00), +} (00:00:00), +} (00:00:00), +const (00:00:00), +catAudio (00:00:00), += (00:00:00), +new (00:00:00), +Audio (00:00:00), +( (00:00:00), +' (00:00:00), +catNoise (00:00:00), +. (00:00:00), +mp3 (00:00:00), +' (00:00:00), +) (00:00:00), +; (00:00:00), +const (00:00:00), +dogAudio (00:00:00), += (00:00:00), +new (00:00:00), +Audio (00:00:00), +( (00:00:00), +' (00:00:00), +dogNoise (00:00:00), +. (00:00:00), +mp3 (00:00:00), +' (00:00:00), +) (00:00:00), +; (00:00:00), +function (00:00:00), +dogNoise (00:00:00), +( (00:00:00), +dog (00:00:00), +) (00:00:00), +{ (00:00:00), +console (00:00:00), +. (00:00:00), +log (00:00:00), +( (00:00:00), +dog (00:00:00), +. (00:00:00), +talk (00:00:00), +( (00:00:00), +) (00:00:00), +) (00:00:00), +; (00:00:00), +dogAudio (00:00:00), +. (00:00:00), +play (00:00:00), +( (00:00:00), +) (00:00:00), +; (00:00:00), +} (00:00:00), +function (00:00:00), +catNoise (00:00:00), +( (00:00:00), +cat (00:00:00), +) (00:00:00), +{ (00:00:00), +console (00:00:00), +. (00:00:00), +log (00:00:00), +( (00:00:00), +cat (00:00:00), +. (00:00:00), +talk (00:00:00), +( (00:00:00), +) (00:00:00), +) (00:00:00), +; (00:00:00), +catAudio (00:00:00), +. (00:00:00), +play (00:00:00), +( (00:00:00), +) (00:00:00), +; (00:00:00), +} (00:00:00), +getData (00:00:00), +( (00:00:00), +) (00:00:00), +; (00:00:00), +# (00:00:00), +container (00:00:00), +{ (00:00:00), +display (00:00:00), +: (00:00:00), +grid (00:00:00), +; (00:00:00), +grid (00:00:00), +- (00:00:00), +template (00:00:00), +- (00:00:00), +rows (00:00:00), +: (00:00:00), +repeat (00:00:00), +( (00:00:00), +4 (00:00:00), +, (00:00:00), +4fr (00:00:00), +) (00:00:00), +; (00:00:00), +grid (00:00:00), +- (00:00:00), +template (00:00:00), +- (00:00:00), +columns (00:00:00), +: (00:00:00), +repeat (00:00:00), +( (00:00:00), +25 (00:00:00), +, (00:00:00), +1fr (00:00:00), +) (00:00:00), +; (00:00:00), +} (00:00:00), +. (00:00:00), +square (00:00:00), +{ (00:00:00), +border (00:00:00), +: (00:00:00), +2px (00:00:00), +solid (00:00:00), +black (00:00:00), +; (00:00:00), +} (00:00:00)</t>
      </text>
    </comment>
    <comment ref="J81" authorId="0" shapeId="0">
      <text>
        <t>-JavaScript (00:00:54) ~0.10, -Lesson (00:00:55) ~0.17,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text>
    </comment>
    <comment ref="L81"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+return (00:00:00), +data (00:00:00), +; (00:00:00), +} (00:00:00), +catch (00:00:00), +( (00:00:00), +err (00:00:00), +) (00:00:00), +{ (00:00:00), +console (00:00:00), +. (00:00:00), +error (00:00:00), +( (00:00:00), +err (00:00:00), +) (00:00:00), +; (00:00:00), +} (00:00:00), +} (00:00:00), +async (00:00:00), +function (00:00:00), +getData (00:00:00), +( (00:00:00), +) (00:00:00), +{ (00:00:00), +animal (00:00:00), +_ (00:00:00), +data (00:00:00), += (00:00:00), +await (00:00:00), +fetchData (00:00:00), +( (00:00:00), +) (00:00:00), +; (00:00:00), +addAnimal (00:00:00), +( (00:00:00), +) (00:00:00), +; (00:00:00), +} (00:00:00), +function (00:00:00), +addAnimal (00:00:00), +( (00:00:00), +) (00:00:00), +{ (00:00:00), +const (00:00:00), +squares (00:00:00), += (00:00:00), +document (00:00:00), +. (00:00:00), +getElementsByClassName (00:00:00), +( (00:00:00), +" (00:00:00), +square (00:00:00), +" (00:00:00), +) (00:00:00), +; (00:00:00), +for (00:00:00), +( (00:00:00), +let (00:00:00), +i (00:00:00), += (00:00:00), +0 (00:00:00), +; (00:00:00), +i (00:00:00), +&lt; (00:00:00), +squares (00:00:00), +. (00:00:00), +length (00:00:00), +; (00:00:00), +i (00:00:00), ++ (00:00:00), ++ (00:00:00), +) (00:00:00), +{ (00:00:00), +if (00:00:00), +( (00:00:00), +animal (00:00:00), +_ (00:00:00), +data (00:00:00), +[ (00:00:00), +i (00:00:00), +] (00:00:00), +. (00:00:00), +type (00:00:00), += (00:00:00), += (00:00:00), +' (00:00:00), +DOG (00:00:00), +' (00:00:00), +) (00:00:00), +{ (00:00:00), +let (00:00:00), +dog (00:00:00), += (00:00:00), +new (00:00:00), +Dog (00:00:00), +( (00:00:00), +animal (00:00:00), +_ (00:00:00), +data (00:00:00), +[ (00:00:00), +i (00:00:00), +] (00:00:00), +. (00:00:00), +name (00:00:00), +, (00:00:00), +animal (00:00:00), +_ (00:00:00), +data (00:00:00), +[ (00:00:00), +i (00:00:00), +] (00:00:00), +. (00:00:00), +age (00:00:00), +, (00:00:00), +animal (00:00:00), +_ (00:00:00), +data (00:00:00), +[ (00:00:00), +i (00:00:00), +] (00:00:00), +. (00:00:00), +furr (00:00:00), +, (00:00:00), +animal (00:00:00), +_ (00:00:00), +data (00:00:00), +[ (00:00:00), +i (00:00:00), +] (00:00:00), +. (00:00:00), +eyes (00:00:00), +) (00:00:00), +; (00:00:00), +squares (00:00:00), +[ (00:00:00), +i (00:00:00), +] (00:00:00), +. (00:00:00), +appendChild (00:00:00), +( (00:00:00), +dog (00:00:00), +. (00:00:00), +render (00:00:00), +( (00:00:00), +100 (00:00:00), +) (00:00:00), +) (00:00:00), +; (00:00:00), +squares (00:00:00), +[ (00:00:00), +i (00:00:00), +] (00:00:00), +. (00:00:00), +onclick (00:00:00), += (00:00:00), +function (00:00:00), +( (00:00:00), +) (00:00:00), +{ (00:00:00), +dogNoise (00:00:00), +( (00:00:00), +dog (00:00:00), +) (00:00:00), +} (00:00:00), +; (00:00:00), +} (00:00:00), +if (00:00:00), +( (00:00:00), +animal (00:00:00), +_ (00:00:00), +data (00:00:00), +[ (00:00:00), +i (00:00:00), +] (00:00:00), +. (00:00:00), +type (00:00:00), += (00:00:00), += (00:00:00), +' (00:00:00), +CAT (00:00:00), +' (00:00:00), +) (00:00:00), +{ (00:00:00), +let (00:00:00), +cat (00:00:00), += (00:00:00), +new (00:00:00), +Cat (00:00:00), +( (00:00:00), +animal (00:00:00), +_ (00:00:00), +data (00:00:00), +[ (00:00:00), +i (00:00:00), +] (00:00:00), +. (00:00:00), +name (00:00:00), +, (00:00:00), +animal (00:00:00), +_ (00:00:00), +data (00:00:00), +[ (00:00:00), +i (00:00:00), +] (00:00:00), +. (00:00:00), +age (00:00:00), +, (00:00:00), +animal (00:00:00), +_ (00:00:00), +data (00:00:00), +[ (00:00:00), +i (00:00:00), +] (00:00:00), +. (00:00:00), +furr (00:00:00), +, (00:00:00), +animal (00:00:00), +_ (00:00:00), +data (00:00:00), +[ (00:00:00), +i (00:00:00), +] (00:00:00), +. (00:00:00), +eyes (00:00:00), +) (00:00:00), +; (00:00:00), +squares (00:00:00), +[ (00:00:00), +i (00:00:00), +] (00:00:00), +. (00:00:00), +appendChild (00:00:00), +( (00:00:00), +cat (00:00:00), +. (00:00:00), +render (00:00:00), +( (00:00:00), +100 (00:00:00), +) (00:00:00), +) (00:00:00), +; (00:00:00), +squares (00:00:00), +[ (00:00:00), +i (00:00:00), +] (00:00:00), +. (00:00:00), +onclick (00:00:00), += (00:00:00), +function (00:00:00), +( (00:00:00), +) (00:00:00), +{ (00:00:00), +catNoise (00:00:00), +( (00:00:00), +cat (00:00:00), +) (00:00:00), +} (00:00:00), +; (00:00:00), +} (00:00:00), +} (00:00:00), +} (00:00:00), +const (00:00:00), +catAudio (00:00:00), += (00:00:00), +new (00:00:00), +Audio (00:00:00), +( (00:00:00), +' (00:00:00), +catNoise (00:00:00), +. (00:00:00), +mp3 (00:00:00), +' (00:00:00), +) (00:00:00), +; (00:00:00), +const (00:00:00), +dogAudio (00:00:00), += (00:00:00), +new (00:00:00), +Audio (00:00:00), +( (00:00:00), +' (00:00:00), +dogNoise (00:00:00), +. (00:00:00), +mp3 (00:00:00), +' (00:00:00), +) (00:00:00), +; (00:00:00), +function (00:00:00), +dogNoise (00:00:00), +( (00:00:00), +dog (00:00:00), +) (00:00:00), +{ (00:00:00), +console (00:00:00), +. (00:00:00), +log (00:00:00), +( (00:00:00), +dog (00:00:00), +. (00:00:00), +talk (00:00:00), +( (00:00:00), +) (00:00:00), +) (00:00:00), +; (00:00:00), +dogAudio (00:00:00), +. (00:00:00), +play (00:00:00), +( (00:00:00), +) (00:00:00), +; (00:00:00), +} (00:00:00), +function (00:00:00), +catNoise (00:00:00), +( (00:00:00), +cat (00:00:00), +) (00:00:00), +{ (00:00:00), +console (00:00:00), +. (00:00:00), +log (00:00:00), +( (00:00:00), +cat (00:00:00), +. (00:00:00), +talk (00:00:00), +( (00:00:00), +) (00:00:00), +) (00:00:00), +; (00:00:00), +catAudio (00:00:00), +. (00:00:00), +play (00:00:00), +( (00:00:00), +) (00:00:00), +; (00:00:00), +} (00:00:00), +getData (00:00:00), +( (00:00:00), +) (00:00:00), +; (00:00:00)</t>
      </text>
    </comment>
    <comment ref="D82" authorId="0" shapeId="0">
      <text>
        <t>Unexpected file type: meow.mp3, Unexpected file type: woof.mp3</t>
      </text>
    </comment>
    <comment ref="E82" authorId="0" shapeId="0">
      <text>
        <t>!, " (x42), #, $, &amp;, ', ( (x110), ) (x110), * (x50), + (x26), , (x101), - (x45), . (x170), / (x11), 0 (x50), 1 (x5), 100, 1080, 12, 14, 15 (x2), 1fr (x2), 2 (x16), 200 (x2), 25, 2d, 2px, 3 (x3), 30, 4 (x3), 400, 45, 5 (x3), 54, 6 (x6), 7 (x6), 8 (x9), : (x6), ; (x123), &lt; (x2), = (x55), &gt; (x2), Arial, Array, CAT, Cat (x2), Cats, DOG, Dog, Dogs, I, Math (x18), Meow, PI (x17), [ (x12), ] (x12), _ (x11), ` (x2), add, addAnimal (x2), age (x6), animal (x11), animals, appendChild (x3), arc (x17), array, async (x2), audio (x4), await (x3), beginPath (x17), black, body, bold, box (x10), canvas (x6), cat (x4), catElement (x3), catch, catsound (x2), center, class, classList, closePath (x2), columns, com, console (x3), const (x22), constructor, container (x2), count (x3), createElement (x2), css, ctx (x72), data (x14), display, div, document (x6), dog (x3), dogElement (x3), dogsound (x2), earHeight (x5), earWidth (x5), err (x2), error, eyeColor (x2), eyes (x4), fetch, fetchData (x2), fill (x7), fillStyle (x8), fillText, font, for (x2), function (x5), furr (x4), furrColor (x2), getContext, getData (x2), getElementById (x3), getElementsByClassName, gold, grid (x6), halfCircleRadius (x21), halfCircleWidth (x2), height, horizontalOffset (x5), href, https, i (x18), id, if (x2), js (x2), json, length, let (x6), lineTo (x4), link, log (x2), m, margin, mediumCircleRadius (x3), meow (x3), middle, moveTo (x2), mp3 (x2), name (x7), new (x3), offset (x35), onclick (x2), outline, pink (x3), play (x2), playAudio (x4), px, radius (x26), radufromfinland, red, rel, render (x3), repeat (x2), response (x2), return (x2), rows, script (x2), size (x5), smallCircleRadius (x18), solid, sqrt, src (x4), stroke (x10), style, stylesheet, talk (x3), template (x2), textAlign, textBaseline, this (x9), toUpperCase, try, type (x2), verticalAdjustment (x5), verticalOffset (x16), white, width, woof (x3), { (x21), } (x21), 🐱</t>
      </text>
    </comment>
    <comment ref="H82" authorId="0" shapeId="0">
      <text>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+return (00:00:00), +canvas (00:00:00), +; (00:00:00), +} (00:00:00), +} (00:00:00), +const (00:00:00), +count (00:00:00), += (00:00:00), +100 (00:00:00), +; (00:00:00), +const (00:00:00), +array (00:00:00), += (00:00:00), +new (00:00:00), +Array (00:00:00), +( (00:00:00), +count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+async (00:00:00), +function (00:00:00), +getData (00:00:00), +( (00:00:00), +) (00:00:00), +{ (00:00:00), +animal (00:00:00), +_ (00:00:00), +data (00:00:00), += (00:00:00), +await (00:00:00), +fetchData (00:00:00), +( (00:00:00), +) (00:00:00), +addAnimal (00:00:00), +( (00:00:00), +) (00:00:00), +} (00:00:00), +function (00:00:00), +addAnimal (00:00:00), +( (00:00:00), +) (00:00:00), +{ (00:00:00), +const (00:00:00), +box (00:00:00), += (00:00:00), +document (00:00:00), +. (00:00:00), +getElementsByClassName (00:00:00), +( (00:00:00), +" (00:00:00), +box (00:00:00), +" (00:00:00), +) (00:00:00), +; (00:00:00), +for (00:00:00), +( (00:00:00), +let (00:00:00), +i (00:00:00), += (00:00:00), +0 (00:00:00), +; (00:00:00), +i (00:00:00), +&lt; (00:00:00), +box (00:00:00), +. (00:00:00), +length (00:00:00), +; (00:00:00), +i (00:00:00), ++ (00:00:00), ++ (00:00:00), +) (00:00:00), +{ (00:00:00), +if (00:00:00), +( (00:00:00), +animal (00:00:00), +_ (00:00:00), +data (00:00:00), +[ (00:00:00), +i (00:00:00), +] (00:00:00), +. (00:00:00), +type (00:00:00), += (00:00:00), += (00:00:00), +" (00:00:00), +DOG (00:00:00), +" (00:00:00), +) (00:00:00), +{ (00:00:00), +let (00:00:00), +dog (00:00:00), += (00:00:00), +new (00:00:00), +Dog (00:00:00), +( (00:00:00), +animal (00:00:00), +_ (00:00:00), +data (00:00:00), +[ (00:00:00), +i (00:00:00), +] (00:00:00), +. (00:00:00), +name (00:00:00), +, (00:00:00), +animal (00:00:00), +_ (00:00:00), +data (00:00:00), +[ (00:00:00), +i (00:00:00), +] (00:00:00), +. (00:00:00), +age (00:00:00), +, (00:00:00), +animal (00:00:00), +_ (00:00:00), +data (00:00:00), +[ (00:00:00), +i (00:00:00), +] (00:00:00), +. (00:00:00), +furr (00:00:00), +, (00:00:00), +animal (00:00:00), +_ (00:00:00), +data (00:00:00), +[ (00:00:00), +i (00:00:00), +] (00:00:00), +. (00:00:00), +eyes (00:00:00), +) (00:00:00), +; (00:00:00), +let (00:00:00), +dogElement (00:00:00), += (00:00:00), +dog (00:00:00), +. (00:00:00), +render (00:00:00), +( (00:00:00), +200 (00:00:00), +) (00:00:00), +; (00:00:00), +dogElement (00:00:00), +. (00:00:00), +onclick (00:00:00), += (00:00:00), +( (00:00:00), +) (00:00:00), += (00:00:00), +&gt; (00:00:00), +{ (00:00:00), +playAudio (00:00:00), +( (00:00:00), +) (00:00:00), +dog (00:00:00), +. (00:00:00), +talk (00:00:00), +( (00:00:00), +) (00:00:00), +} (00:00:00), +; (00:00:00), +const (00:00:00), +dogsound (00:00:00), += (00:00:00), +document (00:00:00), +. (00:00:00), +getElementById (00:00:00), +( (00:00:00), +" (00:00:00), +woof (00:00:00), +" (00:00:00), +) (00:00:00), +; (00:00:00), +function (00:00:00), +playAudio (00:00:00), +( (00:00:00), +) (00:00:00), +{ (00:00:00), +dogsound (00:00:00), +. (00:00:00), +play (00:00:00), +( (00:00:00), +) (00:00:00), +; (00:00:00), +} (00:00:00), +box (00:00:00), +[ (00:00:00), +i (00:00:00), +] (00:00:00), +. (00:00:00), +appendChild (00:00:00), +( (00:00:00), +dogElement (00:00:00), +) (00:00:00), +; (00:00:00), +} (00:00:00), +if (00:00:00), +( (00:00:00), +animal (00:00:00), +_ (00:00:00), +data (00:00:00), +[ (00:00:00), +i (00:00:00), +] (00:00:00), +. (00:00:00), +type (00:00:00), += (00:00:00), += (00:00:00), +" (00:00:00), +CAT (00:00:00), +" (00:00:00), +) (00:00:00), +{ (00:00:00), +let (00:00:00), +cat (00:00:00), += (00:00:00), +new (00:00:00), +Cat (00:00:00), +( (00:00:00), +animal (00:00:00), +_ (00:00:00), +data (00:00:00), +[ (00:00:00), +i (00:00:00), +] (00:00:00), +. (00:00:00), +name (00:00:00), +, (00:00:00), +animal (00:00:00), +_ (00:00:00), +data (00:00:00), +[ (00:00:00), +i (00:00:00), +] (00:00:00), +. (00:00:00), +age (00:00:00), +, (00:00:00), +animal (00:00:00), +_ (00:00:00), +data (00:00:00), +[ (00:00:00), +i (00:00:00), +] (00:00:00), +. (00:00:00), +furr (00:00:00), +, (00:00:00), +animal (00:00:00), +_ (00:00:00), +data (00:00:00), +[ (00:00:00), +i (00:00:00), +] (00:00:00), +. (00:00:00), +eyes (00:00:00), +) (00:00:00), +; (00:00:00), +let (00:00:00), +catElement (00:00:00), += (00:00:00), +cat (00:00:00), +. (00:00:00), +render (00:00:00), +( (00:00:00), +200 (00:00:00), +) (00:00:00), +; (00:00:00), +catElement (00:00:00), +. (00:00:00), +onclick (00:00:00), += (00:00:00), +( (00:00:00), +) (00:00:00), += (00:00:00), +&gt; (00:00:00), +{ (00:00:00), +playAudio (00:00:00), +( (00:00:00), +) (00:00:00), +cat (00:00:00), +. (00:00:00), +talk (00:00:00), +( (00:00:00), +) (00:00:00), +} (00:00:00), +; (00:00:00), +const (00:00:00), +catsound (00:00:00), += (00:00:00), +document (00:00:00), +. (00:00:00), +getElementById (00:00:00), +( (00:00:00), +" (00:00:00), +meow (00:00:00), +" (00:00:00), +) (00:00:00), +; (00:00:00), +function (00:00:00), +playAudio (00:00:00), +( (00:00:00), +) (00:00:00), +{ (00:00:00), +catsound (00:00:00), +. (00:00:00), +play (00:00:00), +( (00:00:00), +) (00:00:00), +; (00:00:00), +} (00:00:00), +box (00:00:00), +[ (00:00:00), +i (00:00:00), +] (00:00:00), +. (00:00:00), +appendChild (00:00:00), +( (00:00:00), +catElement (00:00:00), +) (00:00:00), +; (00:00:00), +} (00:00:00), +} (00:00:00), +} (00:00:00), +const (00:00:00), +grid (00:00:00), += (00:00:00), +document (00:00:00), +. (00:00:00), +getElementById (00:00:00), +( (00:00:00), +" (00:00:00), +container (00:00:00), +" (00:00:00), +) (00:00:00), +; (00:00:00), +for (00:00:00), +( (00:00:00), +let (00:00:00), +i (00:00:00), += (00:00:00), +0 (00:00:00), +; (00:00:00), +i (00:00:00), +&lt; (00:00:00), +count (00:00:00), +; (00:00:00), +i (00:00:00), ++ (00:00:00), ++ (00:00:00), +) (00:00:00), +{ (00:00:00), +const (00:00:00), +box (00:00:00), += (00:00:00), +document (00:00:00), +. (00:00:00), +createElement (00:00:00), +( (00:00:00), +" (00:00:00), +div (00:00:00), +" (00:00:00), +) (00:00:00), +; (00:00:00), +grid (00:00:00), +. (00:00:00), +appendChild (00:00:00), +( (00:00:00), +box (00:00:00), +) (00:00:00), +; (00:00:00), +box (00:00:00), +. (00:00:00), +classList (00:00:00), +. (00:00:00), +add (00:00:00), +( (00:00:00), +" (00:00:00), +box (00:00:00), +" (00:00:00), +) (00:00:00), +; (00:00:00), +} (00:00:00), +getData (00:00:00), +( (00:00:00), +) (00:00:00), +body (00:00:00), +{ (00:00:00), +margin (00:00:00), +: (00:00:00), +0 (00:00:00), +; (00:00:00), +} (00:00:00), +# (00:00:00), +container (00:00:00), +{ (00:00:00), +display (00:00:00), +: (00:00:00), +grid (00:00:00), +; (00:00:00), +grid (00:00:00), +- (00:00:00), +template (00:00:00), +- (00:00:00), +columns (00:00:00), +: (00:00:00), +repeat (00:00:00), +( (00:00:00), +25 (00:00:00), +, (00:00:00), +1fr (00:00:00), +) (00:00:00), +; (00:00:00), +grid (00:00:00), +- (00:00:00), +template (00:00:00), +- (00:00:00), +rows (00:00:00), +: (00:00:00), +repeat (00:00:00), +( (00:00:00), +4 (00:00:00), +, (00:00:00), +1fr (00:00:00), +) (00:00:00), +; (00:00:00), +} (00:00:00), +. (00:00:00), +box (00:00:00), +{ (00:00:00), +outline (00:00:00), +: (00:00:00), +2px (00:00:00), +solid (00:00:00), +black (00:00:00), +; (00:00:00), +} (00:00:00)</t>
      </text>
    </comment>
    <comment ref="J82" authorId="0" shapeId="0">
      <text>
        <t>-JavaScript (00:00:54) ~0.10, -Lesson (00:00:55) ~0.17,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t>
      </text>
    </comment>
    <comment ref="L82"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+return (00:00:00), +canvas (00:00:00), +; (00:00:00), +} (00:00:00), +} (00:00:00), +const (00:00:00), +count (00:00:00), += (00:00:00), +100 (00:00:00), +; (00:00:00), +const (00:00:00), +array (00:00:00), += (00:00:00), +new (00:00:00), +Array (00:00:00), +( (00:00:00), +count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+async (00:00:00), +function (00:00:00), +getData (00:00:00), +( (00:00:00), +) (00:00:00), +{ (00:00:00), +animal (00:00:00), +_ (00:00:00), +data (00:00:00), += (00:00:00), +await (00:00:00), +fetchData (00:00:00), +( (00:00:00), +) (00:00:00), +addAnimal (00:00:00), +( (00:00:00), +) (00:00:00), +} (00:00:00), +function (00:00:00), +addAnimal (00:00:00), +( (00:00:00), +) (00:00:00), +{ (00:00:00), +const (00:00:00), +box (00:00:00), += (00:00:00), +document (00:00:00), +. (00:00:00), +getElementsByClassName (00:00:00), +( (00:00:00), +" (00:00:00), +box (00:00:00), +" (00:00:00), +) (00:00:00), +; (00:00:00), +for (00:00:00), +( (00:00:00), +let (00:00:00), +i (00:00:00), += (00:00:00), +0 (00:00:00), +; (00:00:00), +i (00:00:00), +&lt; (00:00:00), +box (00:00:00), +. (00:00:00), +length (00:00:00), +; (00:00:00), +i (00:00:00), ++ (00:00:00), ++ (00:00:00), +) (00:00:00), +{ (00:00:00), +if (00:00:00), +( (00:00:00), +animal (00:00:00), +_ (00:00:00), +data (00:00:00), +[ (00:00:00), +i (00:00:00), +] (00:00:00), +. (00:00:00), +type (00:00:00), += (00:00:00), += (00:00:00), +" (00:00:00), +DOG (00:00:00), +" (00:00:00), +) (00:00:00), +{ (00:00:00), +let (00:00:00), +dog (00:00:00), += (00:00:00), +new (00:00:00), +Dog (00:00:00), +( (00:00:00), +animal (00:00:00), +_ (00:00:00), +data (00:00:00), +[ (00:00:00), +i (00:00:00), +] (00:00:00), +. (00:00:00), +name (00:00:00), +, (00:00:00), +animal (00:00:00), +_ (00:00:00), +data (00:00:00), +[ (00:00:00), +i (00:00:00), +] (00:00:00), +. (00:00:00), +age (00:00:00), +, (00:00:00), +animal (00:00:00), +_ (00:00:00), +data (00:00:00), +[ (00:00:00), +i (00:00:00), +] (00:00:00), +. (00:00:00), +furr (00:00:00), +, (00:00:00), +animal (00:00:00), +_ (00:00:00), +data (00:00:00), +[ (00:00:00), +i (00:00:00), +] (00:00:00), +. (00:00:00), +eyes (00:00:00), +) (00:00:00), +; (00:00:00), +let (00:00:00), +dogElement (00:00:00), += (00:00:00), +dog (00:00:00), +. (00:00:00), +render (00:00:00), +( (00:00:00), +200 (00:00:00), +) (00:00:00), +; (00:00:00), +dogElement (00:00:00), +. (00:00:00), +onclick (00:00:00), += (00:00:00), +( (00:00:00), +) (00:00:00), += (00:00:00), +&gt; (00:00:00), +{ (00:00:00), +playAudio (00:00:00), +( (00:00:00), +) (00:00:00), +dog (00:00:00), +. (00:00:00), +talk (00:00:00), +( (00:00:00), +) (00:00:00), +} (00:00:00), +; (00:00:00), +const (00:00:00), +dogsound (00:00:00), += (00:00:00), +document (00:00:00), +. (00:00:00), +getElementById (00:00:00), +( (00:00:00), +" (00:00:00), +woof (00:00:00), +" (00:00:00), +) (00:00:00), +; (00:00:00), +function (00:00:00), +playAudio (00:00:00), +( (00:00:00), +) (00:00:00), +{ (00:00:00), +dogsound (00:00:00), +. (00:00:00), +play (00:00:00), +( (00:00:00), +) (00:00:00), +; (00:00:00), +} (00:00:00), +box (00:00:00), +[ (00:00:00), +i (00:00:00), +] (00:00:00), +. (00:00:00), +appendChild (00:00:00), +( (00:00:00), +dogElement (00:00:00), +) (00:00:00), +; (00:00:00), +} (00:00:00), +if (00:00:00), +( (00:00:00), +animal (00:00:00), +_ (00:00:00), +data (00:00:00), +[ (00:00:00), +i (00:00:00), +] (00:00:00), +. (00:00:00), +type (00:00:00), += (00:00:00), += (00:00:00), +" (00:00:00), +CAT (00:00:00), +" (00:00:00), +) (00:00:00), +{ (00:00:00), +let (00:00:00), +cat (00:00:00), += (00:00:00), +new (00:00:00), +Cat (00:00:00), +( (00:00:00), +animal (00:00:00), +_ (00:00:00), +data (00:00:00), +[ (00:00:00), +i (00:00:00), +] (00:00:00), +. (00:00:00), +name (00:00:00), +, (00:00:00), +animal (00:00:00), +_ (00:00:00), +data (00:00:00), +[ (00:00:00), +i (00:00:00), +] (00:00:00), +. (00:00:00), +age (00:00:00), +, (00:00:00), +animal (00:00:00), +_ (00:00:00), +data (00:00:00), +[ (00:00:00), +i (00:00:00), +] (00:00:00), +. (00:00:00), +furr (00:00:00), +, (00:00:00), +animal (00:00:00), +_ (00:00:00), +data (00:00:00), +[ (00:00:00), +i (00:00:00), +] (00:00:00), +. (00:00:00), +eyes (00:00:00), +) (00:00:00), +; (00:00:00), +let (00:00:00), +catElement (00:00:00), += (00:00:00), +cat (00:00:00), +. (00:00:00), +render (00:00:00), +( (00:00:00), +200 (00:00:00), +) (00:00:00), +; (00:00:00), +catElement (00:00:00), +. (00:00:00), +onclick (00:00:00), += (00:00:00), +( (00:00:00), +) (00:00:00), += (00:00:00), +&gt; (00:00:00), +{ (00:00:00), +playAudio (00:00:00), +( (00:00:00), +) (00:00:00), +cat (00:00:00), +. (00:00:00), +talk (00:00:00), +( (00:00:00), +) (00:00:00), +} (00:00:00), +; (00:00:00), +const (00:00:00), +catsound (00:00:00), += (00:00:00), +document (00:00:00), +. (00:00:00), +getElementById (00:00:00), +( (00:00:00), +" (00:00:00), +meow (00:00:00), +" (00:00:00), +) (00:00:00), +; (00:00:00), +function (00:00:00), +playAudio (00:00:00), +( (00:00:00), +) (00:00:00), +{ (00:00:00), +catsound (00:00:00), +. (00:00:00), +play (00:00:00), +( (00:00:00), +) (00:00:00), +; (00:00:00), +} (00:00:00), +box (00:00:00), +[ (00:00:00), +i (00:00:00), +] (00:00:00), +. (00:00:00), +appendChild (00:00:00), +( (00:00:00), +catElement (00:00:00), +) (00:00:00), +; (00:00:00), +} (00:00:00), +} (00:00:00), +} (00:00:00), +const (00:00:00), +grid (00:00:00), += (00:00:00), +document (00:00:00), +. (00:00:00), +getElementById (00:00:00), +( (00:00:00), +" (00:00:00), +container (00:00:00), +" (00:00:00), +) (00:00:00), +; (00:00:00), +for (00:00:00), +( (00:00:00), +let (00:00:00), +i (00:00:00), += (00:00:00), +0 (00:00:00), +; (00:00:00), +i (00:00:00), +&lt; (00:00:00), +count (00:00:00), +; (00:00:00), +i (00:00:00), ++ (00:00:00), ++ (00:00:00), +) (00:00:00), +{ (00:00:00), +const (00:00:00), +box (00:00:00), += (00:00:00), +document (00:00:00), +. (00:00:00), +createElement (00:00:00), +( (00:00:00), +" (00:00:00), +div (00:00:00), +" (00:00:00), +) (00:00:00), +; (00:00:00), +grid (00:00:00), +. (00:00:00), +appendChild (00:00:00), +( (00:00:00), +box (00:00:00), +) (00:00:00), +; (00:00:00), +box (00:00:00), +. (00:00:00), +classList (00:00:00), +. (00:00:00), +add (00:00:00), +( (00:00:00), +" (00:00:00), +box (00:00:00), +" (00:00:00), +) (00:00:00), +; (00:00:00), +} (00:00:00), +getData (00:00:00), +( (00:00:00), +) (00:00:00)</t>
      </text>
    </comment>
    <comment ref="D83" authorId="0" shapeId="0">
      <text>
        <t>Student number not found, Unexpected file type: angry-cat.mp3, Unexpected file type: small-dog.mp3</t>
      </text>
    </comment>
    <comment ref="E83" authorId="0" shapeId="0">
      <text>
        <t>! (x12), " (x82), $, % (x2), ' (x2), ( (x126), ) (x126), * (x12), + (x9), , (x70), - (x2), . (x143), / (x6), 0 (x9), 1 (x4), 10, 100 (x9), 105 (x3), 11, 110 (x2), 115 (x2), 120 (x8), 125 (x4), 130, 155 (x2), 1fr, 2 (x10), 200 (x2), 2025, 24, 25, 2d, 3 (x5), 30 (x2), 36, 4 (x3), 42, 45 (x2), 5 (x8), 50, 6, 60 (x4), 7 (x2), 70, 75 (x2), 8 (x3), 80, 85, 9, 90 (x2), 95, : (x12), ; (x154), &lt;, = (x62), ABC, August, Cat (x3), Charlie, Date (x2), Dog (x2), Friday, I (x3), Karelia (x5), Math (x8), Max, Meow, Milo, Monday, Number, PI (x3), Rex, Thursday, Tuesday, Wednesday, Weekend, Welcome (x3), [ (x8), \ (x2), ] (x8), ` (x2), a (x21), age (x9), am (x2), angry, animal (x11), animals, anotherDog (x4), appendChild (x4), arc (x3), async, at, audio (x4), await (x2), b (x14), beginPath (x5), black (x4), break (x6), brown (x2), canvas (x11), case (x5), cat (x2), catCanvas (x2), catSound (x2), catch (x2), class, closePath, com, console (x42), const (x18), constructor, container (x3), createElement (x2), css, ctx (x39), data (x4), default, display, div, document (x4), dog (x8), dogSound (x2), else (x2), err (x4), error, eyes (x7), false, fetch, fetchData (x2), fill (x3), fillStyle (x2), floor, for, function (x3), furr (x7), getContext, getDay (x2), getElementById (x2), gray, green, grid (x6), gridTemplateColumns, height, href, https, i (x3), id, if (x2), js (x2), json, length (x2), let (x8), lineTo (x11), link, log (x40), moveTo (x9), mp3 (x2), myArray (x10), myBoolean (x6), myCat (x4), myNumber (x2), myString (x2), name (x10), new (x6), null (x2), obj (x5), old (x2), onmousedown, oppositeBoolean (x4), play (x2), pow (x2), push (x2), radufromfinland, random, rel, render (x4), repeat, response (x2), return (x2), s1 (x2), s2 (x2), s3 (x2), says, script (x3), small, someDate (x2), sort, sqrt, src (x4), stroke (x2), strokeStyle (x2), study, style (x2), styles, stylesheet, switch, table, talk (x4), this (x7), to (x3), today (x4), true (x2), try (x2), type (x2), undefined, var, width, years (x2), { (x19), } (x19)</t>
      </text>
    </comment>
    <comment ref="H83" authorId="0" shapeId="0">
      <text>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text>
    </comment>
    <comment ref="J83" authorId="0" shapeId="0">
      <text>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t>
      </text>
    </comment>
    <comment ref="L83" authorId="0" shapeId="0">
      <text>
        <t>-error (00:06:38) ~0.20,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text>
    </comment>
    <comment ref="N83" authorId="0" shapeId="0">
      <text>
        <t>onclick / click, !onmousedown / mousedown</t>
      </text>
    </comment>
    <comment ref="D86" authorId="0" shapeId="0">
      <text>
        <t>Student number not found, DOCX: cleared author metadata (answer.docx), Unexpected file type: sources.txt, Unexpected file type: cat.mp3, Unexpected file type: dog.mp3</t>
      </text>
    </comment>
    <comment ref="E86" authorId="0" shapeId="0">
      <text>
        <t>! (x4), " (x80), # (x3), $ (x8), &amp; (x3), ( (x151), ) (x151), * (x11), + (x4), , (x130), - (x9), . (x190), / (x8), 0 (x21), 1 (x2), 10 (x4), 100 (x3), 100px, 12, 15, 16 (x2), 18 (x2), 1px, 2 (x11), 20px (x2), 22 (x3), 25, 27, 28 (x2), 2d, 3 (x2), 31 (x4), 32 (x2), 34, 35 (x3), 36, 4 (x4), 40 (x2), 41, 42 (x5), 44, 45 (x2), 46, 47 (x2), 48 (x3), 5 (x3), 50 (x6), 51 (x2), 52, 54 (x2), 55 (x2), 56 (x3), 58 (x5), 59, 60 (x4), 61 (x2), 62 (x4), 64, 65, 66 (x6), 6px, 7 (x2), 73 (x3), 78, 84 (x2), 85, 8px, : (x18), ; (x167), &lt; (x11), = (x45), &gt; (x11), ? (x2), API, Animals, Arial, Array (x2), Audio, Bella, Cat (x2), Charlie, Coco, Could, Dog (x3), Kitty, Leo, Luna, Math (x17), Max, Meow (x2), Milo, Nala, PI (x13), Press, Random, Rex, String, Woof (x2), [ (x8), ] (x8), ` (x12), a, age (x8), alert (x2), an, and, animal (x5), animalAge (x3), animalGrid (x6), animals (x7), apiAnimals (x3), apiData (x2), appendChild, arc (x11), async, audio (x2), auto, await (x2), background, beginPath (x20), black (x5), blue, body, border (x2), brown (x2), canvas (x13), cat (x4), catch (x2), cccccc, class (x2), clearRect (x2), closePath (x5), color, columns, console (x6), const (x18), constructor (x2), createElement, createRandomAnimals (x3), ctx (x109), cursor, data (x9), display, div (x2), document (x2), dog (x2), draw (x3), ellipse (x2), err (x4), error (x2), extends, eyeColor, eyeColors (x2), eyes (x11), family, fetch, fetchData (x2), ffffff, fill (x14), fillStyle (x8), floor (x2), font, for, from, function (x5), fur, furr (x12), furrColors (x2), gap, getContext, getElementById, gold, goldenrod, gray, green, grid (x2), gt, h2 (x2), height (x3), i (x4), id, if (x2), includes, innerHTML, isArray (x2), it, items (x3), js, json, length (x2), let, lineTo (x17), lineWidth (x2), log (x3), make, margin (x2), moveTo (x12), mp3 (x2), name (x14), names (x2), new (x3), normalizeApiData (x2), not, onmousedown, orange, overflow, p (x2), pink (x2), play (x3), playSound (x2), pointer, push, radius, random (x2), randomChoice (x6), render (x2), repeat, response (x2), return (x5), sans, says (x4), script (x2), serif, sienna, solid, sound (x2), soundFile (x3), sounds (x2), sourceAnimal (x11), species, src, stroke (x6), strokeStyle (x2), style (x2), super, table, talk (x4), template, the, this (x21), title, to, toLowerCase, top, try, type, typeText (x2), white, width (x3), x, { (x33), | (x20), } (x33)</t>
      </text>
    </comment>
    <comment ref="H86" authorId="0" shapeId="0">
      <text>
        <t>-&lt; (00:02:25), -script (00:02:26), -src (00:02:27), -= (00:02:28), -" (00:02:29), -https (00:02:30), -: (00:02:31), -/ (00:02:32), -/ (00:02:33), -www (00:02:34), -. (00:02:35), -radufromfinland (00:02:36), -. (00:02:37), -com (00:02:38), -/ (00:02:39), -dog (00:02:40), -. (00:02:41), -js (00:02:42), -" (00:02:43), -&gt; (00:02:44), -&lt; (00:02:45), -/ (00:02:46), -script (00:02:47), -&gt; (00:02:48),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 (00:00:00), +Animals (00:00:00), +&lt; (00:00:00), +style (00:00:00), +&gt; (00:00:00), +body (00:00:00), +{ (00:00:00), +font (00:00:00), +- (00:00:00), +family (00:00:00), +: (00:00:00), +Arial (00:00:00), +, (00:00:00), +sans (00:00:00), +- (00:00:00), +serif (00:00:00), +; (00:00:00), +margin (00:00:00), +: (00:00:00), +20px (00:00:00), +; (00:00:00), +} (00:00:00), +# (00:00:00), +animalGrid (00:00:00), +{ (00:00:00), +display (00:00:00), +: (00:00:00), +grid (00:00:00), +; (00:00:00), +grid (00:00:00), +- (00:00:00), +template (00:00:00), +- (00:00:00), +columns (00:00:00), +: (00:00:00), +repeat (00:00:00), +( (00:00:00), +25 (00:00:00), +, (00:00:00), +100px (00:00:00), +) (00:00:00), +; (00:00:00), +gap (00:00:00), +: (00:00:00), +6px (00:00:00), +; (00:00:00), +margin (00:00:00), +- (00:00:00), +top (00:00:00), +: (00:00:00), +20px (00:00:00), +; (00:00:00), +overflow (00:00:00), +- (00:00:00), +x (00:00:00), +: (00:00:00), +auto (00:00:00), +; (00:00:00), +} (00:00:00), +canvas (00:00:00), +{ (00:00:00), +border (00:00:00), +: (00:00:00), +1px (00:00:00), +solid (00:00:00), +# (00:00:00), +cccccc (00:00:00), +; (00:00:00), +border (00:00:00), +- (00:00:00), +radius (00:00:00), +: (00:00:00), +8px (00:00:00), +; (00:00:00), +cursor (00:00:00), +: (00:00:00), +pointer (00:00:00), +; (00:00:00), +background (00:00:00), +: (00:00:00), +# (00:00:00), +ffffff (00:00:00), +; (00:00:00), +}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text>
    </comment>
    <comment ref="J86" authorId="0" shapeId="0">
      <text>
        <t>-&lt; (00:02:25), -script (00:02:26), -src (00:02:27), -= (00:02:28), -" (00:02:29), -https (00:02:30), -: (00:02:31), -/ (00:02:32), -/ (00:02:33), -www (00:02:34), -. (00:02:35), -radufromfinland (00:02:36), -. (00:02:37), -com (00:02:38), -/ (00:02:39), -dog (00:02:40), -. (00:02:41), -js (00:02:42), -" (00:02:43), -&gt; (00:02:44), -&lt; (00:02:45), -/ (00:02:46), -script (00:02:47), -&gt; (00:02:48), +- (00:00:00), +Animals (00:00:00), +&lt; (00:00:00), +style (00:00:00), +&gt;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text>
    </comment>
    <comment ref="L86" authorId="0" shapeId="0">
      <text>
        <t>+class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text>
    </comment>
    <comment ref="N86" authorId="0" shapeId="0">
      <text>
        <t>onclick / click, !onmousedown / mousedown</t>
      </text>
    </comment>
    <comment ref="D87" authorId="0" shapeId="0">
      <text>
        <t>Student number not found, DOCX: cleared author metadata (answer.docx), Unexpected file type: README.txt, Unexpected file type: cat.mp3, Unexpected file type: dog.mp3</t>
      </text>
    </comment>
    <comment ref="E87" authorId="0" shapeId="0">
      <text>
        <t>! (x3), " (x76), # (x22), $ (x6), &amp; (x4), ( (x127), ) (x127), * (x13), + (x3), , (x131), - (x24), . (x161), / (x3), 0 (x29), 0x0000ff, 0x00ff, 1, 10 (x2), 100 (x2), 104, 10px, 110, 111111, 112, 120 (x5), 120px (x2), 12px (x2), 13, 15, 156px, 16 (x4), 17 (x2), 1fr, 2 (x13), 22 (x2), 222222, 24, 24px (x2), 25 (x3), 255 (x3), 26, 28 (x2), 29 (x2), 2c2c2c, 2d, 2px (x2), 3 (x2), 30, 31 (x4), 32 (x3), 34 (x3), 37 (x2), 38 (x4), 3b2417, 3d6fb6, 4 (x6), 42 (x4), 43, 46 (x4), 47 (x2), 48, 4px, 5, 50 (x4), 50a060, 52 (x6), 55 (x8), 56, 57, 58 (x2), 6 (x4), 60 (x9), 64, 65 (x6), 66, 68, 6b4423, 70 (x2), 72 (x2), 73 (x2), 74, 760px, 77, 8 (x6), 82, 86, 88, 89, 8b5a2b, 8px (x2), 9, 90, 91, 92, 94, : (x33), ; (x167), &lt; (x13), = (x55), &gt; (x11), ? (x3), Animal, Animals (x2), Arial, Array, Bella, Cat (x2), Coco, Demo (x2), Dog (x2), Leo, Loading, Luna, Math (x20), Meow, Milo, Nala, Oscar, PI (x12), Press, Random (x2), Simba, Woof, ` (x8), addAnimalCell (x2), age (x5), align (x2), an, and, animal (x17), animals (x3), apiAnimals (x2), appendChild (x2), arc (x5), aria (x2), async (x2), audio (x4), auto (x3), await (x3), b (x4), background (x2), beginPath (x21), black (x3), body, bold, border (x3), bottom, box (x2), button (x2), canvas (x7), caption (x3), cat (x6), catSound (x4), cell (x12), center (x3), cfcfcf, class (x2), className, clearRect (x2), closePath (x5), color (x5), column, columns, const (x16), constructor (x2), content, createAnimal (x2), createElement (x3), css, ctx (x116), currentTime, cursor, d2691e, d6a21f, data (x3), ddd2c0, direction, display (x2), document (x7), dog, dogSound (x4), draw (x3), ellipse (x7), extends, eyeColor, eyeColors (x2), eyes (x10), f1c27d, f2d2a9, f3a8b8 (x2), f5f2ec, family, fetch, fetchData (x2), fffdf8, ffffff, fill (x17), fillStyle (x10), flex (x2), floor (x2), font (x3), for, function (x7), fur, furr (x14), furrColors (x2), g (x4), gap (x2), getContext, getElementById (x4), grid (x10), h1 (x3), height (x4), hex (x3), hover, href, i (x4), id (x2), if (x2), in, innerHTML, isArray, it, items, js, json, justify, kind (x5), label (x2), length (x2), let (x3), lineTo (x17), lineWidth (x4), link, list (x2), loaded, main (x3), make, margin (x3), max (x4), min (x5), moveTo (x14), mp3 (x2), name (x9), names (x2), number (x6), onmousedown, p (x4), padStart, padding (x2), parseInt, percent (x4), play (x2), playAnimalSound (x2), pointer, preload (x2), quadraticCurveTo (x2), r (x4), radius, random (x4), randomItem (x5), rel, render, repeat, replace, response (x2), return (x9), sans, says (x2), script (x2), section (x2), seedData (x4), serif, setAttribute, shadeColor (x2), size (x4), sizing, solid, sound (x4), sounds (x2), source (x8), span (x2), src (x3), start (x2), status (x6), stroke (x4), strokeStyle (x4), style, stylesheet, super, talk (x3), template, text, textContent (x3), this (x17), toString, transform, translateY, type (x3), weight, width (x3), x, { (x34), | (x16), } (x34)</t>
      </text>
    </comment>
    <comment ref="H87" authorId="0" shapeId="0">
      <text>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+this (00:00:00), +. (00:00:00), +draw (00:00:00), +( (00:00:00), +ctx (00:00:00), +) (00:00:00), +; (00:00:00), +return (00:00:00), +canvas (00:00:00), +; (00:00:00), +} (00:00:00), +} (00:00:00), +function (00:00:00), +shadeColor (00:00:00), +( (00:00:00), +color (00:00:00), +, (00:00:00), +percent (00:00:00), +) (00:00:00), +{ (00:00:00), +const (00:00:00), +hex (00:00:00), += (00:00:00), +color (00:00:00), +. (00:00:00), +replace (00:00:00), +( (00:00:00), +" (00:00:00), +# (00:00:00), +" (00:00:00), +, (00:00:00), +" (00:00:00), +" (00:00:00), +) (00:00:00), +; (00:00:00), +if (00:00:00), +( (00:00:00), +hex (00:00:00), +. (00:00:00), +length (00:00:00), +! (00:00:00), += (00:00:00), += (00:00:00), +6 (00:00:00), +) (00:00:00), +{ (00:00:00), +return (00:00:00), +color (00:00:00), +; (00:00:00), +} (00:00:00), +const (00:00:00), +number (00:00:00), += (00:00:00), +parseInt (00:00:00), +( (00:00:00), +hex (00:00:00), +, (00:00:00), +16 (00:00:00), +) (00:00:00), +; (00:00:00), +let (00:00:00), +r (00:00:00), += (00:00:00), +( (00:00:00), +number (00:00:00), +&gt; (00:00:00), +&gt; (00:00:00), +16 (00:00:00), +) (00:00:00), ++ (00:00:00), +percent (00:00:00), +; (00:00:00), +let (00:00:00), +g (00:00:00), += (00:00:00), +( (00:00:00), +( (00:00:00), +number (00:00:00), +&gt; (00:00:00), +&gt; (00:00:00), +8 (00:00:00), +) (00:00:00), +&amp; (00:00:00), +0x00ff (00:00:00), +) (00:00:00), ++ (00:00:00), +percent (00:00:00), +; (00:00:00), +let (00:00:00), +b (00:00:00), += (00:00:00), +( (00:00:00), +number (00:00:00), +&amp; (00:00:00), +0x0000ff (00:00:00), +) (00:00:00), ++ (00:00:00), +percent (00:00:00), +; (00:00:00), +r (00:00:00), += (00:00:00), +Math (00:00:00), +. (00:00:00), +max (00:00:00), +( (00:00:00), +0 (00:00:00), +, (00:00:00), +Math (00:00:00), +. (00:00:00), +min (00:00:00), +( (00:00:00), +255 (00:00:00), +, (00:00:00), +r (00:00:00), +) (00:00:00), +) (00:00:00), +; (00:00:00), +g (00:00:00), += (00:00:00), +Math (00:00:00), +. (00:00:00), +max (00:00:00), +( (00:00:00), +0 (00:00:00), +, (00:00:00), +Math (00:00:00), +. (00:00:00), +min (00:00:00), +( (00:00:00), +255 (00:00:00), +, (00:00:00), +g (00:00:00), +) (00:00:00), +) (00:00:00), +; (00:00:00), +b (00:00:00), += (00:00:00), +Math (00:00:00), +. (00:00:00), +max (00:00:00), +( (00:00:00), +0 (00:00:00), +, (00:00:00), +Math (00:00:00), +. (00:00:00), +min (00:00:00), +( (00:00:00), +255 (00:00:00), +, (00:00:00), +b (00:00:00), +) (00:00:00), +) (00:00:00), +; (00:00:00), +return (00:00:00), +` (00:00:00), +# (00:00:00), +$ (00:00:00), +{ (00:00:00), +( (00:00:00), +b (00:00:00), +| (00:00:00), +( (00:00:00), +g (00:00:00), +&lt; (00:00:00), +&lt; (00:00:00), +8 (00:00:00), +) (00:00:00), +| (00:00:00), +( (00:00:00), +r (00:00:00), +&lt; (00:00:00), +&lt; (00:00:00), +16 (00:00:00), +) (00:00:00), +) (00:00:00), +. (00:00:00), +toString (00:00:00), +( (00:00:00), +16 (00:00:00), +) (00:00:00), +. (00:00:00), +padStart (00:00:00), +( (00:00:00), +6 (00:00:00), +, (00:00:00), +" (00:00:00), +0 (00:00:00), +" (00:00:00), +) (00:00:00), +} (00:00:00), +` (00:00:00), +; (00:00:00), +} (00:00:00), +Random (00:00:00), +Animals (00:00:00), +Demo (00:00:00), +&lt; (00:00:00), +link (00:00:00), +rel (00:00:00), += (00:00:00), +" (00:00:00), +stylesheet (00:00:00), +" (00:00:00), +href (00:00:00), += (00:00:00), +" (00:00:00), +style (00:00:00), +. (00:00:00), +css (00:00:00), +" (00:00:00), +&gt; (00:00:00), +&lt; (00:00:00), +main (00:00:00), +&gt; (00:00:00), +&lt; (00:00:00), +h1 (00:00:00), +&gt; (00:00:00), +Random (00:00:00), +Animals (00:00:00), +Demo (00:00:00), +&lt; (00:00:00), +/ (00:00:00), +h1 (00:00:00), +&gt; (00:00:00), +&lt; (00:00:00), +p (00:00:00), +&gt; (00:00:00), +Press (00:00:00), +an (00:00:00), +animal (00:00:00), +to (00:00:00), +make (00:00:00), +it (00:00:00), +talk (00:00:00), +and (00:00:00), +play (00:00:00), +a (00:00:00), +sound (00:00:00), +. (00:00:00), +&lt; (00:00:00), +/ (00:00:00), +p (00:00:00), +&gt; (00:00:00), +&lt; (00:00:00), +p (00:00:00), +id (00:00:00), += (00:00:00), +" (00:00:00), +status (00:00:00), +" (00:00:00), +&gt; (00:00:00), +Loading (00:00:00), +animals (00:00:00), +. (00:00:00), +. (00:00:00), +. (00:00:00), +&lt; (00:00:00), +/ (00:00:00), +p (00:00:00), +&gt; (00:00:00), +&lt; (00:00:00), +section (00:00:00), +id (00:00:00), += (00:00:00), +" (00:00:00), +grid (00:00:00), +" (00:00:00), +aria (00:00:00), +- (00:00:00), +label (00:00:00), += (00:00:00), +" (00:00:00), +Animal (00:00:00), +grid (00:00:00), +" (00:00:00), +&gt; (00:00:00), +&lt; (00:00:00), +/ (00:00:00), +section (00:00:00), +&gt; (00:00:00), +&lt; (00:00:00), +/ (00:00:00), +main (00:00:00), +&gt; (00:00:00), +&lt; (00:00:00), +audio (00:00:00), +id (00:00:00), += (00:00:00), +" (00:00:00), +dogSound (00:00:00), +" (00:00:00), +src (00:00:00), += (00:00:00), +" (00:00:00), +sounds (00:00:00), +/ (00:00:00), +dog (00:00:00), +. (00:00:00), +mp3 (00:00:00), +" (00:00:00), +preload (00:00:00), += (00:00:00), +" (00:00:00), +auto (00:00:00), +" (00:00:00), +&gt; (00:00:00), +&lt; (00:00:00), +/ (00:00:00), +audio (00:00:00), +&gt; (00:00:00), +&lt; (00:00:00), +audio (00:00:00), +id (00:00:00), += (00:00:00), +" (00:00:00), +catSound (00:00:00), +" (00:00:00), +src (00:00:00), += (00:00:00), +" (00:00:00), +sounds (00:00:00), +/ (00:00:00), +cat (00:00:00), +. (00:00:00), +mp3 (00:00:00), +" (00:00:00), +preload (00:00:00), += (00:00:00), +" (00:00:00), +auto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+const (00:00:00), +grid (00:00:00), += (00:00:00), +document (00:00:00), +. (00:00:00), +getElementById (00:00:00), +( (00:00:00), +" (00:00:00), +grid (00:00:00), +" (00:00:00), +) (00:00:00), +; (00:00:00), +const (00:00:00), +status (00:00:00), += (00:00:00), +document (00:00:00), +. (00:00:00), +getElementById (00:00:00), +( (00:00:00), +" (00:00:00), +status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+const (00:00:00), +names (00:00:00), += (00:00:00), +[ (00:00:00), +" (00:00:00), +Max (00:00:00), +" (00:00:00), +, (00:00:00), +" (00:00:00), +Luna (00:00:00), +" (00:00:00), +, (00:00:00), +" (00:00:00), +Rex (00:00:00), +" (00:00:00), +, (00:00:00), +" (00:00:00), +Milo (00:00:00), +" (00:00:00), +, (00:00:00), +" (00:00:00), +Nala (00:00:00), +" (00:00:00), +, (00:00:00), +" (00:00:00), +Bella (00:00:00), +" (00:00:00), +, (00:00:00), +" (00:00:00), +Oscar (00:00:00), +" (00:00:00), +, (00:00:00), +" (00:00:00), +Simba (00:00:00), +" (00:00:00), +, (00:00:00), +" (00:00:00), +Coco (00:00:00), +" (00:00:00), +, (00:00:00), +" (00:00:00), +Leo (00:00:00), +" (00:00:00), +] (00:00:00), +; (00:00:00), +const (00:00:00), +furrColors (00:00:00), += (00:00:00), +[ (00:00:00), +" (00:00:00), +# (00:00:00), +8b5a2b (00:00:00), +" (00:00:00), +, (00:00:00), +" (00:00:00), +# (00:00:00), +222222 (00:00:00), +" (00:00:00), +, (00:00:00), +" (00:00:00), +# (00:00:00), +f1c27d (00:00:00), +" (00:00:00), +, (00:00:00), +" (00:00:00), +# (00:00:00), +cfcfcf (00:00:00), +" (00:00:00), +, (00:00:00), +" (00:00:00), +# (00:00:00), +ffffff (00:00:00), +" (00:00:00), +, (00:00:00), +" (00:00:00), +# (00:00:00), +d2691e (00:00:00), +" (00:00:00), +, (00:00:00), +" (00:00:00), +# (00:00:00), +6b4423 (00:00:00), +" (00:00:00), +] (00:00:00), +; (00:00:00), +const (00:00:00), +eyeColors (00:00:00), += (00:00:00), +[ (00:00:00), +" (00:00:00), +# (00:00:00), +3b2417 (00:00:00), +" (00:00:00), +, (00:00:00), +" (00:00:00), +# (00:00:00), +50a060 (00:00:00), +" (00:00:00), +, (00:00:00), +" (00:00:00), +# (00:00:00), +3d6fb6 (00:00:00), +" (00:00:00), +, (00:00:00), +" (00:00:00), +# (00:00:00), +d6a21f (00:00:00), +" (00:00:00), +, (00:00:00), +" (00:00:00), +# (00:00:00), +111111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+randomItem (00:00:00), +( (00:00:00), +list (00:00:00), +) (00:00:00), +{ (00:00:00), +return (00:00:00), +list (00:00:00), +[ (00:00:00), +Math (00:00:00), +. (00:00:00), +floor (00:00:00), +( (00:00:00), +Math (00:00:00), +. (00:00:00), +random (00:00:00), +( (00:00:00), +) (00:00:00), +* (00:00:00), +list (00:00:00), +. (00:00:00), +length (00:00:00), +) (00:00:00), +] (00:00:00), +; (00:00:00), +} (00:00:00), +function (00:00:00), +createAnimal (00:00:00), +( (00:00:00), +seedData (00:00:00), +, (00:00:00), +number (00:00:00), +) (00:00:00), +{ (00:00:00), +const (00:00:00), +type (00:00:00), += (00:00:00), +Math (00:00:00), +. (00:00:00), +random (00:00:00), +( (00:00:00), +) (00:00:00), +&lt; (00:00:00), +0 (00:00:00), +. (00:00:00), +5 (00:00:00), +? (00:00:00), +" (00:00:00), +dog (00:00:00), +" (00:00:00), +: (00:00:00), +" (00:00:00), +cat (00:00:00), +" (00:00:00), +; (00:00:00), +const (00:00:00), +source (00:00:00), += (00:00:00), +Array (00:00:00), +. (00:00:00), +isArray (00:00:00), +( (00:00:00), +seedData (00:00:00), +) (00:00:00), +&amp; (00:00:00), +&amp; (00:00:00), +seedData (00:00:00), +. (00:00:00), +length (00:00:00), +&gt; (00:00:00), +0 (00:00:00), +? (00:00:00), +randomItem (00:00:00), +( (00:00:00), +seedData (00:00:00), +) (00:00:00), +: (00:00:00), +{ (00:00:00), +} (00:00:00), +; (00:00:00), +const (00:00:00), +name (00:00:00), += (00:00:00), +source (00:00:00), +. (00:00:00), +name (00:00:00), +| (00:00:00), +| (00:00:00), +randomItem (00:00:00), +( (00:00:00), +names (00:00:00), +) (00:00:00), ++ (00:00:00), +" (00:00:00), +" (00:00:00), ++ (00:00:00), +( (00:00:00), +number (00:00:00), ++ (00:00:00), +1 (00:00:00), +) (00:00:00), +; (00:00:00), +const (00:00:00), +age (00:00:00), += (00:00:00), +source (00:00:00), +. (00:00:00), +age (00:00:00), +| (00:00:00), +| (00:00:00), +Math (00:00:00), +. (00:00:00), +floor (00:00:00), +( (00:00:00), +Math (00:00:00), +. (00:00:00), +random (00:00:00), +( (00:00:00), +) (00:00:00), +* (00:00:00), +15 (00:00:00), +) (00:00:00), ++ (00:00:00), +1 (00:00:00), +; (00:00:00), +const (00:00:00), +furr (00:00:00), += (00:00:00), +source (00:00:00), +. (00:00:00), +furr (00:00:00), +| (00:00:00), +| (00:00:00), +source (00:00:00), +. (00:00:00), +fur (00:00:00), +| (00:00:00), +| (00:00:00), +source (00:00:00), +. (00:00:00), +color (00:00:00), +| (00:00:00), +| (00:00:00), +randomItem (00:00:00), +( (00:00:00), +furrColors (00:00:00), +) (00:00:00), +; (00:00:00), +const (00:00:00), +eyes (00:00:00), += (00:00:00), +source (00:00:00), +. (00:00:00), +eyes (00:00:00), +| (00:00:00), +| (00:00:00), +source (00:00:00), +. (00:00:00), +eyeColor (00:00:00), +| (00:00:00), +| (00:00:00), +randomItem (00:00:00), +( (00:00:00), +eyeColors (00:00:00), +) (00:00:00), +; (00:00:00), +if (00:00:00), +( (00:00:00), +type (00:00:00), += (00:00:00), += (00:00:00), += (00:00:00), +" (00:00:00), +cat (00:00:00), +" (00:00:00), +) (00:00:00), +{ (00:00:00), +return (00:00:00), +new (00:00:00), +Cat (00:00:00), +( (00:00:00), +name (00:00:00), +, (00:00:00), +age (00:00:00), +, (00:00:00), +furr (00:00:00), +, (00:00:00), +eyes (00:00:00), +) (00:00:00), +; (00:00:00), +} (00:00:00), +return (00:00:00), +new (00:00:00), +Dog (00:00:00), +( (00:00:00), +name (00:00:00), +, (00:00:00), +age (00:00:00), +, (00:00:00), +furr (00:00:00), +, (00:00:00), +eyes (00:00:00), +) (00:00:00), +; (00:00:00), +} (00:00:00), +function (00:00:00), +playAnimalSound (00:00:00), +( (00:00:00), +animal (00:00:00), +) (00:00:00), +{ (00:00:00), +const (00:00:00), +sound (00:00:00), += (00:00:00), +animal (00:00:00), +. (00:00:00), +kind (00:00:00), += (00:00:00), += (00:00:00), += (00:00:00), +" (00:00:00), +cat (00:00:00), +" (00:00:00), +? (00:00:00), +catSound (00:00:00), +: (00:00:00), +dogSound (00:00:00), +; (00:00:00), +sound (00:00:00), +. (00:00:00), +currentTime (00:00:00), += (00:00:00), +0 (00:00:00), +; (00:00:00), +sound (00:00:00), +. (00:00:00), +play (00:00:00), +( (00:00:00), +) (00:00:00), +; (00:00:00), +} (00:00:00), +function (00:00:00), +addAnimalCell (00:00:00), +( (00:00:00), +animal (00:00:00), +) (00:00:00), +{ (00:00:00), +const (00:00:00), +cell (00:00:00), += (00:00:00), +document (00:00:00), +. (00:00:00), +createElement (00:00:00), +( (00:00:00), +" (00:00:00), +button (00:00:00), +" (00:00:00), +) (00:00:00), +; (00:00:00), +cell (00:00:00), +. (00:00:00), +className (00:00:00), += (00:00:00), +" (00:00:00), +animal (00:00:00), +- (00:00:00), +cell (00:00:00), +" (00:00:00), +; (00:00:00), +cell (00:00:00), +. (00:00:00), +type (00:00:00), += (00:00:00), +" (00:00:00), +button (00:00:00), +" (00:00:00), +; (00:00:00), +cell (00:00:00), +. (00:00:00), +setAttribute (00:00:00), +( (00:00:00), +" (00:00:00), +aria (00:00:00), +- (00:00:00), +label (00:00:00), +" (00:00:00), +, (00:00:00), +` (00:00:00), +$ (00:00:00), +{ (00:00:00), +animal (00:00:00), +. (00:00:00), +name (00:00:00), +} (00:00:00), +, (00:00:00), +$ (00:00:00), +{ (00:00:00), +animal (00:00:00), +. (00:00:00), +kind (00:00:00), +} (00:00:00), +` (00:00:00), +) (00:00:00), +; (00:00:00), +const (00:00:00), +canvas (00:00:00), += (00:00:00), +animal (00:00:00), +. (00:00:00), +render (00:00:00), +( (00:00:00), +) (00:00:00), +; (00:00:00), +const (00:00:00), +caption (00:00:00), += (00:00:00), +document (00:00:00), +. (00:00:00), +createElement (00:00:00), +( (00:00:00), +" (00:00:00), +span (00:00:00), +" (00:00:00), +) (00:00:00), +; (00:00:00), +caption (00:00:00), +. (00:00:00), +textContent (00:00:00), += (00:00:00), +` (00:00:00), +$ (00:00:00), +{ (00:00:00), +animal (00:00:00), +. (00:00:00), +name (00:00:00), +} (00:00:00), +( (00:00:00), +$ (00:00:00), +{ (00:00:00), +animal (00:00:00), +. (00:00:00), +kind (00:00:00), +} (00:00:00), +) (00:00:00), +` (00:00:00), +; (00:00:00), +cell (00:00:00), +. (00:00:00), +appendChild (00:00:00), +( (00:00:00), +canvas (00:00:00), +) (00:00:00), +; (00:00:00), +cell (00:00:00), +. (00:00:00), +appendChild (00:00:00), +( (00:00:00), +caption (00:00:00), +) (00:00:00), +; (00:00:00), +cell (00:00:00), +. (00:00:00), +onmousedown (00:00:00), += (00:00:00), +function (00:00:00), +( (00:00:00), +) (00:00:00), +{ (00:00:00), +status (00:00:00), +. (00:00:00), +textContent (00:00:00), += (00:00:00), +animal (00:00:00), +. (00:00:00), +talk (00:00:00), +( (00:00:00), +) (00:00:00), +; (00:00:00), +playAnimalSound (00:00:00), +( (00:00:00), +animal (00:00:00), +) (00:00:00), +; (00:00:00), +} (00:00:00), +; (00:00:00), +grid (00:00:00), +. (00:00:00), +appendChild (00:00:00), +( (00:00:00), +cell (00:00:00), +) (00:00:00), +; (00:00:00), +} (00:00:00), +async (00:00:00), +function (00:00:00), +start (00:00:00), +( (00:00:00), +) (00:00:00), +{ (00:00:00), +const (00:00:00), +apiAnimals (00:00:00), += (00:00:00), +await (00:00:00), +fetchData (00:00:00), +( (00:00:00), +) (00:00:00), +; (00:00:00), +grid (00:00:00), +. (00:00:00), +innerHTML (00:00:00), += (00:00:00), +" (00:00:00), +" (00:00:00), +; (00:00:00), +for (00:00:00), +( (00:00:00), +let (00:00:00), +i (00:00:00), += (00:00:00), +0 (00:00:00), +; (00:00:00), +i (00:00:00), +&lt; (00:00:00), +100 (00:00:00), +; (00:00:00), +i (00:00:00), ++ (00:00:00), ++ (00:00:00), +) (00:00:00), +{ (00:00:00), +const (00:00:00), +animal (00:00:00), += (00:00:00), +createAnimal (00:00:00), +( (00:00:00), +apiAnimals (00:00:00), +, (00:00:00), +i (00:00:00), +) (00:00:00), +; (00:00:00), +addAnimalCell (00:00:00), +( (00:00:00), +animal (00:00:00), +) (00:00:00), +; (00:00:00), +} (00:00:00), +status (00:00:00), +. (00:00:00), +textContent (00:00:00), += (00:00:00), +" (00:00:00), +100 (00:00:00), +random (00:00:00), +animals (00:00:00), +loaded (00:00:00), +in (00:00:00), +a (00:00:00), +4 (00:00:00), +x (00:00:00), +25 (00:00:00), +grid (00:00:00), +. (00:00:00), +" (00:00:00), +; (00:00:00), +} (00:00:00), +start (00:00:00), +( (00:00:00), +) (00:00:00), +; (00:00:00), +* (00:00:00), +{ (00:00:00), +box (00:00:00), +- (00:00:00), +sizing (00:00:00), +: (00:00:00), +border (00:00:00), +- (00:00:00), +box (00:00:00), +; (00:00:00), +} (00:00:00), +body (00:00:00), +{ (00:00:00), +margin (00:00:00), +: (00:00:00), +0 (00:00:00), +; (00:00:00), +font (00:00:00), +- (00:00:00), +family (00:00:00), +: (00:00:00), +Arial (00:00:00), +, (00:00:00), +sans (00:00:00), +- (00:00:00), +serif (00:00:00), +; (00:00:00), +background (00:00:00), +: (00:00:00), +# (00:00:00), +f5f2ec (00:00:00), +; (00:00:00), +color (00:00:00), +: (00:00:00), +# (00:00:00), +2c2c2c (00:00:00), +; (00:00:00), +} (00:00:00), +main (00:00:00), +{ (00:00:00), +max (00:00:00), +- (00:00:00), +width (00:00:00), +: (00:00:00), +760px (00:00:00), +; (00:00:00), +margin (00:00:00), +: (00:00:00), +0 (00:00:00), +auto (00:00:00), +; (00:00:00), +padding (00:00:00), +: (00:00:00), +24px (00:00:00), +; (00:00:00), +} (00:00:00), +h1 (00:00:00), +{ (00:00:00), +margin (00:00:00), +- (00:00:00), +bottom (00:00:00), +: (00:00:00), +8px (00:00:00), +; (00:00:00), +} (00:00:00), +# (00:00:00), +status (00:00:00), +{ (00:00:00), +min (00:00:00), +- (00:00:00), +height (00:00:00), +: (00:00:00), +24px (00:00:00), +; (00:00:00), +font (00:00:00), +- (00:00:00), +weight (00:00:00), +: (00:00:00), +bold (00:00:00), +; (00:00:00), +} (00:00:00), +# (00:00:00), +grid (00:00:00), +{ (00:00:00), +display (00:00:00), +: (00:00:00), +grid (00:00:00), +; (00:00:00), +grid (00:00:00), +- (00:00:00), +template (00:00:00), +- (00:00:00), +columns (00:00:00), +: (00:00:00), +repeat (00:00:00), +( (00:00:00), +4 (00:00:00), +, (00:00:00), +1fr (00:00:00), +) (00:00:00), +; (00:00:00), +gap (00:00:00), +: (00:00:00), +10px (00:00:00), +; (00:00:00), +} (00:00:00), +. (00:00:00), +animal (00:00:00), +- (00:00:00), +cell (00:00:00), +{ (00:00:00), +display (00:00:00), +: (00:00:00), +flex (00:00:00), +; (00:00:00), +flex (00:00:00), +- (00:00:00), +direction (00:00:00), +: (00:00:00), +column (00:00:00), +; (00:00:00), +align (00:00:00), +- (00:00:00), +items (00:00:00), +: (00:00:00), +center (00:00:00), +; (00:00:00), +justify (00:00:00), +- (00:00:00), +content (00:00:00), +: (00:00:00), +center (00:00:00), +; (00:00:00), +gap (00:00:00), +: (00:00:00), +4px (00:00:00), +; (00:00:00), +min (00:00:00), +- (00:00:00), +height (00:00:00), +: (00:00:00), +156px (00:00:00), +; (00:00:00), +padding (00:00:00), +: (00:00:00), +8px (00:00:00), +; (00:00:00), +border (00:00:00), +: (00:00:00), +2px (00:00:00), +solid (00:00:00), +# (00:00:00), +ddd2c0 (00:00:00), +; (00:00:00), +border (00:00:00), +- (00:00:00), +radius (00:00:00), +: (00:00:00), +12px (00:00:00), +; (00:00:00), +background (00:00:00), +: (00:00:00), +# (00:00:00), +fffdf8 (00:00:00), +; (00:00:00), +cursor (00:00:00), +: (00:00:00), +pointer (00:00:00), +; (00:00:00), +} (00:00:00), +. (00:00:00), +animal (00:00:00), +- (00:00:00), +cell (00:00:00), +: (00:00:00), +hover (00:00:00), +{ (00:00:00), +transform (00:00:00), +: (00:00:00), +translateY (00:00:00), +( (00:00:00), +- (00:00:00), +2px (00:00:00), +) (00:00:00), +; (00:00:00), +} (00:00:00), +. (00:00:00), +animal (00:00:00), +- (00:00:00), +cell (00:00:00), +span (00:00:00), +{ (00:00:00), +font (00:00:00), +- (00:00:00), +size (00:00:00), +: (00:00:00), +12px (00:00:00), +; (00:00:00), +text (00:00:00), +- (00:00:00), +align (00:00:00), +: (00:00:00), +center (00:00:00), +; (00:00:00), +} (00:00:00), +canvas (00:00:00), +{ (00:00:00), +width (00:00:00), +: (00:00:00), +120px (00:00:00), +; (00:00:00), +height (00:00:00), +: (00:00:00), +120px (00:00:00), +; (00:00:00), +} (00:00:00)</t>
      </text>
    </comment>
    <comment ref="J87" authorId="0" shapeId="0">
      <text>
        <t>-JavaScript (00:00:54) ~0.10,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+Random (00:00:00), +Animals (00:00:00), +Demo (00:00:00), +&lt; (00:00:00), +link (00:00:00), +rel (00:00:00), += (00:00:00), +" (00:00:00), +stylesheet (00:00:00), +" (00:00:00), +href (00:00:00), += (00:00:00), +" (00:00:00), +style (00:00:00), +. (00:00:00), +css (00:00:00), +" (00:00:00), +&gt; (00:00:00), +&lt; (00:00:00), +main (00:00:00), +&gt; (00:00:00), +&lt; (00:00:00), +h1 (00:00:00), +&gt; (00:00:00), +Random (00:00:00), +Animals (00:00:00), +Demo (00:00:00), +&lt; (00:00:00), +/ (00:00:00), +h1 (00:00:00), +&gt; (00:00:00), +&lt; (00:00:00), +p (00:00:00), +&gt; (00:00:00), +Press (00:00:00), +an (00:00:00), +animal (00:00:00), +to (00:00:00), +make (00:00:00), +it (00:00:00), +talk (00:00:00), +and (00:00:00), +play (00:00:00), +a (00:00:00), +sound (00:00:00), +. (00:00:00), +&lt; (00:00:00), +/ (00:00:00), +p (00:00:00), +&gt; (00:00:00), +&lt; (00:00:00), +p (00:00:00), +id (00:00:00), += (00:00:00), +" (00:00:00), +status (00:00:00), +" (00:00:00), +&gt; (00:00:00), +Loading (00:00:00), +animals (00:00:00), +. (00:00:00), +. (00:00:00), +. (00:00:00), +&lt; (00:00:00), +/ (00:00:00), +p (00:00:00), +&gt; (00:00:00), +&lt; (00:00:00), +section (00:00:00), +id (00:00:00), += (00:00:00), +" (00:00:00), +grid (00:00:00), +" (00:00:00), +aria (00:00:00), +- (00:00:00), +label (00:00:00), += (00:00:00), +" (00:00:00), +Animal (00:00:00), +grid (00:00:00), +" (00:00:00), +&gt; (00:00:00), +&lt; (00:00:00), +/ (00:00:00), +section (00:00:00), +&gt; (00:00:00), +&lt; (00:00:00), +/ (00:00:00), +main (00:00:00), +&gt; (00:00:00), +&lt; (00:00:00), +audio (00:00:00), +id (00:00:00), += (00:00:00), +" (00:00:00), +dogSound (00:00:00), +" (00:00:00), +src (00:00:00), += (00:00:00), +" (00:00:00), +sounds (00:00:00), +/ (00:00:00), +dog (00:00:00), +. (00:00:00), +mp3 (00:00:00), +" (00:00:00), +preload (00:00:00), += (00:00:00), +" (00:00:00), +auto (00:00:00), +" (00:00:00), +&gt; (00:00:00), +&lt; (00:00:00), +/ (00:00:00), +audio (00:00:00), +&gt; (00:00:00), +&lt; (00:00:00), +audio (00:00:00), +id (00:00:00), += (00:00:00), +" (00:00:00), +catSound (00:00:00), +" (00:00:00), +src (00:00:00), += (00:00:00), +" (00:00:00), +sounds (00:00:00), +/ (00:00:00), +cat (00:00:00), +. (00:00:00), +mp3 (00:00:00), +" (00:00:00), +preload (00:00:00), += (00:00:00), +" (00:00:00), +auto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text>
    </comment>
    <comment ref="L87"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+this (00:00:00), +. (00:00:00), +draw (00:00:00), +( (00:00:00), +ctx (00:00:00), +) (00:00:00), +; (00:00:00), +return (00:00:00), +canvas (00:00:00), +; (00:00:00), +} (00:00:00), +} (00:00:00), +function (00:00:00), +shadeColor (00:00:00), +( (00:00:00), +color (00:00:00), +, (00:00:00), +percent (00:00:00), +) (00:00:00), +{ (00:00:00), +const (00:00:00), +hex (00:00:00), += (00:00:00), +color (00:00:00), +. (00:00:00), +replace (00:00:00), +( (00:00:00), +" (00:00:00), +# (00:00:00), +" (00:00:00), +, (00:00:00), +" (00:00:00), +" (00:00:00), +) (00:00:00), +; (00:00:00), +if (00:00:00), +( (00:00:00), +hex (00:00:00), +. (00:00:00), +length (00:00:00), +! (00:00:00), += (00:00:00), += (00:00:00), +6 (00:00:00), +) (00:00:00), +{ (00:00:00), +return (00:00:00), +color (00:00:00), +; (00:00:00), +} (00:00:00), +const (00:00:00), +number (00:00:00), += (00:00:00), +parseInt (00:00:00), +( (00:00:00), +hex (00:00:00), +, (00:00:00), +16 (00:00:00), +) (00:00:00), +; (00:00:00), +let (00:00:00), +r (00:00:00), += (00:00:00), +( (00:00:00), +number (00:00:00), +&gt; (00:00:00), +&gt; (00:00:00), +16 (00:00:00), +) (00:00:00), ++ (00:00:00), +percent (00:00:00), +; (00:00:00), +let (00:00:00), +g (00:00:00), += (00:00:00), +( (00:00:00), +( (00:00:00), +number (00:00:00), +&gt; (00:00:00), +&gt; (00:00:00), +8 (00:00:00), +) (00:00:00), +&amp; (00:00:00), +0x00ff (00:00:00), +) (00:00:00), ++ (00:00:00), +percent (00:00:00), +; (00:00:00), +let (00:00:00), +b (00:00:00), += (00:00:00), +( (00:00:00), +number (00:00:00), +&amp; (00:00:00), +0x0000ff (00:00:00), +) (00:00:00), ++ (00:00:00), +percent (00:00:00), +; (00:00:00), +r (00:00:00), += (00:00:00), +Math (00:00:00), +. (00:00:00), +max (00:00:00), +( (00:00:00), +0 (00:00:00), +, (00:00:00), +Math (00:00:00), +. (00:00:00), +min (00:00:00), +( (00:00:00), +255 (00:00:00), +, (00:00:00), +r (00:00:00), +) (00:00:00), +) (00:00:00), +; (00:00:00), +g (00:00:00), += (00:00:00), +Math (00:00:00), +. (00:00:00), +max (00:00:00), +( (00:00:00), +0 (00:00:00), +, (00:00:00), +Math (00:00:00), +. (00:00:00), +min (00:00:00), +( (00:00:00), +255 (00:00:00), +, (00:00:00), +g (00:00:00), +) (00:00:00), +) (00:00:00), +; (00:00:00), +b (00:00:00), += (00:00:00), +Math (00:00:00), +. (00:00:00), +max (00:00:00), +( (00:00:00), +0 (00:00:00), +, (00:00:00), +Math (00:00:00), +. (00:00:00), +min (00:00:00), +( (00:00:00), +255 (00:00:00), +, (00:00:00), +b (00:00:00), +) (00:00:00), +) (00:00:00), +; (00:00:00), +return (00:00:00), +` (00:00:00), +# (00:00:00), +$ (00:00:00), +{ (00:00:00), +( (00:00:00), +b (00:00:00), +| (00:00:00), +( (00:00:00), +g (00:00:00), +&lt; (00:00:00), +&lt; (00:00:00), +8 (00:00:00), +) (00:00:00), +| (00:00:00), +( (00:00:00), +r (00:00:00), +&lt; (00:00:00), +&lt; (00:00:00), +16 (00:00:00), +) (00:00:00), +) (00:00:00), +. (00:00:00), +toString (00:00:00), +( (00:00:00), +16 (00:00:00), +) (00:00:00), +. (00:00:00), +padStart (00:00:00), +( (00:00:00), +6 (00:00:00), +, (00:00:00), +" (00:00:00), +0 (00:00:00), +" (00:00:00), +) (00:00:00), +} (00:00:00), +` (00:00:00), +; (00:00:00), +} (00:00:00), +const (00:00:00), +grid (00:00:00), += (00:00:00), +document (00:00:00), +. (00:00:00), +getElementById (00:00:00), +( (00:00:00), +" (00:00:00), +grid (00:00:00), +" (00:00:00), +) (00:00:00), +; (00:00:00), +const (00:00:00), +status (00:00:00), += (00:00:00), +document (00:00:00), +. (00:00:00), +getElementById (00:00:00), +( (00:00:00), +" (00:00:00), +status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+const (00:00:00), +names (00:00:00), += (00:00:00), +[ (00:00:00), +" (00:00:00), +Max (00:00:00), +" (00:00:00), +, (00:00:00), +" (00:00:00), +Luna (00:00:00), +" (00:00:00), +, (00:00:00), +" (00:00:00), +Rex (00:00:00), +" (00:00:00), +, (00:00:00), +" (00:00:00), +Milo (00:00:00), +" (00:00:00), +, (00:00:00), +" (00:00:00), +Nala (00:00:00), +" (00:00:00), +, (00:00:00), +" (00:00:00), +Bella (00:00:00), +" (00:00:00), +, (00:00:00), +" (00:00:00), +Oscar (00:00:00), +" (00:00:00), +, (00:00:00), +" (00:00:00), +Simba (00:00:00), +" (00:00:00), +, (00:00:00), +" (00:00:00), +Coco (00:00:00), +" (00:00:00), +, (00:00:00), +" (00:00:00), +Leo (00:00:00), +" (00:00:00), +] (00:00:00), +; (00:00:00), +const (00:00:00), +furrColors (00:00:00), += (00:00:00), +[ (00:00:00), +" (00:00:00), +# (00:00:00), +8b5a2b (00:00:00), +" (00:00:00), +, (00:00:00), +" (00:00:00), +# (00:00:00), +222222 (00:00:00), +" (00:00:00), +, (00:00:00), +" (00:00:00), +# (00:00:00), +f1c27d (00:00:00), +" (00:00:00), +, (00:00:00), +" (00:00:00), +# (00:00:00), +cfcfcf (00:00:00), +" (00:00:00), +, (00:00:00), +" (00:00:00), +# (00:00:00), +ffffff (00:00:00), +" (00:00:00), +, (00:00:00), +" (00:00:00), +# (00:00:00), +d2691e (00:00:00), +" (00:00:00), +, (00:00:00), +" (00:00:00), +# (00:00:00), +6b4423 (00:00:00), +" (00:00:00), +] (00:00:00), +; (00:00:00), +const (00:00:00), +eyeColors (00:00:00), += (00:00:00), +[ (00:00:00), +" (00:00:00), +# (00:00:00), +3b2417 (00:00:00), +" (00:00:00), +, (00:00:00), +" (00:00:00), +# (00:00:00), +50a060 (00:00:00), +" (00:00:00), +, (00:00:00), +" (00:00:00), +# (00:00:00), +3d6fb6 (00:00:00), +" (00:00:00), +, (00:00:00), +" (00:00:00), +# (00:00:00), +d6a21f (00:00:00), +" (00:00:00), +, (00:00:00), +" (00:00:00), +# (00:00:00), +111111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+randomItem (00:00:00), +( (00:00:00), +list (00:00:00), +) (00:00:00), +{ (00:00:00), +return (00:00:00), +list (00:00:00), +[ (00:00:00), +Math (00:00:00), +. (00:00:00), +floor (00:00:00), +( (00:00:00), +Math (00:00:00), +. (00:00:00), +random (00:00:00), +( (00:00:00), +) (00:00:00), +* (00:00:00), +list (00:00:00), +. (00:00:00), +length (00:00:00), +) (00:00:00), +] (00:00:00), +; (00:00:00), +} (00:00:00), +function (00:00:00), +createAnimal (00:00:00), +( (00:00:00), +seedData (00:00:00), +, (00:00:00), +number (00:00:00), +) (00:00:00), +{ (00:00:00), +const (00:00:00), +type (00:00:00), += (00:00:00), +Math (00:00:00), +. (00:00:00), +random (00:00:00), +( (00:00:00), +) (00:00:00), +&lt; (00:00:00), +0 (00:00:00), +. (00:00:00), +5 (00:00:00), +? (00:00:00), +" (00:00:00), +dog (00:00:00), +" (00:00:00), +: (00:00:00), +" (00:00:00), +cat (00:00:00), +" (00:00:00), +; (00:00:00), +const (00:00:00), +source (00:00:00), += (00:00:00), +Array (00:00:00), +. (00:00:00), +isArray (00:00:00), +( (00:00:00), +seedData (00:00:00), +) (00:00:00), +&amp; (00:00:00), +&amp; (00:00:00), +seedData (00:00:00), +. (00:00:00), +length (00:00:00), +&gt; (00:00:00), +0 (00:00:00), +? (00:00:00), +randomItem (00:00:00), +( (00:00:00), +seedData (00:00:00), +) (00:00:00), +: (00:00:00), +{ (00:00:00), +} (00:00:00), +; (00:00:00), +const (00:00:00), +name (00:00:00), += (00:00:00), +source (00:00:00), +. (00:00:00), +name (00:00:00), +| (00:00:00), +| (00:00:00), +randomItem (00:00:00), +( (00:00:00), +names (00:00:00), +) (00:00:00), ++ (00:00:00), +" (00:00:00), +" (00:00:00), ++ (00:00:00), +( (00:00:00), +number (00:00:00), ++ (00:00:00), +1 (00:00:00), +) (00:00:00), +; (00:00:00), +const (00:00:00), +age (00:00:00), += (00:00:00), +source (00:00:00), +. (00:00:00), +age (00:00:00), +| (00:00:00), +| (00:00:00), +Math (00:00:00), +. (00:00:00), +floor (00:00:00), +( (00:00:00), +Math (00:00:00), +. (00:00:00), +random (00:00:00), +( (00:00:00), +) (00:00:00), +* (00:00:00), +15 (00:00:00), +) (00:00:00), ++ (00:00:00), +1 (00:00:00), +; (00:00:00), +const (00:00:00), +furr (00:00:00), += (00:00:00), +source (00:00:00), +. (00:00:00), +furr (00:00:00), +| (00:00:00), +| (00:00:00), +source (00:00:00), +. (00:00:00), +fur (00:00:00), +| (00:00:00), +| (00:00:00), +source (00:00:00), +. (00:00:00), +color (00:00:00), +| (00:00:00), +| (00:00:00), +randomItem (00:00:00), +( (00:00:00), +furrColors (00:00:00), +) (00:00:00), +; (00:00:00), +const (00:00:00), +eyes (00:00:00), += (00:00:00), +source (00:00:00), +. (00:00:00), +eyes (00:00:00), +| (00:00:00), +| (00:00:00), +source (00:00:00), +. (00:00:00), +eyeColor (00:00:00), +| (00:00:00), +| (00:00:00), +randomItem (00:00:00), +( (00:00:00), +eyeColors (00:00:00), +) (00:00:00), +; (00:00:00), +if (00:00:00), +( (00:00:00), +type (00:00:00), += (00:00:00), += (00:00:00), += (00:00:00), +" (00:00:00), +cat (00:00:00), +" (00:00:00), +) (00:00:00), +{ (00:00:00), +return (00:00:00), +new (00:00:00), +Cat (00:00:00), +( (00:00:00), +name (00:00:00), +, (00:00:00), +age (00:00:00), +, (00:00:00), +furr (00:00:00), +, (00:00:00), +eyes (00:00:00), +) (00:00:00), +; (00:00:00), +} (00:00:00), +return (00:00:00), +new (00:00:00), +Dog (00:00:00), +( (00:00:00), +name (00:00:00), +, (00:00:00), +age (00:00:00), +, (00:00:00), +furr (00:00:00), +, (00:00:00), +eyes (00:00:00), +) (00:00:00), +; (00:00:00), +} (00:00:00), +function (00:00:00), +playAnimalSound (00:00:00), +( (00:00:00), +animal (00:00:00), +) (00:00:00), +{ (00:00:00), +const (00:00:00), +sound (00:00:00), += (00:00:00), +animal (00:00:00), +. (00:00:00), +kind (00:00:00), += (00:00:00), += (00:00:00), += (00:00:00), +" (00:00:00), +cat (00:00:00), +" (00:00:00), +? (00:00:00), +catSound (00:00:00), +: (00:00:00), +dogSound (00:00:00), +; (00:00:00), +sound (00:00:00), +. (00:00:00), +currentTime (00:00:00), += (00:00:00), +0 (00:00:00), +; (00:00:00), +sound (00:00:00), +. (00:00:00), +play (00:00:00), +( (00:00:00), +) (00:00:00), +; (00:00:00), +} (00:00:00), +function (00:00:00), +addAnimalCell (00:00:00), +( (00:00:00), +animal (00:00:00), +) (00:00:00), +{ (00:00:00), +const (00:00:00), +cell (00:00:00), += (00:00:00), +document (00:00:00), +. (00:00:00), +createElement (00:00:00), +( (00:00:00), +" (00:00:00), +button (00:00:00), +" (00:00:00), +) (00:00:00), +; (00:00:00), +cell (00:00:00), +. (00:00:00), +className (00:00:00), += (00:00:00), +" (00:00:00), +animal (00:00:00), +- (00:00:00), +cell (00:00:00), +" (00:00:00), +; (00:00:00), +cell (00:00:00), +. (00:00:00), +type (00:00:00), += (00:00:00), +" (00:00:00), +button (00:00:00), +" (00:00:00), +; (00:00:00), +cell (00:00:00), +. (00:00:00), +setAttribute (00:00:00), +( (00:00:00), +" (00:00:00), +aria (00:00:00), +- (00:00:00), +label (00:00:00), +" (00:00:00), +, (00:00:00), +` (00:00:00), +$ (00:00:00), +{ (00:00:00), +animal (00:00:00), +. (00:00:00), +name (00:00:00), +} (00:00:00), +, (00:00:00), +$ (00:00:00), +{ (00:00:00), +animal (00:00:00), +. (00:00:00), +kind (00:00:00), +} (00:00:00), +` (00:00:00), +) (00:00:00), +; (00:00:00), +const (00:00:00), +canvas (00:00:00), += (00:00:00), +animal (00:00:00), +. (00:00:00), +render (00:00:00), +( (00:00:00), +) (00:00:00), +; (00:00:00), +const (00:00:00), +caption (00:00:00), += (00:00:00), +document (00:00:00), +. (00:00:00), +createElement (00:00:00), +( (00:00:00), +" (00:00:00), +span (00:00:00), +" (00:00:00), +) (00:00:00), +; (00:00:00), +caption (00:00:00), +. (00:00:00), +textContent (00:00:00), += (00:00:00), +` (00:00:00), +$ (00:00:00), +{ (00:00:00), +animal (00:00:00), +. (00:00:00), +name (00:00:00), +} (00:00:00), +( (00:00:00), +$ (00:00:00), +{ (00:00:00), +animal (00:00:00), +. (00:00:00), +kind (00:00:00), +} (00:00:00), +) (00:00:00), +` (00:00:00), +; (00:00:00), +cell (00:00:00), +. (00:00:00), +appendChild (00:00:00), +( (00:00:00), +canvas (00:00:00), +) (00:00:00), +; (00:00:00), +cell (00:00:00), +. (00:00:00), +appendChild (00:00:00), +( (00:00:00), +caption (00:00:00), +) (00:00:00), +; (00:00:00), +cell (00:00:00), +. (00:00:00), +onmousedown (00:00:00), += (00:00:00), +function (00:00:00), +( (00:00:00), +) (00:00:00), +{ (00:00:00), +status (00:00:00), +. (00:00:00), +textContent (00:00:00), += (00:00:00), +animal (00:00:00), +. (00:00:00), +talk (00:00:00), +( (00:00:00), +) (00:00:00), +; (00:00:00), +playAnimalSound (00:00:00), +( (00:00:00), +animal (00:00:00), +) (00:00:00), +; (00:00:00), +} (00:00:00), +; (00:00:00), +grid (00:00:00), +. (00:00:00), +appendChild (00:00:00), +( (00:00:00), +cell (00:00:00), +) (00:00:00), +; (00:00:00), +} (00:00:00), +async (00:00:00), +function (00:00:00), +start (00:00:00), +( (00:00:00), +) (00:00:00), +{ (00:00:00), +const (00:00:00), +apiAnimals (00:00:00), += (00:00:00), +await (00:00:00), +fetchData (00:00:00), +( (00:00:00), +) (00:00:00), +; (00:00:00), +grid (00:00:00), +. (00:00:00), +innerHTML (00:00:00), += (00:00:00), +" (00:00:00), +" (00:00:00), +; (00:00:00), +for (00:00:00), +( (00:00:00), +let (00:00:00), +i (00:00:00), += (00:00:00), +0 (00:00:00), +; (00:00:00), +i (00:00:00), +&lt; (00:00:00), +100 (00:00:00), +; (00:00:00), +i (00:00:00), ++ (00:00:00), ++ (00:00:00), +) (00:00:00), +{ (00:00:00), +const (00:00:00), +animal (00:00:00), += (00:00:00), +createAnimal (00:00:00), +( (00:00:00), +apiAnimals (00:00:00), +, (00:00:00), +i (00:00:00), +) (00:00:00), +; (00:00:00), +addAnimalCell (00:00:00), +( (00:00:00), +animal (00:00:00), +) (00:00:00), +; (00:00:00), +} (00:00:00), +status (00:00:00), +. (00:00:00), +textContent (00:00:00), += (00:00:00), +" (00:00:00), +100 (00:00:00), +random (00:00:00), +animals (00:00:00), +loaded (00:00:00), +in (00:00:00), +a (00:00:00), +4 (00:00:00), +x (00:00:00), +25 (00:00:00), +grid (00:00:00), +. (00:00:00), +" (00:00:00), +; (00:00:00), +} (00:00:00), +start (00:00:00), +( (00:00:00), +) (00:00:00), +; (00:00:00)</t>
      </text>
    </comment>
    <comment ref="N87" authorId="0" shapeId="0">
      <text>
        <t>onclick / click, !onmousedown / mousedown</t>
      </text>
    </comment>
    <comment ref="D88" authorId="0" shapeId="0">
      <text>
        <t>Student number not found, DOCX: cleared author metadata (answer.docx), Unexpected file type: cat-meow.mp3, Unexpected file type: dog-bark.mp3, Unexpected file type: README.md, DOCX error (~$answer.docx): Package not found at 'C:\UNIVERSITY\2026 - 2027\WebResearch\assignments\gallery\students\sonnet 4.6\~$answer.docx'</t>
      </text>
    </comment>
    <comment ref="E88" authorId="0" shapeId="0">
      <text>
        <t>! (x3), " (x72), # (x5), $ (x3), %, ' (x3), ( (x113), ) (x113), * (x68), + (x51), , (x84), - (x60), . (x224), / (x13), 0 (x96), 02 (x2), 03, 04, 05 (x2), 07, 1 (x16), 100 (x4), 12 (x3), 12px (x2), 14, 15 (x2), 16px (x3), 18, 1fr, 1px, 1rem, 1s (x2), 2 (x13), 2000, 20px (x2), 25 (x2), 260px, 2d, 2px, 2s (x2), 3 (x3), 30px (x2), 333 (x2), 38, 4 (x7), 400, 40px, 45 (x2), 4px (x3), 5 (x7), 55, 6 (x4), 6px, 7 (x7), 8 (x4), 8px (x2), 900px, : (x42), ; (x182), &lt; (x17), = (x83), &gt; (x15), ? (x2), @, API, Animal, Arial (x2), Cat (x2), DOG, Dog (x2), Grid, I (x3), Math (x11), Meow (x2), PI (x8), Woof, [, ], _ (x2), ` (x6), age (x6), align, animal (x15), animals (x2), animation (x3), apiData (x3), appendChild (x2), arc (x8), async, audio (x7), auto (x3), await (x2), background (x3), bark, beginPath (x13), black (x2), block (x2), body, bold, border (x3), bottom, box (x4), bubble (x10), bubbleTimer (x2), buildGrid (x2), canvas (x7), cat (x4), catch (x2), cell (x11), cellCanvas (x2), center (x2), class, className, clearTimeout, closePath (x5), color, columns, com, console (x3), const (x27), constructor, createElement (x2), ctx (x82), currentTime, cursor, data (x3), display (x5), div (x5), document (x5), dog (x3), earHeight (x13), earOffsetX (x13), earTopY (x13), earWidth (x11), ease (x2), else, err (x2), error, eyeColor (x2), eyeOffsetX (x5), eyeY (x5), eyes (x4), f5f5f5, faceY (x2), family, fetch, fetchData (x2), fill (x9), fillStyle (x10), fillText, fixed, floor, font (x3), for (x3), from (x2), function (x4), furr (x7), furrColor (x2), gap, getContext, getElementById (x3), grid (x7), h2 (x3), height (x2), hover, https, i (x15), id (x4), if, info (x10), instanceof, isDog (x3), js, json, keyframes, length, let (x4), lineTo (x12), lineWidth (x3), log (x2), m (x3), margin (x2), max (x2), meow, middle, moveTo (x7), mp3 (x2), name (x9), new (x2), none (x3), noseY (x7), offset (x35), offsetWidth, onmousedown, opacity (x2), padding (x3), pink (x3), play, pointer, pop (x3), position, preload (x2), px, radius (x22), radufromfinland, random (x2), randomIndex (x2), render (x2), repeat, response (x2), return, rgba (x6), right, sans, scale (x3), script (x2), serif, setTimeout, shadow (x4), size (x6), smallR (x23), solid, sound (x4), soundId (x2), speech (x3), sqrt, src (x3), stroke (x6), strokeStyle (x4), style (x6), talk (x2), template, text, textAlign, textBaseline, textContent, this (x12), to, toUpperCase, top (x2), transform (x4), transition, try, type, void, whiskerLen (x3), whiskerSpread (x7), whiskerY (x5), white (x3), width (x4), { (x29), } (x29), 🐱 (x2), 🐶</t>
      </text>
    </comment>
    <comment ref="H88" authorId="0" shapeId="0">
      <text>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+&lt; (00:00:00), +style (00:00:00), +&gt; (00:00:00), +body (00:00:00), +{ (00:00:00), +font (00:00:00), +- (00:00:00), +family (00:00:00), +: (00:00:00), +Arial (00:00:00), +, (00:00:00), +sans (00:00:00), +- (00:00:00), +serif (00:00:00), +; (00:00:00), +padding (00:00:00), +: (00:00:00), +20px (00:00:00), +; (00:00:00), +background (00:00:00), +: (00:00:00), +# (00:00:00), +f5f5f5 (00:00:00), +; (00:00:00), +} (00:00:00), +h2 (00:00:00), +{ (00:00:00), +margin (00:00:00), +- (00:00:00), +top (00:00:00), +: (00:00:00), +40px (00:00:00), +; (00:00:00), +color (00:00:00), +: (00:00:00), +# (00:00:00), +333 (00:00:00), +; (00:00:00), +} (00:00:00), +# (00:00:00), +animal (00:00:00), +- (00:00:00), +grid (00:00:00), +{ (00:00:00), +display (00:00:00), +: (00:00:00), +grid (00:00:00), +; (00:00:00), +grid (00:00:00), +- (00:00:00), +template (00:00:00), +- (00:00:00), +columns (00:00:00), +: (00:00:00), +repeat (00:00:00), +( (00:00:00), +4 (00:00:00), +, (00:00:00), +1fr (00:00:00), +) (00:00:00), +; (00:00:00), +gap (00:00:00), +: (00:00:00), +8px (00:00:00), +; (00:00:00), +max (00:00:00), +- (00:00:00), +width (00:00:00), +: (00:00:00), +900px (00:00:00), +; (00:00:00), +margin (00:00:00), +- (00:00:00), +top (00:00:00), +: (00:00:00), +16px (00:00:00), +; (00:00:00), +} (00:00:00), +. (00:00:00), +animal (00:00:00), +- (00:00:00), +cell (00:00:00), +{ (00:00:00), +background (00:00:00), +: (00:00:00), +white (00:00:00), +; (00:00:00), +border (00:00:00), +- (00:00:00), +radius (00:00:00), +: (00:00:00), +8px (00:00:00), +; (00:00:00), +padding (00:00:00), +: (00:00:00), +6px (00:00:00), +; (00:00:00), +text (00:00:00), +- (00:00:00), +align (00:00:00), +: (00:00:00), +center (00:00:00), +; (00:00:00), +cursor (00:00:00), +: (00:00:00), +pointer (00:00:00), +; (00:00:00), +transition (00:00:00), +: (00:00:00), +transform (00:00:00), +0 (00:00:00), +. (00:00:00), +1s (00:00:00), +, (00:00:00), +box (00:00:00), +- (00:00:00), +shadow (00:00:00), +0 (00:00:00), +. (00:00:00), +1s (00:00:00), +; (00:00:00), +box (00:00:00), +- (00:00:00), +shadow (00:00:00), +: (00:00:00), +0 (00:00:00), +1px (00:00:00), +4px (00:00:00), +rgba (00:00:00), +( (00:00:00), +0 (00:00:00), +, (00:00:00), +0 (00:00:00), +, (00:00:00), +0 (00:00:00), +, (00:00:00), +0 (00:00:00), +. (00:00:00), +12 (00:00:00), +) (00:00:00), +; (00:00:00), +} (00:00:00), +. (00:00:00), +animal (00:00:00), +- (00:00:00), +cell (00:00:00), +: (00:00:00), +hover (00:00:00), +{ (00:00:00), +transform (00:00:00), +: (00:00:00), +scale (00:00:00), +( (00:00:00), +1 (00:00:00), +. (00:00:00), +04 (00:00:00), +) (00:00:00), +; (00:00:00), +box (00:00:00), +- (00:00:00), +shadow (00:00:00), +: (00:00:00), +0 (00:00:00), +4px (00:00:00), +12px (00:00:00), +rgba (00:00:00), +( (00:00:00), +0 (00:00:00), +, (00:00:00), +0 (00:00:00), +, (00:00:00), +0 (00:00:00), +, (00:00:00), +0 (00:00:00), +. (00:00:00), +2 (00:00:00), +) (00:00:00), +; (00:00:00), +} (00:00:00), +. (00:00:00), +animal (00:00:00), +- (00:00:00), +cell (00:00:00), +canvas (00:00:00), +{ (00:00:00), +width (00:00:00), +: (00:00:00), +100 (00:00:00), +% (00:00:00), +; (00:00:00), +height (00:00:00), +: (00:00:00), +auto (00:00:00), +; (00:00:00), +display (00:00:00), +: (00:00:00), +block (00:00:00), +; (00:00:00), +} (00:00:00), +# (00:00:00), +speech (00:00:00), +- (00:00:00), +bubble (00:00:00), +{ (00:00:00), +position (00:00:00), +: (00:00:00), +fixed (00:00:00), +; (00:00:00), +bottom (00:00:00), +: (00:00:00), +30px (00:00:00), +; (00:00:00), +right (00:00:00), +: (00:00:00), +30px (00:00:00), +; (00:00:00), +background (00:00:00), +: (00:00:00), +white (00:00:00), +; (00:00:00), +border (00:00:00), +: (00:00:00), +2px (00:00:00), +solid (00:00:00), +# (00:00:00), +333 (00:00:00), +; (00:00:00), +border (00:00:00), +- (00:00:00), +radius (00:00:00), +: (00:00:00), +16px (00:00:00), +; (00:00:00), +padding (00:00:00), +: (00:00:00), +12px (00:00:00), +20px (00:00:00), +; (00:00:00), +font (00:00:00), +- (00:00:00), +size (00:00:00), +: (00:00:00), +1 (00:00:00), +. (00:00:00), +1rem (00:00:00), +; (00:00:00), +display (00:00:00), +: (00:00:00), +none (00:00:00), +; (00:00:00), +max (00:00:00), +- (00:00:00), +width (00:00:00), +: (00:00:00), +260px (00:00:00), +; (00:00:00), +box (00:00:00), +- (00:00:00), +shadow (00:00:00), +: (00:00:00), +0 (00:00:00), +4px (00:00:00), +16px (00:00:00), +rgba (00:00:00), +( (00:00:00), +0 (00:00:00), +, (00:00:00), +0 (00:00:00), +, (00:00:00), +0 (00:00:00), +, (00:00:00), +0 (00:00:00), +. (00:00:00), +18 (00:00:00), +) (00:00:00), +; (00:00:00), +animation (00:00:00), +: (00:00:00), +pop (00:00:00), +0 (00:00:00), +. (00:00:00), +2s (00:00:00), +ease (00:00:00), +; (00:00:00), +} (00:00:00), +@ (00:00:00), +keyframes (00:00:00), +pop (00:00:00), +{ (00:00:00), +from (00:00:00), +{ (00:00:00), +transform (00:00:00), +: (00:00:00), +scale (00:00:00), +( (00:00:00), +0 (00:00:00), +. (00:00:00), +8 (00:00:00), +) (00:00:00), +; (00:00:00), +opacity (00:00:00), +: (00:00:00), +0 (00:00:00), +; (00:00:00), +} (00:00:00), +to (00:00:00), +{ (00:00:00), +transform (00:00:00), +: (00:00:00), +scale (00:00:00), +( (00:00:00), +1 (00:00:00), +) (00:00:00), +; (00:00:00), +opacity (00:00:00), +: (00:00:00), +1 (00:00:00), +; (00:00:00), +} (00:00:00), +}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+createElement (00:00:00), +( (00:00:00), +" (00:00:00), +div (00:00:00), +" (00:00:00), +) (00:00:00), +; (00:00:00), +cell (00:00:00), +. (00:00:00), +className (00:00:00), += (00:00:00), +" (00:00:00), +animal (00:00:00), +- (00:00:00), +cell (00:00:00), +" (00:00:00), +; (00:00:00), +cell (00:00:00), +. (00:00:00), +appendChild (00:00:00), +( (00:00:00), +cellCanvas (00:00:00), +) (00:00:00), +; (00:00:00), +cell (00:00:00), +. (00:00:00), +onmousedown (00:00:00), += (00:00:00), +function (00:00:00), +( (00:00:00), +) (00:00:00), +{ (00:00:00), +animal (00:00:00), +. (00:00:00), +talk (00:00:00), +( (00:00:00), +) (00:00:00), +; (00:00:00), +const (00:00:00), +bubble (00:00:00), += (00:00:00), +document (00:00:00), +. (00:00:00), +getElementById (00:00:00), +( (00:00:00), +" (00:00:00), +speech (00:00:00), +- (00:00:00), +bubble (00:00:00), +" (00:00:00), +) (00:00:00), +; (00:00:00), +const (00:00:00), +isDog (00:00:00), += (00:00:00), +animal (00:00:00), +instanceof (00:00:00), +Dog (00:00:00), +; (00:00:00), +bubble (00:00:00), +. (00:00:00), +textContent (00:00:00), += (00:00:00), +isDog (00:00:00), +? (00:00:00), +` (00:00:00), +Woof (00:00:00), +! (00:00:00), +I (00:00:00), +' (00:00:00), +m (00:00:00), +$ (00:00:00), +{ (00:00:00), +animal (00:00:00), +. (00:00:00), +name (00:00:00), +} (00:00:00), +🐶 (00:00:00), +` (00:00:00), +: (00:00:00), +` (00:00:00), +Meow (00:00:00), +! (00:00:00), +I (00:00:00), +' (00:00:00), +m (00:00:00), +$ (00:00:00), +{ (00:00:00), +animal (00:00:00), +. (00:00:00), +name (00:00:00), +} (00:00:00), +🐱 (00:00:00), +` (00:00:00), +; (00:00:00), +bubble (00:00:00), +. (00:00:00), +style (00:00:00), +. (00:00:00), +display (00:00:00), += (00:00:00), +" (00:00:00), +block (00:00:00), +" (00:00:00), +; (00:00:00), +bubble (00:00:00), +. (00:00:00), +style (00:00:00), +. (00:00:00), +animation (00:00:00), += (00:00:00), +" (00:00:00), +none (00:00:00), +" (00:00:00), +; (00:00:00), +void (00:00:00), +bubble (00:00:00), +. (00:00:00), +offsetWidth (00:00:00), +; (00:00:00), +bubble (00:00:00), +. (00:00:00), +style (00:00:00), +. (00:00:00), +animation (00:00:00), += (00:00:00), +" (00:00:00), +pop (00:00:00), +0 (00:00:00), +. (00:00:00), +2s (00:00:00), +ease (00:00:00), +" (00:00:00), +; (00:00:00), +const (00:00:00), +soundId (00:00:00), += (00:00:00), +isDog (00:00:00), +? (00:00:00), +" (00:00:00), +sound (00:00:00), +- (00:00:00), +dog (00:00:00), +" (00:00:00), +: (00:00:00), +" (00:00:00), +sound (00:00:00), +- (00:00:00), +cat (00:00:00), +" (00:00:00), +; (00:00:00), +const (00:00:00), +audio (00:00:00), += (00:00:00), +document (00:00:00), +. (00:00:00), +getElementById (00:00:00), +( (00:00:00), +soundId (00:00:00), +) (00:00:00), +; (00:00:00), +audio (00:00:00), +. (00:00:00), +currentTime (00:00:00), += (00:00:00), +0 (00:00:00), +; (00:00:00), +audio (00:00:00), +. (00:00:00), +play (00:00:00), +( (00:00:00), +) (00:00:00), +. (00:00:00), +catch (00:00:00), +( (00:00:00), +( (00:00:00), +) (00:00:00), += (00:00:00), +&gt; (00:00:00), +{ (00:00:00), +} (00:00:00), +) (00:00:00), +; (00:00:00), +clearTimeout (00:00:00), +( (00:00:00), +cell (00:00:00), +. (00:00:00), +_ (00:00:00), +bubbleTimer (00:00:00), +) (00:00:00), +; (00:00:00), +cell (00:00:00), +. (00:00:00), +_ (00:00:00), +bubbleTimer (00:00:00), += (00:00:00), +setTimeout (00:00:00), +( (00:00:00), +function (00:00:00), +( (00:00:00), +) (00:00:00), +{ (00:00:00), +bubble (00:00:00), +. (00:00:00), +style (00:00:00), +. (00:00:00), +display (00:00:00), += (00:00:00), +" (00:00:00), +none (00:00:00), +" (00:00:00), +; (00:00:00), +} (00:00:00), +, (00:00:00), +2000 (00:00:00), +) (00:00:00), +; (00:00:00), +} (00:00:00), +; (00:00:00), +grid (00:00:00), +. (00:00:00), +appendChild (00:00:00), +( (00:00:00), +cell (00:00:00), +) (00:00:00), +; (00:00:00), +} (00:00:00), +} (00:00:00)</t>
      </text>
    </comment>
    <comment ref="J88" authorId="0" shapeId="0">
      <text>
        <t>+&lt; (00:00:00), +style (00:00:00), +&gt;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text>
    </comment>
    <comment ref="L88" authorId="0" shapeId="0">
      <text>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+createElement (00:00:00), +( (00:00:00), +" (00:00:00), +div (00:00:00), +" (00:00:00), +) (00:00:00), +; (00:00:00), +cell (00:00:00), +. (00:00:00), +className (00:00:00), += (00:00:00), +" (00:00:00), +animal (00:00:00), +- (00:00:00), +cell (00:00:00), +" (00:00:00), +; (00:00:00), +cell (00:00:00), +. (00:00:00), +appendChild (00:00:00), +( (00:00:00), +cellCanvas (00:00:00), +) (00:00:00), +; (00:00:00), +cell (00:00:00), +. (00:00:00), +onmousedown (00:00:00), += (00:00:00), +function (00:00:00), +( (00:00:00), +) (00:00:00), +{ (00:00:00), +animal (00:00:00), +. (00:00:00), +talk (00:00:00), +( (00:00:00), +) (00:00:00), +; (00:00:00), +const (00:00:00), +bubble (00:00:00), += (00:00:00), +document (00:00:00), +. (00:00:00), +getElementById (00:00:00), +( (00:00:00), +" (00:00:00), +speech (00:00:00), +- (00:00:00), +bubble (00:00:00), +" (00:00:00), +) (00:00:00), +; (00:00:00), +const (00:00:00), +isDog (00:00:00), += (00:00:00), +animal (00:00:00), +instanceof (00:00:00), +Dog (00:00:00), +; (00:00:00), +bubble (00:00:00), +. (00:00:00), +textContent (00:00:00), += (00:00:00), +isDog (00:00:00), +? (00:00:00), +` (00:00:00), +Woof (00:00:00), +! (00:00:00), +I (00:00:00), +' (00:00:00), +m (00:00:00), +$ (00:00:00), +{ (00:00:00), +animal (00:00:00), +. (00:00:00), +name (00:00:00), +} (00:00:00), +🐶 (00:00:00), +` (00:00:00), +: (00:00:00), +` (00:00:00), +Meow (00:00:00), +! (00:00:00), +I (00:00:00), +' (00:00:00), +m (00:00:00), +$ (00:00:00), +{ (00:00:00), +animal (00:00:00), +. (00:00:00), +name (00:00:00), +} (00:00:00), +🐱 (00:00:00), +` (00:00:00), +; (00:00:00), +bubble (00:00:00), +. (00:00:00), +style (00:00:00), +. (00:00:00), +display (00:00:00), += (00:00:00), +" (00:00:00), +block (00:00:00), +" (00:00:00), +; (00:00:00), +bubble (00:00:00), +. (00:00:00), +style (00:00:00), +. (00:00:00), +animation (00:00:00), += (00:00:00), +" (00:00:00), +none (00:00:00), +" (00:00:00), +; (00:00:00), +void (00:00:00), +bubble (00:00:00), +. (00:00:00), +offsetWidth (00:00:00), +; (00:00:00), +bubble (00:00:00), +. (00:00:00), +style (00:00:00), +. (00:00:00), +animation (00:00:00), += (00:00:00), +" (00:00:00), +pop (00:00:00), +0 (00:00:00), +. (00:00:00), +2s (00:00:00), +ease (00:00:00), +" (00:00:00), +; (00:00:00), +const (00:00:00), +soundId (00:00:00), += (00:00:00), +isDog (00:00:00), +? (00:00:00), +" (00:00:00), +sound (00:00:00), +- (00:00:00), +dog (00:00:00), +" (00:00:00), +: (00:00:00), +" (00:00:00), +sound (00:00:00), +- (00:00:00), +cat (00:00:00), +" (00:00:00), +; (00:00:00), +const (00:00:00), +audio (00:00:00), += (00:00:00), +document (00:00:00), +. (00:00:00), +getElementById (00:00:00), +( (00:00:00), +soundId (00:00:00), +) (00:00:00), +; (00:00:00), +audio (00:00:00), +. (00:00:00), +currentTime (00:00:00), += (00:00:00), +0 (00:00:00), +; (00:00:00), +audio (00:00:00), +. (00:00:00), +play (00:00:00), +( (00:00:00), +) (00:00:00), +. (00:00:00), +catch (00:00:00), +( (00:00:00), +( (00:00:00), +) (00:00:00), += (00:00:00), +&gt; (00:00:00), +{ (00:00:00), +} (00:00:00), +) (00:00:00), +; (00:00:00), +clearTimeout (00:00:00), +( (00:00:00), +cell (00:00:00), +. (00:00:00), +_ (00:00:00), +bubbleTimer (00:00:00), +) (00:00:00), +; (00:00:00), +cell (00:00:00), +. (00:00:00), +_ (00:00:00), +bubbleTimer (00:00:00), += (00:00:00), +setTimeout (00:00:00), +( (00:00:00), +function (00:00:00), +( (00:00:00), +) (00:00:00), +{ (00:00:00), +bubble (00:00:00), +. (00:00:00), +style (00:00:00), +. (00:00:00), +display (00:00:00), += (00:00:00), +" (00:00:00), +none (00:00:00), +" (00:00:00), +; (00:00:00), +} (00:00:00), +, (00:00:00), +2000 (00:00:00), +) (00:00:00), +; (00:00:00), +} (00:00:00), +; (00:00:00), +grid (00:00:00), +. (00:00:00), +appendChild (00:00:00), +( (00:00:00), +cell (00:00:00), +) (00:00:00), +; (00:00:00), +} (00:00:00), +} (00:00:00)</t>
      </text>
    </comment>
    <comment ref="N88" authorId="0" shapeId="0">
      <text>
        <t>!onmousedown / mousedown</t>
      </text>
    </comment>
    <comment ref="D89" authorId="0" shapeId="0">
      <text>
        <t>Student number not found, DOCX: cleared author metadata (answer.docx), Unexpected file type: README.md, Unexpected file type: meow.mp3, Unexpected file type: woof.mp3</t>
      </text>
    </comment>
    <comment ref="E89" authorId="0" shapeId="0">
      <text>
        <t>! (x13), " (x102), # (x10), $ (x2), % (x2), &amp;, ' (x3), ( (x170), ) (x170), * (x83), + (x42), , (x113), - (x49), . (x267), / (x12), 0 (x86), 025, 03 (x3), 05, 1 (x10), 10, 100 (x2), 11, 12 (x5), 13 (x4), 14 (x4), 15 (x5), 150, 150px, 18 (x3), 1px, 1s, 2 (x16), 2025, 20px (x2), 22 (x6), 24, 25, 28, 2d, 3 (x6), 30px, 35 (x4), 36, 4 (x5), 400, 42, 45 (x7), 5 (x15), 55 (x2), 6, 65, 6px, 7 (x3), 7BC043, 8 (x2), 888, 9 (x2), 95, 97, 9A9A9A, : (x29), ; (x233), &lt; (x11), = (x94), &gt; (x8), ABC, Arial (x2), Audio (x2), August, CAT (x2), Cat (x3), Charlie, Click, Date (x2), Dog (x2), E89BB0 (x2), Friday, Helvetica, I (x4), Karelia (x5), Math (x16), Max, Meow, Monday, No, Number, PI (x10), Rex, Thursday, Tuesday, Wednesday, Weekend, Welcome (x3), Whiskers, [ (x8), \ (x2), ] (x8), ` (x4), a (x21), active, age (x10), am (x2), an, and, animal (x8), animals (x2), animalsData (x5), anotherCat (x4), anotherDog (x4), appendChild (x3), arc (x4), async (x2), at, await (x3), b (x14), background (x2), beginPath (x14), black (x6), body, bold, border (x2), bottom, break (x6), brown (x2), canvas (x8), case (x5), cat, catCanvas (x2), catch (x3), ccc, cell (x9), center, class, className, closePath (x5), color (x3), columns, com, console (x44), const (x31), constructor, container (x3), content, createElement, css, ctx (x80), currentTime, cursor, data (x4), default, display, div (x2), document (x2), dog (x6), earHeight (x5), earSpread (x13), ease, ellipse (x6), else (x2), err (x6), error (x4), eyeColor (x2), eyeSpread (x7), eyeY (x7), eyes (x5), fafafa, false, family, fetch, fetchData (x3), ffffff, fill (x10), fillStyle (x9), fillText, floor, font (x2), for (x2), function (x6), furr (x6), furrColor (x2), gap, generateAnimals (x2), getContext, getDay (x2), getElementById, gold, grid (x8), gt, h2 (x3), height, hover, href, https, i (x10), id, if (x3), it, js (x2), json, length (x3), let (x8), lineTo (x12), lineWidth (x2), link, log (x39), m, make, margin (x3), max, meow, meowSound (x2), middle, moveTo (x7), mp3 (x2), myArray (x10), myBoolean (x6), myNumber (x2), myString (x2), name (x12), new (x8), noseY (x7), null (x2), offset (x48), old (x2), onmousedown, oppositeBoolean (x4), p (x2), play (x2), playSound (x3), pointer, pow (x2), push (x2), px, radius (x60), radufromfinland, random (x2), received, rel, render (x4), repeat, response (x2), return (x4), s1 (x2), s2 (x2), s3 (x2), sans, scale (x2), script (x3), serif, size (x5), solid, someDate (x2), sort, sound (x4), sounds (x2), sqrt (x2), src (x2), stroke (x4), strokeStyle (x2), study, style, stylesheet, switch, table, talk (x4), template (x13), textAlign, textBaseline, this (x10), title, to (x3), toUpperCase, today (x4), top, transform (x3), transition, true (x2), try (x2), type (x3), undefined, var, whiskerLength (x3), whiskerStartX (x5), whiskerY (x5), white, width (x2), woof, woofSound (x2), x, years (x2), { (x32), | (x2), } (x32), 🐱</t>
      </text>
    </comment>
    <comment ref="H89" authorId="0" shapeId="0">
      <text>
        <t>-&gt; (00:01:54),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 +body (00:00:00), +{ (00:00:00), +font (00:00:00), +- (00:00:00), +family (00:00:00), +: (00:00:00), +Arial (00:00:00), +, (00:00:00), +Helvetica (00:00:00), +, (00:00:00), +sans (00:00:00), +- (00:00:00), +serif (00:00:00), +; (00:00:00), +margin (00:00:00), +: (00:00:00), +20px (00:00:00), +; (00:00:00), +background (00:00:00), +- (00:00:00), +color (00:00:00), +: (00:00:00), +# (00:00:00), +fafafa (00:00:00), +; (00:00:00), +} (00:00:00), +# (00:00:00), +container (00:00:00), +{ (00:00:00), +margin (00:00:00), +- (00:00:00), +bottom (00:00:00), +: (00:00:00), +20px (00:00:00), +; (00:00:00), +} (00:00:00), +h2 (00:00:00), +{ (00:00:00), +margin (00:00:00), +- (00:00:00), +top (00:00:00), +: (00:00:00), +30px (00:00:00), +; (00:00:00), +} (00:00:00), +# (00:00:00), +grid (00:00:00), +{ (00:00:00), +display (00:00:00), +: (00:00:00), +grid (00:00:00), +; (00:00:00), +grid (00:00:00), +- (00:00:00), +template (00:00:00), +- (00:00:00), +columns (00:00:00), +: (00:00:00), +repeat (00:00:00), +( (00:00:00), +4 (00:00:00), +, (00:00:00), +150px (00:00:00), +) (00:00:00), +; (00:00:00), +gap (00:00:00), +: (00:00:00), +6px (00:00:00), +; (00:00:00), +width (00:00:00), +: (00:00:00), +max (00:00:00), +- (00:00:00), +content (00:00:00), +; (00:00:00), +} (00:00:00), +. (00:00:00), +cell (00:00:00), +{ (00:00:00), +border (00:00:00), +: (00:00:00), +1px (00:00:00), +solid (00:00:00), +# (00:00:00), +ccc (00:00:00), +; (00:00:00), +background (00:00:00), +- (00:00:00), +color (00:00:00), +: (00:00:00), +# (00:00:00), +ffffff (00:00:00), +; (00:00:00), +cursor (00:00:00), +: (00:00:00), +pointer (00:00:00), +; (00:00:00), +transition (00:00:00), +: (00:00:00), +transform (00:00:00), +0 (00:00:00), +. (00:00:00), +1s (00:00:00), +ease (00:00:00), +; (00:00:00), +} (00:00:00), +. (00:00:00), +cell (00:00:00), +: (00:00:00), +hover (00:00:00), +{ (00:00:00), +transform (00:00:00), +: (00:00:00), +scale (00:00:00), +( (00:00:00), +1 (00:00:00), +. (00:00:00), +05 (00:00:00), +) (00:00:00), +; (00:00:00), +border (00:00:00), +- (00:00:00), +color (00:00:00), +: (00:00:00), +# (00:00:00), +888 (00:00:00), +; (00:00:00), +} (00:00:00), +. (00:00:00), +cell (00:00:00), +: (00:00:00), +active (00:00:00), +{ (00:00:00), +transform (00:00:00), +: (00:00:00), +scale (00:00:00), +( (00:00:00), +0 (00:00:00), +. (00:00:00), +97 (00:00:00), +) (00:00:00), +; (00:00:00), +} (00:00:00)</t>
      </text>
    </comment>
    <comment ref="J89" authorId="0" shapeId="0">
      <text>
        <t>-&gt; (00:01:54),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t>
      </text>
    </comment>
    <comment ref="L89" authorId="0" shapeId="0">
      <text>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t>
      </text>
    </comment>
    <comment ref="N89" authorId="0" shapeId="0">
      <text>
        <t>!onmousedown / mousedown</t>
      </text>
    </comment>
    <comment ref="D90" authorId="0" shapeId="0">
      <text>
        <t>Student number not found, DOCX: cleared author metadata (answer.docx), Unexpected file type: bark.mp3, Unexpected file type: meow.mp3</t>
      </text>
    </comment>
    <comment ref="E90" authorId="0" shapeId="0">
      <text>
        <t>! (x3), " (x64), # (x6), $ (x3), ' (x14), ( (x89), ) (x89), * (x7), + (x5), , (x65), - (x8), . (x114), / (x7), 0 (x5), 000000 (x2), 1 (x2), 10 (x5), 100 (x5), 100px, 10px, 12px, 15 (x2), 1px (x2), 2 (x4), 20 (x2), 20px, 25, 2d (x2), 30 (x3), 35 (x5), 4, 40 (x2), 5 (x3), 50 (x4), 55 (x3), 60 (x6), 63 (x4), 65 (x3), 66 (x2), 71 (x2), 75, 8, 85, 90 (x3), 92, 95, : (x12), ; (x102), &lt; (x7), = (x50), &gt; (x9), Animals, Assignment, Audio (x3), Bella, Cat (x2), Chloe, Dog (x3), External, Leo, Lucy, Luna, Math (x12), Meow, Milo, Oliver, PI (x3), Simba, Woof, [ (x6), ] (x6), ` (x6), age (x3), amber, animal (x3), animalCanvas (x3), animalInstance (x6), animals, apiData, appendChild, arc (x3), async, audio (x2), await (x2), bark, beginPath (x5), black (x2), blue, border (x2), brown (x2), canvas (x15), cat, catch (x4), ccc (x2), center, class (x2), closePath (x2), colors (x3), columns, com, console (x7), const (x17), constructor, createElement (x2), ctx (x52), cursor, data (x3), display, div (x2), document (x3), e (x4), else (x2), err (x4), error (x2), eyeColors (x3), eyes (x4), failed, fetch, fetchData (x2), fill (x4), fillRect, fillStyle (x7), fillText (x2), floor (x4), font, for, function (x5), furr (x6), gap, generateAnimalGrid (x2), getContext (x2), getElementById, gray, green, grid (x5), gridContainer (x2), height (x2), helper, https, i (x4), id, if (x2), isCat (x2), js, json, length (x3), let (x2), lineTo (x10), lineWidth, log (x5), margin, meow, message, moveTo (x8), mp3 (x2), name (x8), names (x3), new (x4), onmousedown, or, orange, play (x2), playback, pointer, radufromfinland, random (x5), randomAge (x3), randomEyes (x3), randomFurr (x3), randomName (x4), render (x3), repeat, response (x2), return (x2), sans, says (x2), script (x2), serif, skipped, solid (x2), src, stroke (x4), strokeStyle, style (x5), talk (x3), template, textAlign, this (x12), top, try (x2), typeof, unavailable, undefined, white, width (x2), yellow, { (x23), } (x23)</t>
      </text>
    </comment>
    <comment ref="H90" authorId="0" shapeId="0">
      <text>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 (00:00:00), +Animals (00:00:00), +Assignment (00:00:00), +&lt; (00:00:00), +style (00:00:00), +&gt; (00:00:00), +# (00:00:00), +animal (00:00:00), +- (00:00:00), +grid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text>
    </comment>
    <comment ref="J90" authorId="0" shapeId="0">
      <text>
        <t>+- (00:00:00), +Animals (00:00:00), +Assignment (00:00:00), +&lt; (00:00:00), +style (00:00:00), +&gt;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text>
    </comment>
    <comment ref="L90" authorId="0" shapeId="0">
      <text>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text>
    </comment>
    <comment ref="N90" authorId="0" shapeId="0">
      <text>
        <t>!onmousedown / mousedown</t>
      </text>
    </comment>
    <comment ref="D91" authorId="0" shapeId="0">
      <text>
        <t>Student number not found, Short name part(s) not auto-redacted, DOCX: cleared author metadata (answer.docx)</t>
      </text>
    </comment>
    <comment ref="E91" authorId="0" shapeId="0">
      <text>
        <t>! (x2), " (x84), # (x38), $ (x5), &amp;, ' (x96), ( (x163), ) (x163), * (x12), + (x21), , (x148), - (x69), . (x263), / (x16), 0 (x72), 000000, 0001 (x4), 03, 04, 05 (x3), 08, 1 (x9), 10, 100, 10px, 12 (x4), 120, 12px (x4), 135deg, 14, 1440, 16 (x2), 18, 180, 18px, 1e293b, 1e2a3a, 1e40af, 1px (x3), 1rem, 2 (x15), 20 (x3), 20px (x4), 22, 240, 24px (x2), 25 (x2), 25rem, 26 (x4), 27 (x2), 28 (x7), 28px, 2d (x2), 2d3e50, 2px (x3), 2rem (x4), 2s, 3 (x6), 30 (x6), 30px, 32, 32px, 334155, 35 (x4), 36, 38 (x3), 3a7c3a, 4, 40 (x6), 40px, 42 (x7), 44 (x3), 45 (x3), 48 (x4), 4f8bc9, 5 (x6), 50 (x5), 500, 51 (x4), 52, 54 (x4), 55, 57 (x2), 58 (x3), 59 (x2), 5b6e8c, 5rem (x3), 6 (x2), 60 (x3), 600 (x2), 62 (x2), 620, 6b3e1c, 6c7a91, 6px (x5), 70px (x3), 720, 74 (x2), 75, 75rem, 7a4c2c, 7rem (x2), 8 (x4), 80 (x8), 85px (x2), 8b6946, 8px (x3), 8rem (x2), 90, 950, 96, 97, 9c6e3e, : (x87), ; (x228), &lt; (x31), = (x118), &gt; (x31), ? (x4), API, Amber, Animal, Audio, AudioContext, Bella, Black, Blue, Brown (x2), Cat (x6), Cats, Chloe, Cleo, Coco, Copper, Cream, Dog, Dogs, Error, Extended, Fetch, Golden, Gray, Green, Grid (x2), HTMLCanvasElement, Hazel, Invalid, Leo, Loki, Lucy, Luna, Math (x15), Meow, Milo, Mittens, Mochi, Nala, Oliver, Orange, PI (x11), Random, Roboto, Rocky, Segoe, Shadow, Shelter, Simba, Sound, Spotted, Tabby, Tiger, Tuxedo, UI, Unknown, Web, White, Yellow, Zoe, ` (x6), active, age (x3), align (x4), all, amber, anim (x3), animType (x2), animal (x17), animalGridContainer (x2), animals, animalsList (x7), any, appendChild (x2), arc (x8), arr (x3), async, audioCtx (x5), auto (x2), await (x2), b87333, b91c1c, b97f44, background (x11), badge (x2), bark, baseline, beginPath (x17), between, block, blue, body, bold, border (x12), borderRadius, bottom (x3), box (x6), brown, buildGrid (x2), c98f5e, canvas (x7), canvasElem (x11), card (x2), cat (x5), catch (x3), cats, cell (x13), center (x3), class (x8), className (x2), click (x2), clip (x2), color (x8), column, columns (x2), com, connect (x8), console, const (x22), constructor, content (x2), copper, createElement (x4), createGain (x4), createOscillator (x4), ctx (x125), currentTime (x2), cursor, custom, d98c2b, data (x3), demo, destination (x4), direction, display (x4), displayName (x2), div (x16), document (x5), dogs, drawn, e (x5), e2e8f0 (x3), e2edf2, e5b07b, e6836e, e9eef3, each, ears (x2), ease, eef2ff, ellipse (x3), ellipsis, else (x8), em (x2), error (x3), ev (x2), exponentialRampToValueAtTime (x6), external, eyeColor (x6), eyeColors (x2), eyes (x6), f1f5f9, f5d0a9, f5f7fb, f7bc9a, facc15, family, fef9e3, fetch, fetchAnimalData (x2), fffaf0 (x2), ffffff (x3), fill (x15), fillRect (x2), fillStyle (x17), fillText, filter (x2), flex (x4), floor (x3), font (x10), footer (x3), for (x3), frequency (x6), function (x10), fur (x6), furColors (x2), gain (x18), gain2 (x10), gap, getContext (x2), getElementById, gradient, green, grid (x10), gridContainer (x3), h2 (x3), has, hazel, height (x3), hidden, hint (x2), horizontally, hr, https, i (x7), id, idx (x4), if (x15), initAudio (x3), innerHTML, instance (x3), instanceof, isDog (x2), items (x2), its, js (x2), json, justify (x2), length (x4), lesson (x2), let (x2), lineTo (x14), lineWidth (x3), linear, log, margin (x9), max, meow, method, minmax, moveTo (x12), name (x9), nameSpan (x4), new, no, now (x14), nowrap, onmousedown (x2), ontouchstart, osc (x14), osc2 (x12), overflow (x3), own, padding (x7), petName (x2), petNames (x2), playAnimalSound (x2), playCatSound (x2), playDogSound (x2), pointer, pointy (x2), preventDefault, quadraticCurveTo (x2), radius (x6), radufromfinland, random (x5), randomAge (x2), randomItem (x4), ready, render (x2), repeat, response (x2), resume (x2), return (x5), rgba (x4), right, rows, sans (x2), sawtooth, says, scalable, scale (x2), script (x2), scroll (x3), section (x2), serif (x2), setTimeout, shadow (x4), sine, size (x5), sizing, slice, solid (x3), sound (x4), space (x2), square, src, start (x4), state (x2), stop (x4), stroke (x5), strokeStyle (x3), strong (x2), style (x8), suspended (x2), system, talk (x5), template, text (x5), textContent, this (x9), throw, title (x3), top (x3), transform (x3), transition, transparent, triangle, try (x3), type (x14), typeof (x2), ui, undefined, user, value (x8), warn (x2), webkit, webkitAudioContext, weight (x3), whiskers (x2), white (x3), width (x4), window (x4), with, wrap (x2), x (x2), yes, { (x46), | (x11), } (x46), × (x2), –, ←, → (x3), ✅, ✨, ⭐, 🐈 (x2), 🐕 (x2), 🐱, 🐶, 🐾 (x2), 😺</t>
      </text>
    </comment>
    <comment ref="H91"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 (00:00:00), +user (00:00:00), +- (00:00:00), +scalable (00:00:00), += (00:00:00), +yes (00:00:00), +– (00:00:00), +Cats (00:00:00), +&amp; (00:00:00), +Dogs (00:00:00), +Grid (00:00:00), +&lt; (00:00:00), +style (00:00:00), +&gt; (00:00:00), +* (00:00:00), +{ (00:00:00), +box (00:00:00), +- (00:00:00), +sizing (00:00:00), +: (00:00:00), +border (00:00:00), +- (00:00:00), +box (00:00:00), +; (00:00:00), +} (00:00:00), +body (00:00:00), +{ (00:00:00), +font (00:00:00), +- (00:00:00), +family (00:00:00), +: (00:00:00), +system (00:00:00), +- (00:00:00), +ui (00:00:00), +, (00:00:00), +' (00:00:00), +Segoe (00:00:00), +UI (00:00:00), +' (00:00:00), +, (00:00:00), +' (00:00:00), +Roboto (00:00:00), +' (00:00:00), +, (00:00:00), +sans (00:00:00), +- (00:00:00), +serif (00:00:00), +; (00:00:00), +background (00:00:00), +: (00:00:00), +# (00:00:00), +f5f7fb (00:00:00), +; (00:00:00), +margin (00:00:00), +: (00:00:00), +0 (00:00:00), +; (00:00:00), +padding (00:00:00), +: (00:00:00), +20px (00:00:00), +; (00:00:00), +color (00:00:00), +: (00:00:00), +# (00:00:00), +1e293b (00:00:00), +; (00:00:00), +} (00:00:00), +. (00:00:00), +lesson (00:00:00), +- (00:00:00), +card (00:00:00), +{ (00:00:00), +background (00:00:00), +: (00:00:00), +white (00:00:00), +; (00:00:00), +border (00:00:00), +- (00:00:00), +radius (00:00:00), +: (00:00:00), +28px (00:00:00), +; (00:00:00), +padding (00:00:00), +: (00:00:00), +1 (00:00:00), +. (00:00:00), +5rem (00:00:00), +2rem (00:00:00), +; (00:00:00), +margin (00:00:00), +- (00:00:00), +bottom (00:00:00), +: (00:00:00), +2rem (00:00:00), +; (00:00:00), +box (00:00:00), +- (00:00:00), +shadow (00:00:00), +: (00:00:00), +0 (00:00:00), +8px (00:00:00), +20px (00:00:00), +rgba (00:00:00), +( (00:00:00), +0 (00:00:00), +, (00:00:00), +0 (00:00:00), +, (00:00:00), +0 (00:00:00), +, (00:00:00), +0 (00:00:00), +. (00:00:00), +05 (00:00:00), +) (00:00:00), +; (00:00:00), +border (00:00:00), +: (00:00:00), +1px (00:00:00), +solid (00:00:00), +# (00:00:00), +e2e8f0 (00:00:00), +; (00:00:00), +} (00:00:00), +. (00:00:00), +grid (00:00:00), +- (00:00:00), +section (00:00:00), +{ (00:00:00), +background (00:00:00), +: (00:00:00), +white (00:00:00), +; (00:00:00), +border (00:00:00), +- (00:00:00), +radius (00:00:00), +: (00:00:00), +32px (00:00:00), +; (00:00:00), +padding (00:00:00), +: (00:00:00), +1 (00:00:00), +. (00:00:00), +5rem (00:00:00), +; (00:00:00), +box (00:00:00), +- (00:00:00), +shadow (00:00:00), +: (00:00:00), +0 (00:00:00), +12px (00:00:00), +24px (00:00:00), +rgba (00:00:00), +( (00:00:00), +0 (00:00:00), +, (00:00:00), +0 (00:00:00), +, (00:00:00), +0 (00:00:00), +, (00:00:00), +0 (00:00:00), +. (00:00:00), +05 (00:00:00), +) (00:00:00), +; (00:00:00), +border (00:00:00), +: (00:00:00), +1px (00:00:00), +solid (00:00:00), +# (00:00:00), +e2edf2 (00:00:00), +; (00:00:00), +} (00:00:00), +. (00:00:00), +grid (00:00:00), +- (00:00:00), +title (00:00:00), +{ (00:00:00), +display (00:00:00), +: (00:00:00), +flex (00:00:00), +; (00:00:00), +align (00:00:00), +- (00:00:00), +items (00:00:00), +: (00:00:00), +baseline (00:00:00), +; (00:00:00), +justify (00:00:00), +- (00:00:00), +content (00:00:00), +: (00:00:00), +space (00:00:00), +- (00:00:00), +between (00:00:00), +; (00:00:00), +flex (00:00:00), +- (00:00:00), +wrap (00:00:00), +: (00:00:00), +wrap (00:00:00), +; (00:00:00), +margin (00:00:00), +- (00:00:00), +bottom (00:00:00), +: (00:00:00), +1 (00:00:00), +. (00:00:00), +2rem (00:00:00), +; (00:00:00), +} (00:00:00), +. (00:00:00), +grid (00:00:00), +- (00:00:00), +title (00:00:00), +h2 (00:00:00), +{ (00:00:00), +margin (00:00:00), +: (00:00:00), +0 (00:00:00), +; (00:00:00), +font (00:00:00), +- (00:00:00), +weight (00:00:00), +: (00:00:00), +600 (00:00:00), +; (00:00:00), +font (00:00:00), +- (00:00:00), +size (00:00:00), +: (00:00:00), +1 (00:00:00), +. (00:00:00), +5rem (00:00:00), +; (00:00:00), +background (00:00:00), +: (00:00:00), +linear (00:00:00), +- (00:00:00), +gradient (00:00:00), +( (00:00:00), +135deg (00:00:00), +, (00:00:00), +# (00:00:00), +2d3e50 (00:00:00), +, (00:00:00), +# (00:00:00), +1e2a3a (00:00:00), +) (00:00:00), +; (00:00:00), +background (00:00:00), +- (00:00:00), +clip (00:00:00), +: (00:00:00), +text (00:00:00), +; (00:00:00), +- (00:00:00), +webkit (00:00:00), +- (00:00:00), +background (00:00:00), +- (00:00:00), +clip (00:00:00), +: (00:00:00), +text (00:00:00), +; (00:00:00), +color (00:00:00), +: (00:00:00), +transparent (00:00:00), +; (00:00:00), +} (00:00:00), +. (00:00:00), +badge (00:00:00), +{ (00:00:00), +background (00:00:00), +: (00:00:00), +# (00:00:00), +eef2ff (00:00:00), +; (00:00:00), +padding (00:00:00), +: (00:00:00), +0 (00:00:00), +. (00:00:00), +25rem (00:00:00), +0 (00:00:00), +. (00:00:00), +8rem (00:00:00), +; (00:00:00), +border (00:00:00), +- (00:00:00), +radius (00:00:00), +: (00:00:00), +40px (00:00:00), +; (00:00:00), +font (00:00:00), +- (00:00:00), +size (00:00:00), +: (00:00:00), +0 (00:00:00), +. (00:00:00), +8rem (00:00:00), +; (00:00:00), +font (00:00:00), +- (00:00:00), +weight (00:00:00), +: (00:00:00), +500 (00:00:00), +; (00:00:00), +color (00:00:00), +: (00:00:00), +# (00:00:00), +1e40af (00:00:00), +; (00:00:00), +} (00:00:00), +. (00:00:00), +animal (00:00:00), +- (00:00:00), +grid (00:00:00), +{ (00:00:00), +display (00:00:00), +: (00:00:00), +grid (00:00:00), +; (00:00:00), +grid (00:00:00), +- (00:00:00), +template (00:00:00), +- (00:00:00), +columns (00:00:00), +: (00:00:00), +repeat (00:00:00), +( (00:00:00), +25 (00:00:00), +, (00:00:00), +minmax (00:00:00), +( (00:00:00), +70px (00:00:00), +, (00:00:00), +85px (00:00:00), +) (00:00:00), +) (00:00:00), +; (00:00:00), +gap (00:00:00), +: (00:00:00), +12px (00:00:00), +; (00:00:00), +overflow (00:00:00), +- (00:00:00), +x (00:00:00), +: (00:00:00), +auto (00:00:00), +; (00:00:00), +justify (00:00:00), +- (00:00:00), +content (00:00:00), +: (00:00:00), +center (00:00:00), +; (00:00:00), +padding (00:00:00), +- (00:00:00), +bottom (00:00:00), +: (00:00:00), +12px (00:00:00), +; (00:00:00), +} (00:00:00), +. (00:00:00), +animal (00:00:00), +- (00:00:00), +cell (00:00:00), +{ (00:00:00), +display (00:00:00), +: (00:00:00), +flex (00:00:00), +; (00:00:00), +flex (00:00:00), +- (00:00:00), +direction (00:00:00), +: (00:00:00), +column (00:00:00), +; (00:00:00), +align (00:00:00), +- (00:00:00), +items (00:00:00), +: (00:00:00), +center (00:00:00), +; (00:00:00), +background (00:00:00), +: (00:00:00), +# (00:00:00), +ffffff (00:00:00), +; (00:00:00), +border (00:00:00), +- (00:00:00), +radius (00:00:00), +: (00:00:00), +24px (00:00:00), +; (00:00:00), +transition (00:00:00), +: (00:00:00), +all (00:00:00), +0 (00:00:00), +. (00:00:00), +2s (00:00:00), +ease (00:00:00), +; (00:00:00), +cursor (00:00:00), +: (00:00:00), +pointer (00:00:00), +; (00:00:00), +box (00:00:00), +- (00:00:00), +shadow (00:00:00), +: (00:00:00), +0 (00:00:00), +2px (00:00:00), +6px (00:00:00), +rgba (00:00:00), +( (00:00:00), +0 (00:00:00), +, (00:00:00), +0 (00:00:00), +, (00:00:00), +0 (00:00:00), +, (00:00:00), +0 (00:00:00), +. (00:00:00), +04 (00:00:00), +) (00:00:00), +; (00:00:00), +border (00:00:00), +: (00:00:00), +1px (00:00:00), +solid (00:00:00), +# (00:00:00), +e9eef3 (00:00:00), +; (00:00:00), +padding (00:00:00), +: (00:00:00), +10px (00:00:00), +6px (00:00:00), +8px (00:00:00), +6px (00:00:00), +; (00:00:00), +} (00:00:00), +. (00:00:00), +animal (00:00:00), +- (00:00:00), +cell (00:00:00), +: (00:00:00), +active (00:00:00), +{ (00:00:00), +transform (00:00:00), +: (00:00:00), +scale (00:00:00), +( (00:00:00), +0 (00:00:00), +. (00:00:00), +96 (00:00:00), +) (00:00:00), +; (00:00:00), +background (00:00:00), +: (00:00:00), +# (00:00:00), +fef9e3 (00:00:00), +; (00:00:00), +border (00:00:00), +- (00:00:00), +color (00:00:00), +: (00:00:00), +# (00:00:00), +facc15 (00:00:00), +; (00:00:00), +} (00:00:00), +. (00:00:00), +animal (00:00:00), +- (00:00:00), +cell (00:00:00), +canvas (00:00:00), +{ (00:00:00), +display (00:00:00), +: (00:00:00), +block (00:00:00), +; (00:00:00), +margin (00:00:00), +: (00:00:00), +0 (00:00:00), +auto (00:00:00), +; (00:00:00), +border (00:00:00), +- (00:00:00), +radius (00:00:00), +: (00:00:00), +20px (00:00:00), +; (00:00:00), +background (00:00:00), +: (00:00:00), +# (00:00:00), +fffaf0 (00:00:00), +; (00:00:00), +box (00:00:00), +- (00:00:00), +shadow (00:00:00), +: (00:00:00), +0 (00:00:00), +2px (00:00:00), +6px (00:00:00), +rgba (00:00:00), +( (00:00:00), +0 (00:00:00), +, (00:00:00), +0 (00:00:00), +, (00:00:00), +0 (00:00:00), +, (00:00:00), +0 (00:00:00), +. (00:00:00), +05 (00:00:00), +) (00:00:00), +; (00:00:00), +} (00:00:00), +. (00:00:00), +animal (00:00:00), +- (00:00:00), +name (00:00:00), +{ (00:00:00), +font (00:00:00), +- (00:00:00), +size (00:00:00), +: (00:00:00), +0 (00:00:00), +. (00:00:00), +7rem (00:00:00), +; (00:00:00), +font (00:00:00), +- (00:00:00), +weight (00:00:00), +: (00:00:00), +600 (00:00:00), +; (00:00:00), +margin (00:00:00), +- (00:00:00), +top (00:00:00), +: (00:00:00), +6px (00:00:00), +; (00:00:00), +background (00:00:00), +: (00:00:00), +# (00:00:00), +f1f5f9 (00:00:00), +; (00:00:00), +padding (00:00:00), +: (00:00:00), +2px (00:00:00), +8px (00:00:00), +; (00:00:00), +border (00:00:00), +- (00:00:00), +radius (00:00:00), +: (00:00:00), +30px (00:00:00), +; (00:00:00), +max (00:00:00), +- (00:00:00), +width (00:00:00), +: (00:00:00), +85px (00:00:00), +; (00:00:00), +white (00:00:00), +- (00:00:00), +space (00:00:00), +: (00:00:00), +nowrap (00:00:00), +; (00:00:00), +overflow (00:00:00), +- (00:00:00), +x (00:00:00), +: (00:00:00), +hidden (00:00:00), +; (00:00:00), +text (00:00:00), +- (00:00:00), +overflow (00:00:00), +: (00:00:00), +ellipsis (00:00:00), +; (00:00:00), +color (00:00:00), +: (00:00:00), +# (00:00:00), +334155 (00:00:00), +; (00:00:00), +} (00:00:00), +. (00:00:00), +scroll (00:00:00), +- (00:00:00), +hint (00:00:00), +{ (00:00:00), +font (00:00:00), +- (00:00:00), +size (00:00:00), +: (00:00:00), +0 (00:00:00), +. (00:00:00), +7rem (00:00:00), +; (00:00:00), +text (00:00:00), +- (00:00:00), +align (00:00:00), +: (00:00:00), +right (00:00:00), +; (00:00:00), +color (00:00:00), +: (00:00:00), +# (00:00:00), +5b6e8c (00:00:00), +; (00:00:00), +margin (00:00:00), +- (00:00:00), +top (00:00:00), +: (00:00:00), +12px (00:00:00), +; (00:00:00), +} (00:00:00), +footer (00:00:00), +{ (00:00:00), +margin (00:00:00), +- (00:00:00), +top (00:00:00), +: (00:00:00), +2rem (00:00:00), +; (00:00:00), +font (00:00:00), +- (00:00:00), +size (00:00:00), +: (00:00:00), +0 (00:00:00), +. (00:00:00), +75rem (00:00:00), +; (00:00:00), +text (00:00:00), +- (00:00:00), +align (00:00:00), +: (00:00:00), +center (00:00:00), +; (00:00:00), +color (00:00:00), +: (00:00:00), +# (00:00:00), +6c7a91 (00:00:00), +; (00:00:00), +} (00:00:00), +&lt; (00:00:00), +/ (00:00:00), +style (00:00:00), +&gt; (00:00:00), +class (00:00:00), += (00:00:00), +" (00:00:00), +lesson (00:00:00), +- (00:00:00), +card (00:00:00), +" (00:00:00), +🐾 (00:00:00), +&lt; (00:00:00), +strong (00:00:00), +&gt; (00:00:00), +/ (00:00:00), +strong (00:00:00), +&gt; (00:00:00), +&lt; (00:00:00), +hr (00:00:00), +style (00:00:00), += (00:00:00), +" (00:00:00), +margin (00:00:00), +: (00:00:00), +1rem (00:00:00), +0 (00:00:00), +; (00:00:00), +border (00:00:00), +- (00:00:00), +color (00:00:00), +: (00:00:00), +# (00:00:00), +e2e8f0 (00:00:00), +; (00:00:00), +" (00:00:00), +&gt; (00:00:00), +&lt; (00:00:00), +div (00:00:00), +&gt; (00:00:00), +&lt; (00:00:00), +em (00:00:00), +&gt; (00:00:00), +✨ (00:00:00), +Extended (00:00:00), +demo (00:00:00), +: (00:00:00), +Cat (00:00:00), +class (00:00:00), +( (00:00:00), +pointy (00:00:00), +ears (00:00:00), ++ (00:00:00), +whiskers (00:00:00), +) (00:00:00), +| (00:00:00), +4 (00:00:00), +× (00:00:00), +25 (00:00:00), +random (00:00:00), +animal (00:00:00), +grid (00:00:00), +| (00:00:00), +click (00:00:00), +→ (00:00:00), +talk (00:00:00), ++ (00:00:00), +sound (00:00:00), +&lt; (00:00:00), +/ (00:00:00), +em (00:00:00), +&gt; (00:00:00), +&lt; (00:00:00), +/ (00:00:00), +div (00:00:00), +&gt; (00:00:00), +&lt; (00:00:00), +/ (00:00:00), +div (00:00:00), +&gt; (00:00:00), +&lt; (00:00:00), +div (00:00:00), +class (00:00:00), += (00:00:00), +" (00:00:00), +grid (00:00:00), +- (00:00:00), +section (00:00:00), +" (00:00:00), +&gt; (00:00:00), +&lt; (00:00:00), +div (00:00:00), +class (00:00:00), += (00:00:00), +" (00:00:00), +grid (00:00:00), +- (00:00:00), +title (00:00:00), +" (00:00:00), +&gt; (00:00:00), +&lt; (00:00:00), +h2 (00:00:00), +&gt; (00:00:00), +🐕 (00:00:00), +🐈 (00:00:00), +Random (00:00:00), +Animal (00:00:00), +Shelter (00:00:00), +( (00:00:00), +4 (00:00:00), +rows (00:00:00), +× (00:00:00), +25 (00:00:00), +columns (00:00:00), +) (00:00:00), +&lt; (00:00:00), +/ (00:00:00), +h2 (00:00:00), +&gt; (00:00:00), +&lt; (00:00:00), +div (00:00:00), +class (00:00:00), += (00:00:00), +" (00:00:00), +badge (00:00:00), +" (00:00:00), +&gt; (00:00:00), +⭐ (00:00:00), +click (00:00:00), +any (00:00:00), +cell (00:00:00), +→ (00:00:00), +talk (00:00:00), +( (00:00:00), +) (00:00:00), ++ (00:00:00), +custom (00:00:00), +sound (00:00:00), +&lt; (00:00:00), +/ (00:00:00), +div (00:00:00), +&gt; (00:00:00), +&lt; (00:00:00), +/ (00:00:00), +div (00:00:00), +&gt; (00:00:00), +&lt; (00:00:00), +div (00:00:00), +id (00:00:00), += (00:00:00), +" (00:00:00), +animalGridContainer (00:00:00), +" (00:00:00), +class (00:00:00), += (00:00:00), +" (00:00:00), +animal (00:00:00), +- (00:00:00), +grid (00:00:00), +" (00:00:00), +&gt; (00:00:00), +&lt; (00:00:00), +/ (00:00:00), +div (00:00:00), +&gt; (00:00:00), +&lt; (00:00:00), +div (00:00:00), +class (00:00:00), += (00:00:00), +" (00:00:00), +scroll (00:00:00), +- (00:00:00), +hint (00:00:00), +" (00:00:00), +&gt; (00:00:00), +← (00:00:00), +→ (00:00:00), +scroll (00:00:00), +horizontally (00:00:00), +| (00:00:00), +each (00:00:00), +animal (00:00:00), +drawn (00:00:00), +with (00:00:00), +its (00:00:00), +own (00:00:00), +render (00:00:00), +( (00:00:00), +) (00:00:00), +method (00:00:00), +&lt; (00:00:00), +/ (00:00:00), +div (00:00:00), +&gt; (00:00:00), +&lt; (00:00:00), +/ (00:00:00), +div (00:00:00), +&gt; (00:00:00), +&lt; (00:00:00), +footer (00:00:00), +&gt; (00:00:00), +🐱 (00:00:00), +Cat (00:00:00), +: (00:00:00), +pointy (00:00:00), +ears (00:00:00), ++ (00:00:00), +whiskers (00:00:00), +| (00:00:00), +🐶 (00:00:00), +Dog (00:00:00), +: (00:00:00), +external (00:00:00), +dog (00:00:00), +. (00:00:00), +js (00:00:00), +| (00:00:00), +Sound (00:00:00), +: (00:00:00), +Web (00:00:00), +Audio (00:00:00), +( (00:00:00), +bark (00:00:00), +/ (00:00:00), +meow (00:00:00), +) (00:00:00), +&lt; (00:00:00), +/ (00:00:00), +footer (00:00:00), +&gt; (00:00:00), +&lt; (00:00:00), +script (00:00:00), +src (00:00:00), += (00:00:00), +" (00:00:00), +cat (00:00:00), +. (00:00:00), +js (00:00:00), +" (00:00:00), +&gt; (00:00:00), +&lt; (00:00:00), +/ (00:00:00), +script (00:00:00), +&gt; (00:00:00), +async (00:00:00), +function (00:00:00), +fetchAnimalData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 (00:00:00), +API (00:00:00), +data (00:00:00), +: (00:00:00), +" (00:00:00), +, (00:00:00), +data (00:00:00), +) (00:00:00), +; (00:00:00), +} (00:00:00), +catch (00:00:00), +( (00:00:00), +err (00:00:00), +) (00:00:00), +{ (00:00:00), +console (00:00:00), +. (00:00:00), +error (00:00:00), +( (00:00:00), +" (00:00:00), +Fetch (00:00:00), +error (00:00:00), +: (00:00:00), +" (00:00:00), +, (00:00:00), +err (00:00:00), +) (00:00:00), +; (00:00:00), +} (00:00:00), +} (00:00:00), +fetchAnimalData (00:00:00), +( (00:00:00), +) (00:00:00), +; (00:00:00), +const (00:00:00), +petNames (00:00:00), += (00:00:00), +[ (00:00:00), +" (00:00:00), +Luna (00:00:00), +" (00:00:00), +, (00:00:00), +" (00:00:00), +Milo (00:00:00), +" (00:00:00), +, (00:00:00), +" (00:00:00), +Bella (00:00:00), +" (00:00:00), +, (00:00:00), +" (00:00:00), +Charlie (00:00:00), +" (00:00:00), +, (00:00:00), +" (00:00:00), +Simba (00:00:00), +" (00:00:00), +, (00:00:00), +" (00:00:00), +Nala (00:00:00), +" (00:00:00), +, (00:00:00), +" (00:00:00), +Leo (00:00:00), +" (00:00:00), +, (00:00:00), +" (00:00:00), +Zoe (00:00:00), +" (00:00:00), +, (00:00:00), +" (00:00:00), +Oliver (00:00:00), +" (00:00:00), +, (00:00:00), +" (00:00:00), +Mochi (00:00:00), +" (00:00:00), +, (00:00:00), +" (00:00:00), +Coco (00:00:00), +" (00:00:00), +, (00:00:00), +" (00:00:00), +Rocky (00:00:00), +" (00:00:00), +, (00:00:00), +" (00:00:00), +Loki (00:00:00), +" (00:00:00), +, (00:00:00), +" (00:00:00), +Chloe (00:00:00), +" (00:00:00), +, (00:00:00), +" (00:00:00), +Max (00:00:00), +" (00:00:00), +, (00:00:00), +" (00:00:00), +Lucy (00:00:00), +" (00:00:00), +, (00:00:00), +" (00:00:00), +Tiger (00:00:00), +" (00:00:00), +, (00:00:00), +" (00:00:00), +Mittens (00:00:00), +" (00:00:00), +, (00:00:00), +" (00:00:00), +Shadow (00:00:00), +" (00:00:00), +, (00:00:00), +" (00:00:00), +Cleo (00:00:00), +" (00:00:00), +] (00:00:00), +; (00:00:00), +const (00:00:00), +furColors (00:00:00), += (00:00:00), +[ (00:00:00), +" (00:00:00), +Golden (00:00:00), +" (00:00:00), +, (00:00:00), +" (00:00:00), +White (00:00:00), +" (00:00:00), +, (00:00:00), +" (00:00:00), +Gray (00:00:00), +" (00:00:00), +, (00:00:00), +" (00:00:00), +Brown (00:00:00), +" (00:00:00), +, (00:00:00), +" (00:00:00), +Black (00:00:00), +" (00:00:00), +, (00:00:00), +" (00:00:00), +Orange (00:00:00), +" (00:00:00), +, (00:00:00), +" (00:00:00), +Cream (00:00:00), +" (00:00:00), +, (00:00:00), +" (00:00:00), +Spotted (00:00:00), +" (00:00:00), +, (00:00:00), +" (00:00:00), +Tabby (00:00:00), +" (00:00:00), +, (00:00:00), +" (00:00:00), +Tuxedo (00:00:00), +" (00:00:00), +] (00:00:00), +; (00:00:00), +const (00:00:00), +eyeColors (00:00:00), += (00:00:00), +[ (00:00:00), +" (00:00:00), +Amber (00:00:00), +" (00:00:00), +, (00:00:00), +" (00:00:00), +Green (00:00:00), +" (00:00:00), +, (00:00:00), +" (00:00:00), +Blue (00:00:00), +" (00:00:00), +, (00:00:00), +" (00:00:00), +Hazel (00:00:00), +" (00:00:00), +, (00:00:00), +" (00:00:00), +Copper (00:00:00), +" (00:00:00), +, (00:00:00), +" (00:00:00), +Yellow (00:00:00), +" (00:00:00), +, (00:00:00), +" (00:00:00), +Brown (00:00:00), +" (00:00:00), +] (00:00:00), +; (00:00:00), +function (00:00:00), +randomAge (00:00:00), +( (00:00:00), +) (00:00:00), +{ (00:00:00), +return (00:00:00), +Math (00:00:00), +. (00:00:00), +floor (00:00:00), +( (00:00:00), +Math (00:00:00), +. (00:00:00), +random (00:00:00), +( (00:00:00), +) (00:00:00), +* (00:00:00), +14 (00:00:00), +) (00:00:00), ++ (00:00:00), +1 (00:00:00), +; (00:00:00), +} (00:00:00), +function (00:00:00), +randomItem (00:00:00), +( (00:00:00), +arr (00:00:00), +) (00:00:00), +{ (00:00:00), +return (00:00:00), +arr (00:00:00), +[ (00:00:00), +Math (00:00:00), +. (00:00:00), +floor (00:00:00), +( (00:00:00), +Math (00:00:00), +. (00:00:00), +random (00:00:00), +( (00:00:00), +) (00:00:00), +* (00:00:00), +arr (00:00:00), +. (00:00:00), +length (00:00:00), +) (00:00:00), +] (00:00:00), +; (00:00:00), +} (00:00:00), +const (00:00:00), +animalsList (00:00:00), += (00:00:00), +[ (00:00:00), +] (00:00:00), +; (00:00:00), +for (00:00:00), +( (00:00:00), +let (00:00:00), +i (00:00:00), += (00:00:00), +0 (00:00:00), +; (00:00:00), +i (00:00:00), +&lt; (00:00:00), +100 (00:00:00), +; (00:00:00), +i (00:00:00), ++ (00:00:00), ++ (00:00:00), +) (00:00:00), +{ (00:00:00), +const (00:00:00), +isDog (00:00:00), += (00:00:00), +Math (00:00:00), +. (00:00:00), +random (00:00:00), +( (00:00:00), +) (00:00:00), +&lt; (00:00:00), +0 (00:00:00), +. (00:00:00), +5 (00:00:00), +; (00:00:00), +const (00:00:00), +name (00:00:00), += (00:00:00), +randomItem (00:00:00), +( (00:00:00), +petNames (00:00:00), +) (00:00:00), ++ (00:00:00), +( (00:00:00), +Math (00:00:00), +. (00:00:00), +floor (00:00:00), +( (00:00:00), +Math (00:00:00), +. (00:00:00), +random (00:00:00), +( (00:00:00), +) (00:00:00), +* (00:00:00), +90 (00:00:00), +) (00:00:00), ++ (00:00:00), +10 (00:00:00), +) (00:00:00), +; (00:00:00), +const (00:00:00), +age (00:00:00), += (00:00:00), +randomAge (00:00:00), +( (00:00:00), +) (00:00:00), +; (00:00:00), +const (00:00:00), +fur (00:00:00), += (00:00:00), +randomItem (00:00:00), +( (00:00:00), +furColors (00:00:00), +) (00:00:00), +; (00:00:00), +const (00:00:00), +eyes (00:00:00), += (00:00:00), +randomItem (00:00:00), +( (00:00:00), +eyeColors (00:00:00), +) (00:00:00), +; (00:00:00), +if (00:00:00), +( (00:00:00), +isDog (00:00:00), +) (00:00:00), +{ (00:00:00), +animalsList (00:00:00), +. (00:00:00), +push (00:00:00), +( (00:00:00), +{ (00:00:00), +instance (00:00:00), +: (00:00:00), +new (00:00:00), +Dog (00:00:00), +( (00:00:00), +name (00:00:00), +, (00:00:00), +age (00:00:00), +, (00:00:00), +fur (00:00:00), +, (00:00:00), +eyes (00:00:00), +) (00:00:00), +, (00:00:00), +type (00:00:00), +: (00:00:00), +" (00:00:00), +dog (00:00:00), +" (00:00:00), +} (00:00:00), +) (00:00:00), +; (00:00:00), +} (00:00:00), +else (00:00:00), +{ (00:00:00), +animalsList (00:00:00), +. (00:00:00), +push (00:00:00), +( (00:00:00), +{ (00:00:00), +instance (00:00:00), +: (00:00:00), +new (00:00:00), +Cat (00:00:00), +( (00:00:00), +name (00:00:00), +, (00:00:00), +age (00:00:00), +, (00:00:00), +fur (00:00:00), +, (00:00:00), +eyes (00:00:00), +) (00:00:00), +, (00:00:00), +type (00:00:00), +: (00:00:00), +" (00:00:00), +cat (00:00:00), +" (00:00:00), +} (00:00:00), +) (00:00:00), +; (00:00:00), +} (00:00:00), +} (00:00:00), +let (00:00:00), +audioCtx (00:00:00), += (00:00:00), +null (00:00:00), +; (00:00:00), +function (00:00:00), +initAudio (00:00:00), +( (00:00:00), +) (00:00:00), +{ (00:00:00), +if (00:00:00), +( (00:00:00), +audioCtx (00:00:00), +) (00:00:00), +return (00:00:00), +audioCtx (00:00:00), +; (00:00:00), +audioCtx (00:00:00), += (00:00:00), +new (00:00:00), +( (00:00:00), +window (00:00:00), +. (00:00:00), +AudioContext (00:00:00), +| (00:00:00), +| (00:00:00), +window (00:00:00), +. (00:00:00), +webkitAudioContext (00:00:00), +) (00:00:00), +( (00:00:00), +) (00:00:00), +; (00:00:00), +return (00:00:00), +audioCtx (00:00:00), +; (00:00:00), +} (00:00:00), +function (00:00:00), +playDogSound (00:00:00), +( (00:00:00), +) (00:00:00), +{ (00:00:00), +try (00:00:00), +{ (00:00:00), +const (00:00:00), +ctx (00:00:00), += (00:00:00), +initAudio (00:00:00), +( (00:00:00), +) (00:00:00), +; (00:00:00), +if (00:00:00), +( (00:00:00), +ctx (00:00:00), +. (00:00:00), +state (00:00:00), += (00:00:00), += (00:00:00), += (00:00:00), +' (00:00:00), +suspended (00:00:00), +' (00:00:00), +) (00:00:00), +ctx (00:00:00), +. (00:00:00), +resume (00:00:00), +( (00:00:00), +) (00:00:00), +; (00:00:00), +const (00:00:00), +now (00:00:00), += (00:00:00), +ctx (00:00:00), +. (00:00:00), +currentTime (00:00:00), +; (00:00:00), +const (00:00:00), +osc (00:00:00), += (00:00:00), +ctx (00:00:00), +. (00:00:00), +createOscillator (00:00:00), +( (00:00:00), +) (00:00:00), +; (00:00:00), +const (00:00:00), +gain (00:00:00), += (00:00:00), +ctx (00:00:00), +. (00:00:00), +createGain (00:00:00), +( (00:00:00), +) (00:00:00), +; (00:00:00), +osc (00:00:00), +. (00:00:00), +connect (00:00:00), +( (00:00:00), +gain (00:00:00), +) (00:00:00), +; (00:00:00), +gain (00:00:00), +. (00:00:00), +connect (00:00:00), +( (00:00:00), +ctx (00:00:00), +. (00:00:00), +destination (00:00:00), +) (00:00:00), +; (00:00:00), +osc (00:00:00), +. (00:00:00), +type (00:00:00), += (00:00:00), +' (00:00:00), +sawtooth (00:00:00), +' (00:00:00), +; (00:00:00), +osc (00:00:00), +. (00:00:00), +frequency (00:00:00), +. (00:00:00), +value (00:00:00), += (00:00:00), +180 (00:00:00), +; (00:00:00), +gain (00:00:00), +. (00:00:00), +gain (00:00:00), +. (00:00:00), +value (00:00:00), += (00:00:00), +0 (00:00:00), +. (00:00:00), +35 (00:00:00), +; (00:00:00), +osc (00:00:00), +. (00:00:00), +start (00:00:00), +( (00:00:00), +) (00:00:00), +; (00:00:00), +gain (00:00:00), +. (00:00:00), +gain (00:00:00), +. (00:00:00), +exponentialRampToValueAtTime (00:00:00), +( (00:00:00), +0 (00:00:00), +. (00:00:00), +0001 (00:00:00), +, (00:00:00), +now (00:00:00), ++ (00:00:00), +0 (00:00:00), +. (00:00:00), +35 (00:00:00), +) (00:00:00), +; (00:00:00), +osc (00:00:00), +. (00:00:00), +stop (00:00:00), +( (00:00:00), +now (00:00:00), ++ (00:00:00), +0 (00:00:00), +. (00:00:00), +38 (00:00:00), +) (00:00:00), +; (00:00:00), +const (00:00:00), +osc2 (00:00:00), += (00:00:00), +ctx (00:00:00), +. (00:00:00), +createOscillator (00:00:00), +( (00:00:00), +) (00:00:00), +; (00:00:00), +const (00:00:00), +gain2 (00:00:00), += (00:00:00), +ctx (00:00:00), +. (00:00:00), +createGain (00:00:00), +( (00:00:00), +) (00:00:00), +; (00:00:00), +osc2 (00:00:00), +. (00:00:00), +connect (00:00:00), +( (00:00:00), +gain2 (00:00:00), +) (00:00:00), +; (00:00:00), +gain2 (00:00:00), +. (00:00:00), +connect (00:00:00), +( (00:00:00), +ctx (00:00:00), +. (00:00:00), +destination (00:00:00), +) (00:00:00), +; (00:00:00), +osc2 (00:00:00), +. (00:00:00), +type (00:00:00), += (00:00:00), +' (00:00:00), +square (00:00:00), +' (00:00:00), +; (00:00:00), +osc2 (00:00:00), +. (00:00:00), +frequency (00:00:00), +. (00:00:00), +value (00:00:00), += (00:00:00), +240 (00:00:00), +; (00:00:00), +gain2 (00:00:00), +. (00:00:00), +gain (00:00:00), +. (00:00:00), +value (00:00:00), += (00:00:00), +0 (00:00:00), +. (00:00:00), +2 (00:00:00), +; (00:00:00), +osc2 (00:00:00), +. (00:00:00), +start (00:00:00), +( (00:00:00), +now (00:00:00), ++ (00:00:00), +0 (00:00:00), +. (00:00:00), +08 (00:00:00), +) (00:00:00), +; (00:00:00), +gain2 (00:00:00), +. (00:00:00), +gain (00:00:00), +. (00:00:00), +exponentialRampToValueAtTime (00:00:00), +( (00:00:00), +0 (00:00:00), +. (00:00:00), +0001 (00:00:00), +, (00:00:00), +now (00:00:00), ++ (00:00:00), +0 (00:00:00), +. (00:00:00), +4 (00:00:00), +) (00:00:00), +; (00:00:00), +osc2 (00:00:00), +. (00:00:00), +stop (00:00:00), +( (00:00:00), +now (00:00:00), ++ (00:00:00), +0 (00:00:00), +. (00:00:00), +42 (00:00:00), +) (00:00:00), +; (00:00:00), +} (00:00:00), +catch (00:00:00), +( (00:00:00), +e (00:00:00), +) (00:00:00), +{ (00:00:00), +console (00:00:00), +. (00:00:00), +warn (00:00:00), +( (00:00:00), +" (00:00:00), +dog (00:00:00), +sound (00:00:00), +error (00:00:00), +" (00:00:00), +, (00:00:00), +e (00:00:00), +) (00:00:00), +; (00:00:00), +} (00:00:00), +} (00:00:00), +function (00:00:00), +playCatSound (00:00:00), +( (00:00:00), +) (00:00:00), +{ (00:00:00), +try (00:00:00), +{ (00:00:00), +const (00:00:00), +ctx (00:00:00), += (00:00:00), +initAudio (00:00:00), +( (00:00:00), +) (00:00:00), +; (00:00:00), +if (00:00:00), +( (00:00:00), +ctx (00:00:00), +. (00:00:00), +state (00:00:00), += (00:00:00), += (00:00:00), += (00:00:00), +' (00:00:00), +suspended (00:00:00), +' (00:00:00), +) (00:00:00), +ctx (00:00:00), +. (00:00:00), +resume (00:00:00), +( (00:00:00), +) (00:00:00), +; (00:00:00), +const (00:00:00), +now (00:00:00), += (00:00:00), +ctx (00:00:00), +. (00:00:00), +currentTime (00:00:00), +; (00:00:00), +const (00:00:00), +osc (00:00:00), += (00:00:00), +ctx (00:00:00), +. (00:00:00), +createOscillator (00:00:00), +( (00:00:00), +) (00:00:00), +; (00:00:00), +const (00:00:00), +gain (00:00:00), += (00:00:00), +ctx (00:00:00), +. (00:00:00), +createGain (00:00:00), +( (00:00:00), +) (00:00:00), +; (00:00:00), +osc (00:00:00), +. (00:00:00), +connect (00:00:00), +( (00:00:00), +gain (00:00:00), +) (00:00:00), +; (00:00:00), +gain (00:00:00), +. (00:00:00), +connect (00:00:00), +( (00:00:00), +ctx (00:00:00), +. (00:00:00), +destination (00:00:00), +) (00:00:00), +; (00:00:00), +osc (00:00:00), +. (00:00:00), +type (00:00:00), += (00:00:00), +' (00:00:00), +sine (00:00:00), +' (00:00:00), +; (00:00:00), +osc (00:00:00), +. (00:00:00), +frequency (00:00:00), +. (00:00:00), +value (00:00:00), += (00:00:00), +720 (00:00:00), +; (00:00:00), +gain (00:00:00), +. (00:00:00), +gain (00:00:00), +. (00:00:00), +value (00:00:00), += (00:00:00), +0 (00:00:00), +. (00:00:00), +28 (00:00:00), +; (00:00:00), +osc (00:00:00), +. (00:00:00), +frequency (00:00:00), +. (00:00:00), +exponentialRampToValueAtTime (00:00:00), +( (00:00:00), +950 (00:00:00), +, (00:00:00), +now (00:00:00), ++ (00:00:00), +0 (00:00:00), +. (00:00:00), +12 (00:00:00), +) (00:00:00), +; (00:00:00), +osc (00:00:00), +. (00:00:00), +frequency (00:00:00), +. (00:00:00), +exponentialRampToValueAtTime (00:00:00), +( (00:00:00), +620 (00:00:00), +, (00:00:00), +now (00:00:00), ++ (00:00:00), +0 (00:00:00), +. (00:00:00), +28 (00:00:00), +) (00:00:00), +; (00:00:00), +gain (00:00:00), +. (00:00:00), +gain (00:00:00), +. (00:00:00), +exponentialRampToValueAtTime (00:00:00), +( (00:00:00), +0 (00:00:00), +. (00:00:00), +0001 (00:00:00), +, (00:00:00), +now (00:00:00), ++ (00:00:00), +0 (00:00:00), +. (00:00:00), +45 (00:00:00), +) (00:00:00), +; (00:00:00), +osc (00:00:00), +. (00:00:00), +start (00:00:00), +( (00:00:00), +) (00:00:00), +; (00:00:00), +osc (00:00:00), +. (00:00:00), +stop (00:00:00), +( (00:00:00), +now (00:00:00), ++ (00:00:00), +0 (00:00:00), +. (00:00:00), +5 (00:00:00), +) (00:00:00), +; (00:00:00), +const (00:00:00), +osc2 (00:00:00), += (00:00:00), +ctx (00:00:00), +. (00:00:00), +createOscillator (00:00:00), +( (00:00:00), +) (00:00:00), +; (00:00:00), +const (00:00:00), +gain2 (00:00:00), += (00:00:00), +ctx (00:00:00), +. (00:00:00), +createGain (00:00:00), +( (00:00:00), +) (00:00:00), +; (00:00:00), +osc2 (00:00:00), +. (00:00:00), +connect (00:00:00), +( (00:00:00), +gain2 (00:00:00), +) (00:00:00), +; (00:00:00), +gain2 (00:00:00), +. (00:00:00), +connect (00:00:00), +( (00:00:00), +ctx (00:00:00), +. (00:00:00), +destination (00:00:00), +) (00:00:00), +; (00:00:00), +osc2 (00:00:00), +. (00:00:00), +type (00:00:00), += (00:00:00), +' (00:00:00), +triangle (00:00:00), +' (00:00:00), +; (00:00:00), +osc2 (00:00:00), +. (00:00:00), +frequency (00:00:00), +. (00:00:00), +value (00:00:00), += (00:00:00), +1440 (00:00:00), +; (00:00:00), +gain2 (00:00:00), +. (00:00:00), +gain (00:00:00), +. (00:00:00), +value (00:00:00), += (00:00:00), +0 (00:00:00), +. (00:00:00), +1 (00:00:00), +; (00:00:00), +osc2 (00:00:00), +. (00:00:00), +start (00:00:00), +( (00:00:00), +now (00:00:00), ++ (00:00:00), +0 (00:00:00), +. (00:00:00), +03 (00:00:00), +) (00:00:00), +; (00:00:00), +gain2 (00:00:00), +. (00:00:00), +gain (00:00:00), +. (00:00:00), +exponentialRampToValueAtTime (00:00:00), +( (00:00:00), +0 (00:00:00), +. (00:00:00), +0001 (00:00:00), +, (00:00:00), +now (00:00:00), ++ (00:00:00), +0 (00:00:00), +. (00:00:00), +35 (00:00:00), +) (00:00:00), +; (00:00:00), +osc2 (00:00:00), +. (00:00:00), +stop (00:00:00), +( (00:00:00), +now (00:00:00), ++ (00:00:00), +0 (00:00:00), +. (00:00:00), +38 (00:00:00), +) (00:00:00), +; (00:00:00), +} (00:00:00), +catch (00:00:00), +( (00:00:00), +e (00:00:00), +) (00:00:00), +{ (00:00:00), +console (00:00:00), +. (00:00:00), +warn (00:00:00), +( (00:00:00), +" (00:00:00), +cat (00:00:00), +sound (00:00:00), +error (00:00:00), +" (00:00:00), +, (00:00:00), +e (00:00:00), +) (00:00:00), +; (00:00:00), +} (00:00:00), +} (00:00:00), +function (00:00:00), +playAnimalSound (00:00:00), +( (00:00:00), +type (00:00:00), +) (00:00:00), +{ (00:00:00), +if (00:00:00), +( (00:00:00), +type (00:00:00), += (00:00:00), += (00:00:00), += (00:00:00), +' (00:00:00), +dog (00:00:00), +' (00:00:00), +) (00:00:00), +playDogSound (00:00:00), +( (00:00:00), +) (00:00:00), +; (00:00:00), +else (00:00:00), +if (00:00:00), +( (00:00:00), +type (00:00:00), += (00:00:00), += (00:00:00), += (00:00:00), +' (00:00:00), +cat (00:00:00), +' (00:00:00), +) (00:00:00), +playCatSound (00:00:00), +( (00:00:00), +) (00:00:00), +; (00:00:00), +} (00:00:00), +const (00:00:00), +gridContainer (00:00:00), += (00:00:00), +document (00:00:00), +. (00:00:00), +getElementById (00:00:00), +( (00:00:00), +" (00:00:00), +animalGridContainer (00:00:00), +" (00:00:00), +) (00:00:00), +; (00:00:00), +function (00:00:00), +buildGrid (00:00:00), +( (00:00:00), +) (00:00:00), +{ (00:00:00), +gridContainer (00:00:00), +. (00:00:00), +innerHTML (00:00:00), += (00:00:00), +" (00:00:00), +" (00:00:00), +; (00:00:00), +for (00:00:00), +( (00:00:00), +let (00:00:00), +idx (00:00:00), += (00:00:00), +0 (00:00:00), +; (00:00:00), +idx (00:00:00), +&lt; (00:00:00), +animalsList (00:00:00), +. (00:00:00), +length (00:00:00), +; (00:00:00), +idx (00:00:00), ++ (00:00:00), ++ (00:00:00), +) (00:00:00), +{ (00:00:00), +const (00:00:00), +{ (00:00:00), +instance (00:00:00), +: (00:00:00), +animal (00:00:00), +, (00:00:00), +type (00:00:00), +} (00:00:00), += (00:00:00), +animalsList (00:00:00), +[ (00:00:00), +idx (00:00:00), +] (00:00:00), +; (00:00:00), +let (00:00:00), +canvasElem (00:00:00), +; (00:00:00), +try (00:00:00), +{ (00:00:00), +canvasElem (00:00:00), += (00:00:00), +animal (00:00:00), +. (00:00:00), +render (00:00:00), +( (00:00:00), +) (00:00:00), +; (00:00:00), +if (00:00:00), +( (00:00:00), +! (00:00:00), +( (00:00:00), +canvasElem (00:00:00), +instanceof (00:00:00), +HTMLCanvasElement (00:00:00), +) (00:00:00), +) (00:00:00), +throw (00:00:00), +new (00:00:00), +Error (00:00:00), +( (00:00:00), +" (00:00:00), +Invalid (00:00:00), +canvas (00:00:00), +" (00:00:00), +) (00:00:00), +; (00:00:00), +} (00:00:00), +catch (00:00:00), +( (00:00:00), +e (00:00:00), +) (00:00:00), +{ (00:00:00), +canvasElem (00:00:00), += (00:00:00), +document (00:00:00), +. (00:00:00), +createElement (00:00:00), +( (00:00:00), +' (00:00:00), +canvas (00:00:00), +' (00:00:00), +) (00:00:00), +; (00:00:00), +canvasElem (00:00:00), +. (00:00:00), +width (00:00:00), += (00:00:00), +80 (00:00:00), +; (00:00:00), +canvasElem (00:00:00), +. (00:00:00), +height (00:00:00), += (00:00:00), +80 (00:00:00), +; (00:00:00), +const (00:00:00), +ctx (00:00:00), += (00:00:00), +canvasElem (00:00:00), +. (00:00:00), +getContext (00:00:00), +( (00:00:00), +' (00:00:00), +2d (00:00:00), +' (00:00:00), +) (00:00:00), +; (00:00:00), +ctx (00:00:00), +. (00:00:00), +fillStyle (00:00:00), += (00:00:00), +" (00:00:00), +# (00:00:00), +e2e8f0 (00:00:00), +" (00:00:00), +; (00:00:00), +ctx (00:00:00), +. (00:00:00), +fillRect (00:00:00), +( (00:00:00), +0 (00:00:00), +, (00:00:00), +0 (00:00:00), +, (00:00:00), +80 (00:00:00), +, (00:00:00), +80 (00:00:00), +) (00:00:00), +; (00:00:00), +ctx (00:00:00), +. (00:00:00), +fillStyle (00:00:00), += (00:00:00), +" (00:00:00), +# (00:00:00), +b91c1c (00:00:00), +" (00:00:00), +; (00:00:00), +ctx (00:00:00), +. (00:00:00), +font (00:00:00), += (00:00:00), +" (00:00:00), +bold (00:00:00), +20px (00:00:00), +sans (00:00:00), +- (00:00:00), +serif (00:00:00), +" (00:00:00), +; (00:00:00), +ctx (00:00:00), +. (00:00:00), +fillText (00:00:00), +( (00:00:00), +" (00:00:00), +🐾 (00:00:00), +" (00:00:00), +, (00:00:00), +28 (00:00:00), +, (00:00:00), +55 (00:00:00), +) (00:00:00), +; (00:00:00), +} (00:00:00), +canvasElem (00:00:00), +. (00:00:00), +style (00:00:00), +. (00:00:00), +width (00:00:00), += (00:00:00), +" (00:00:00), +70px (00:00:00), +" (00:00:00), +; (00:00:00), +canvasElem (00:00:00), +. (00:00:00), +style (00:00:00), +. (00:00:00), +height (00:00:00), += (00:00:00), +" (00:00:00), +70px (00:00:00), +" (00:00:00), +; (00:00:00), +canvasElem (00:00:00), +. (00:00:00), +style (00:00:00), +. (00:00:00), +borderRadius (00:00:00), += (00:00:00), +" (00:00:00), +18px (00:00:00), +" (00:00:00), +; (00:00:00), +const (00:00:00), +cell (00:00:00), += (00:00:00), +document (00:00:00), +. (00:00:00), +createElement (00:00:00), +( (00:00:00), +' (00:00:00), +div (00:00:00), +' (00:00:00), +) (00:00:00), +; (00:00:00), +cell (00:00:00), +. (00:00:00), +className (00:00:00), += (00:00:00), +' (00:00:00), +animal (00:00:00), +- (00:00:00), +cell (00:00:00), +' (00:00:00), +; (00:00:00), +const (00:00:00), +nameSpan (00:00:00), += (00:00:00), +document (00:00:00), +. (00:00:00), +createElement (00:00:00), +( (00:00:00), +' (00:00:00), +div (00:00:00), +' (00:00:00), +) (00:00:00), +; (00:00:00), +nameSpan (00:00:00), +. (00:00:00), +className (00:00:00), += (00:00:00), +' (00:00:00), +animal (00:00:00), +- (00:00:00), +name (00:00:00), +' (00:00:00), +; (00:00:00), +const (00:00:00), +displayName (00:00:00), += (00:00:00), +animal (00:00:00), +. (00:00:00), +name (00:00:00), +? (00:00:00), +. (00:00:00), +length (00:00:00), +&gt; (00:00:00), +12 (00:00:00), +? (00:00:00), +animal (00:00:00), +. (00:00:00), +name (00:00:00), +. (00:00:00), +slice (00:00:00), +( (00:00:00), +0 (00:00:00), +, (00:00:00), +10 (00:00:00), +) (00:00:00), ++ (00:00:00), +" (00:00:00), +. (00:00:00), +. (00:00:00), +" (00:00:00), +: (00:00:00), +( (00:00:00), +animal (00:00:00), +. (00:00:00), +name (00:00:00), +| (00:00:00), +| (00:00:00), +" (00:00:00), +Unknown (00:00:00), +" (00:00:00), +) (00:00:00), +; (00:00:00), +nameSpan (00:00:00), +. (00:00:00), +textContent (00:00:00), += (00:00:00), +` (00:00:00), +$ (00:00:00), +{ (00:00:00), +displayName (00:00:00), +} (00:00:00), +( (00:00:00), +$ (00:00:00), +{ (00:00:00), +type (00:00:00), += (00:00:00), += (00:00:00), += (00:00:00), +' (00:00:00), +dog (00:00:00), +' (00:00:00), +? (00:00:00), +' (00:00:00), +🐕 (00:00:00), +' (00:00:00), +: (00:00:00), +' (00:00:00), +🐈 (00:00:00), +' (00:00:00), +} (00:00:00), +) (00:00:00), +` (00:00:00), +; (00:00:00), +cell (00:00:00), +. (00:00:00), +appendChild (00:00:00), +( (00:00:00), +canvasElem (00:00:00), +) (00:00:00), +; (00:00:00), +cell (00:00:00), +. (00:00:00), +appendChild (00:00:00), +( (00:00:00), +nameSpan (00:00:00), +) (00:00:00), +; (00:00:00), +cell (00:00:00), +. (00:00:00), +onmousedown (00:00:00), += (00:00:00), +( (00:00:00), +function (00:00:00), +( (00:00:00), +anim (00:00:00), +, (00:00:00), +animType (00:00:00), +, (00:00:00), +petName (00:00:00), +) (00:00:00), +{ (00:00:00), +return (00:00:00), +function (00:00:00), +( (00:00:00), +ev (00:00:00), +) (00:00:00), +{ (00:00:00), +ev (00:00:00), +. (00:00:00), +preventDefault (00:00:00), +( (00:00:00), +) (00:00:00), +; (00:00:00), +if (00:00:00), +( (00:00:00), +typeof (00:00:00), +anim (00:00:00), +. (00:00:00), +talk (00:00:00), += (00:00:00), += (00:00:00), += (00:00:00), +' (00:00:00), +function (00:00:00), +' (00:00:00), +) (00:00:00), +anim (00:00:00), +. (00:00:00), +talk (00:00:00), +( (00:00:00), +) (00:00:00), +; (00:00:00), +else (00:00:00), +console (00:00:00), +. (00:00:00), +log (00:00:00), +( (00:00:00), +` (00:00:00), +$ (00:00:00), +{ (00:00:00), +petName (00:00:00), +} (00:00:00), +has (00:00:00), +no (00:00:00), +talk (00:00:00), +( (00:00:00), +) (00:00:00), +? (00:00:00), +` (00:00:00), +) (00:00:00), +; (00:00:00), +playAnimalSound (00:00:00), +( (00:00:00), +animType (00:00:00), +) (00:00:00), +; (00:00:00), +this (00:00:00), +. (00:00:00), +style (00:00:00), +. (00:00:00), +transform (00:00:00), += (00:00:00), +" (00:00:00), +scale (00:00:00), +( (00:00:00), +0 (00:00:00), +. (00:00:00), +97 (00:00:00), +) (00:00:00), +" (00:00:00), +; (00:00:00), +setTimeout (00:00:00), +( (00:00:00), +( (00:00:00), +) (00:00:00), += (00:00:00), +&gt; (00:00:00), +{ (00:00:00), +if (00:00:00), +( (00:00:00), +this (00:00:00), +) (00:00:00), +this (00:00:00), +. (00:00:00), +style (00:00:00), +. (00:00:00), +transform (00:00:00), += (00:00:00), +" (00:00:00), +" (00:00:00), +; (00:00:00), +} (00:00:00), +, (00:00:00), +120 (00:00:00), +) (00:00:00), +; (00:00:00), +} (00:00:00), +; (00:00:00), +} (00:00:00), +) (00:00:00), +( (00:00:00), +animal (00:00:00), +, (00:00:00), +type (00:00:00), +, (00:00:00), +animal (00:00:00), +. (00:00:00), +name (00:00:00), +) (00:00:00), +; (00:00:00), +cell (00:00:00), +. (00:00:00), +ontouchstart (00:00:00), += (00:00:00), +cell (00:00:00), +. (00:00:00), +onmousedown (00:00:00), +; (00:00:00), +gridContainer (00:00:00), +. (00:00:00), +appendChild (00:00:00), +( (00:00:00), +cell (00:00:00), +) (00:00:00), +; (00:00:00), +} (00:00:00), +} (00:00:00), +buildGrid (00:00:00), +( (00:00:00), +) (00:00:00), +; (00:00:00), +console (00:00:00), +. (00:00:00), +log (00:00:00), +( (00:00:00), +` (00:00:00), +✅ (00:00:00), +Grid (00:00:00), +ready (00:00:00), +: (00:00:00), +$ (00:00:00), +{ (00:00:00), +animalsList (00:00:00), +. (00:00:00), +filter (00:00:00), +( (00:00:00), +a (00:00:00), += (00:00:00), +&gt; (00:00:00), +a (00:00:00), +. (00:00:00), +type (00:00:00), += (00:00:00), += (00:00:00), += (00:00:00), +' (00:00:00), +dog (00:00:00), +' (00:00:00), +) (00:00:00), +. (00:00:00), +length (00:00:00), +} (00:00:00), +dogs (00:00:00), +, (00:00:00), +$ (00:00:00), +{ (00:00:00), +animalsList (00:00:00), +. (00:00:00), +filter (00:00:00), +( (00:00:00), +a (00:00:00), += (00:00:00), +&gt; (00:00:00), +a (00:00:00), +. (00:00:00), +type (00:00:00), += (00:00:00), += (00:00:00), += (00:00:00), +' (00:00:00), +cat (00:00:00), +' (00:00:00), +) (00:00:00), +. (00:00:00), +length (00:00:00), +} (00:00:00), +cats (00:00:00), +` (00:00:00), +) (00:00:00), +; (00:00:00)</t>
      </text>
    </comment>
    <comment ref="J91" authorId="0" shapeId="0">
      <text>
        <t>+, (00:00:00), +user (00:00:00), +- (00:00:00), +scalable (00:00:00), += (00:00:00), +yes (00:00:00), +– (00:00:00), +Cats (00:00:00), +&amp; (00:00:00), +Dogs (00:00:00), +Grid (00:00:00), +&lt; (00:00:00), +style (00:00:00), +&gt; (00:00:00), +&lt; (00:00:00), +/ (00:00:00), +style (00:00:00), +&gt; (00:00:00), +class (00:00:00), += (00:00:00), +" (00:00:00), +lesson (00:00:00), +- (00:00:00), +card (00:00:00), +" (00:00:00), +🐾 (00:00:00), +&lt; (00:00:00), +strong (00:00:00), +&gt; (00:00:00), +/ (00:00:00), +strong (00:00:00), +&gt; (00:00:00), +&lt; (00:00:00), +hr (00:00:00), +style (00:00:00), += (00:00:00), +" (00:00:00), +margin (00:00:00), +: (00:00:00), +1rem (00:00:00), +0 (00:00:00), +; (00:00:00), +border (00:00:00), +- (00:00:00), +color (00:00:00), +: (00:00:00), +# (00:00:00), +e2e8f0 (00:00:00), +; (00:00:00), +" (00:00:00), +&gt; (00:00:00), +&lt; (00:00:00), +div (00:00:00), +&gt; (00:00:00), +&lt; (00:00:00), +em (00:00:00), +&gt; (00:00:00), +✨ (00:00:00), +Extended (00:00:00), +demo (00:00:00), +: (00:00:00), +Cat (00:00:00), +class (00:00:00), +( (00:00:00), +pointy (00:00:00), +ears (00:00:00), ++ (00:00:00), +whiskers (00:00:00), +) (00:00:00), +| (00:00:00), +4 (00:00:00), +× (00:00:00), +25 (00:00:00), +random (00:00:00), +animal (00:00:00), +grid (00:00:00), +| (00:00:00), +click (00:00:00), +→ (00:00:00), +talk (00:00:00), ++ (00:00:00), +sound (00:00:00), +&lt; (00:00:00), +/ (00:00:00), +em (00:00:00), +&gt; (00:00:00), +&lt; (00:00:00), +/ (00:00:00), +div (00:00:00), +&gt; (00:00:00), +&lt; (00:00:00), +/ (00:00:00), +div (00:00:00), +&gt; (00:00:00), +&lt; (00:00:00), +div (00:00:00), +class (00:00:00), += (00:00:00), +" (00:00:00), +grid (00:00:00), +- (00:00:00), +section (00:00:00), +" (00:00:00), +&gt; (00:00:00), +&lt; (00:00:00), +div (00:00:00), +class (00:00:00), += (00:00:00), +" (00:00:00), +grid (00:00:00), +- (00:00:00), +title (00:00:00), +" (00:00:00), +&gt; (00:00:00), +&lt; (00:00:00), +h2 (00:00:00), +&gt; (00:00:00), +🐕 (00:00:00), +🐈 (00:00:00), +Random (00:00:00), +Animal (00:00:00), +Shelter (00:00:00), +( (00:00:00), +4 (00:00:00), +rows (00:00:00), +× (00:00:00), +25 (00:00:00), +columns (00:00:00), +) (00:00:00), +&lt; (00:00:00), +/ (00:00:00), +h2 (00:00:00), +&gt; (00:00:00), +&lt; (00:00:00), +div (00:00:00), +class (00:00:00), += (00:00:00), +" (00:00:00), +badge (00:00:00), +" (00:00:00), +&gt; (00:00:00), +⭐ (00:00:00), +click (00:00:00), +any (00:00:00), +cell (00:00:00), +→ (00:00:00), +talk (00:00:00), +( (00:00:00), +) (00:00:00), ++ (00:00:00), +custom (00:00:00), +sound (00:00:00), +&lt; (00:00:00), +/ (00:00:00), +div (00:00:00), +&gt; (00:00:00), +&lt; (00:00:00), +/ (00:00:00), +div (00:00:00), +&gt; (00:00:00), +&lt; (00:00:00), +div (00:00:00), +id (00:00:00), += (00:00:00), +" (00:00:00), +animalGridContainer (00:00:00), +" (00:00:00), +class (00:00:00), += (00:00:00), +" (00:00:00), +animal (00:00:00), +- (00:00:00), +grid (00:00:00), +" (00:00:00), +&gt; (00:00:00), +&lt; (00:00:00), +/ (00:00:00), +div (00:00:00), +&gt; (00:00:00), +&lt; (00:00:00), +div (00:00:00), +class (00:00:00), += (00:00:00), +" (00:00:00), +scroll (00:00:00), +- (00:00:00), +hint (00:00:00), +" (00:00:00), +&gt; (00:00:00), +← (00:00:00), +→ (00:00:00), +scroll (00:00:00), +horizontally (00:00:00), +| (00:00:00), +each (00:00:00), +animal (00:00:00), +drawn (00:00:00), +with (00:00:00), +its (00:00:00), +own (00:00:00), +render (00:00:00), +( (00:00:00), +) (00:00:00), +method (00:00:00), +&lt; (00:00:00), +/ (00:00:00), +div (00:00:00), +&gt; (00:00:00), +&lt; (00:00:00), +/ (00:00:00), +div (00:00:00), +&gt; (00:00:00), +&lt; (00:00:00), +footer (00:00:00), +&gt; (00:00:00), +🐱 (00:00:00), +Cat (00:00:00), +: (00:00:00), +pointy (00:00:00), +ears (00:00:00), ++ (00:00:00), +whiskers (00:00:00), +| (00:00:00), +🐶 (00:00:00), +Dog (00:00:00), +: (00:00:00), +external (00:00:00), +dog (00:00:00), +. (00:00:00), +js (00:00:00), +| (00:00:00), +Sound (00:00:00), +: (00:00:00), +Web (00:00:00), +Audio (00:00:00), +( (00:00:00), +bark (00:00:00), +/ (00:00:00), +meow (00:00:00), +) (00:00:00), +&lt; (00:00:00), +/ (00:00:00), +footer (00:00:00), +&gt; (00:00:00), +&lt; (00:00:00), +script (00:00:00), +src (00:00:00), += (00:00:00), +" (00:00:00), +cat (00:00:00), +. (00:00:00), +js (00:00:00), +" (00:00:00), +&gt; (00:00:00), +&lt; (00:00:00), +/ (00:00:00), +script (00:00:00), +&gt; (00:00:00), +cats (00:00:00), +` (00:00:00), +) (00:00:00), +; (00:00:00)</t>
      </text>
    </comment>
    <comment ref="L91" authorId="0" shapeId="0">
      <text>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+async (00:00:00), +function (00:00:00), +fetchAnimalData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 (00:00:00), +API (00:00:00), +data (00:00:00), +: (00:00:00), +" (00:00:00), +, (00:00:00), +data (00:00:00), +) (00:00:00), +; (00:00:00), +} (00:00:00), +catch (00:00:00), +( (00:00:00), +err (00:00:00), +) (00:00:00), +{ (00:00:00), +console (00:00:00), +. (00:00:00), +error (00:00:00), +( (00:00:00), +" (00:00:00), +Fetch (00:00:00), +error (00:00:00), +: (00:00:00), +" (00:00:00), +, (00:00:00), +err (00:00:00), +) (00:00:00), +; (00:00:00), +} (00:00:00), +} (00:00:00), +fetchAnimalData (00:00:00), +( (00:00:00), +) (00:00:00), +; (00:00:00), +const (00:00:00), +petNames (00:00:00), += (00:00:00), +[ (00:00:00), +" (00:00:00), +Luna (00:00:00), +" (00:00:00), +, (00:00:00), +" (00:00:00), +Milo (00:00:00), +" (00:00:00), +, (00:00:00), +" (00:00:00), +Bella (00:00:00), +" (00:00:00), +, (00:00:00), +" (00:00:00), +Charlie (00:00:00), +" (00:00:00), +, (00:00:00), +" (00:00:00), +Simba (00:00:00), +" (00:00:00), +, (00:00:00), +" (00:00:00), +Nala (00:00:00), +" (00:00:00), +, (00:00:00), +" (00:00:00), +Leo (00:00:00), +" (00:00:00), +, (00:00:00), +" (00:00:00), +Zoe (00:00:00), +" (00:00:00), +, (00:00:00), +" (00:00:00), +Oliver (00:00:00), +" (00:00:00), +, (00:00:00), +" (00:00:00), +Mochi (00:00:00), +" (00:00:00), +, (00:00:00), +" (00:00:00), +Coco (00:00:00), +" (00:00:00), +, (00:00:00), +" (00:00:00), +Rocky (00:00:00), +" (00:00:00), +, (00:00:00), +" (00:00:00), +Loki (00:00:00), +" (00:00:00), +, (00:00:00), +" (00:00:00), +Chloe (00:00:00), +" (00:00:00), +, (00:00:00), +" (00:00:00), +Max (00:00:00), +" (00:00:00), +, (00:00:00), +" (00:00:00), +Lucy (00:00:00), +" (00:00:00), +, (00:00:00), +" (00:00:00), +Tiger (00:00:00), +" (00:00:00), +, (00:00:00), +" (00:00:00), +Mittens (00:00:00), +" (00:00:00), +, (00:00:00), +" (00:00:00), +Shadow (00:00:00), +" (00:00:00), +, (00:00:00), +" (00:00:00), +Cleo (00:00:00), +" (00:00:00), +] (00:00:00), +; (00:00:00), +const (00:00:00), +furColors (00:00:00), += (00:00:00), +[ (00:00:00), +" (00:00:00), +Golden (00:00:00), +" (00:00:00), +, (00:00:00), +" (00:00:00), +White (00:00:00), +" (00:00:00), +, (00:00:00), +" (00:00:00), +Gray (00:00:00), +" (00:00:00), +, (00:00:00), +" (00:00:00), +Brown (00:00:00), +" (00:00:00), +, (00:00:00), +" (00:00:00), +Black (00:00:00), +" (00:00:00), +, (00:00:00), +" (00:00:00), +Orange (00:00:00), +" (00:00:00), +, (00:00:00), +" (00:00:00), +Cream (00:00:00), +" (00:00:00), +, (00:00:00), +" (00:00:00), +Spotted (00:00:00), +" (00:00:00), +, (00:00:00), +" (00:00:00), +Tabby (00:00:00), +" (00:00:00), +, (00:00:00), +" (00:00:00), +Tuxedo (00:00:00), +" (00:00:00), +] (00:00:00), +; (00:00:00), +const (00:00:00), +eyeColors (00:00:00), += (00:00:00), +[ (00:00:00), +" (00:00:00), +Amber (00:00:00), +" (00:00:00), +, (00:00:00), +" (00:00:00), +Green (00:00:00), +" (00:00:00), +, (00:00:00), +" (00:00:00), +Blue (00:00:00), +" (00:00:00), +, (00:00:00), +" (00:00:00), +Hazel (00:00:00), +" (00:00:00), +, (00:00:00), +" (00:00:00), +Copper (00:00:00), +" (00:00:00), +, (00:00:00), +" (00:00:00), +Yellow (00:00:00), +" (00:00:00), +, (00:00:00), +" (00:00:00), +Brown (00:00:00), +" (00:00:00), +] (00:00:00), +; (00:00:00), +function (00:00:00), +randomAge (00:00:00), +( (00:00:00), +) (00:00:00), +{ (00:00:00), +return (00:00:00), +Math (00:00:00), +. (00:00:00), +floor (00:00:00), +( (00:00:00), +Math (00:00:00), +. (00:00:00), +random (00:00:00), +( (00:00:00), +) (00:00:00), +* (00:00:00), +14 (00:00:00), +) (00:00:00), ++ (00:00:00), +1 (00:00:00), +; (00:00:00), +} (00:00:00), +function (00:00:00), +randomItem (00:00:00), +( (00:00:00), +arr (00:00:00), +) (00:00:00), +{ (00:00:00), +return (00:00:00), +arr (00:00:00), +[ (00:00:00), +Math (00:00:00), +. (00:00:00), +floor (00:00:00), +( (00:00:00), +Math (00:00:00), +. (00:00:00), +random (00:00:00), +( (00:00:00), +) (00:00:00), +* (00:00:00), +arr (00:00:00), +. (00:00:00), +length (00:00:00), +) (00:00:00), +] (00:00:00), +; (00:00:00), +} (00:00:00), +const (00:00:00), +animalsList (00:00:00), += (00:00:00), +[ (00:00:00), +] (00:00:00), +; (00:00:00), +for (00:00:00), +( (00:00:00), +let (00:00:00), +i (00:00:00), += (00:00:00), +0 (00:00:00), +; (00:00:00), +i (00:00:00), +&lt; (00:00:00), +100 (00:00:00), +; (00:00:00), +i (00:00:00), ++ (00:00:00), ++ (00:00:00), +) (00:00:00), +{ (00:00:00), +const (00:00:00), +isDog (00:00:00), += (00:00:00), +Math (00:00:00), +. (00:00:00), +random (00:00:00), +( (00:00:00), +) (00:00:00), +&lt; (00:00:00), +0 (00:00:00), +. (00:00:00), +5 (00:00:00), +; (00:00:00), +const (00:00:00), +name (00:00:00), += (00:00:00), +randomItem (00:00:00), +( (00:00:00), +petNames (00:00:00), +) (00:00:00), ++ (00:00:00), +( (00:00:00), +Math (00:00:00), +. (00:00:00), +floor (00:00:00), +( (00:00:00), +Math (00:00:00), +. (00:00:00), +random (00:00:00), +( (00:00:00), +) (00:00:00), +* (00:00:00), +90 (00:00:00), +) (00:00:00), ++ (00:00:00), +10 (00:00:00), +) (00:00:00), +; (00:00:00), +const (00:00:00), +age (00:00:00), += (00:00:00), +randomAge (00:00:00), +( (00:00:00), +) (00:00:00), +; (00:00:00), +const (00:00:00), +fur (00:00:00), += (00:00:00), +randomItem (00:00:00), +( (00:00:00), +furColors (00:00:00), +) (00:00:00), +; (00:00:00), +const (00:00:00), +eyes (00:00:00), += (00:00:00), +randomItem (00:00:00), +( (00:00:00), +eyeColors (00:00:00), +) (00:00:00), +; (00:00:00), +if (00:00:00), +( (00:00:00), +isDog (00:00:00), +) (00:00:00), +{ (00:00:00), +animalsList (00:00:00), +. (00:00:00), +push (00:00:00), +( (00:00:00), +{ (00:00:00), +instance (00:00:00), +: (00:00:00), +new (00:00:00), +Dog (00:00:00), +( (00:00:00), +name (00:00:00), +, (00:00:00), +age (00:00:00), +, (00:00:00), +fur (00:00:00), +, (00:00:00), +eyes (00:00:00), +) (00:00:00), +, (00:00:00), +type (00:00:00), +: (00:00:00), +" (00:00:00), +dog (00:00:00), +" (00:00:00), +} (00:00:00), +) (00:00:00), +; (00:00:00), +} (00:00:00), +else (00:00:00), +{ (00:00:00), +animalsList (00:00:00), +. (00:00:00), +push (00:00:00), +( (00:00:00), +{ (00:00:00), +instance (00:00:00), +: (00:00:00), +new (00:00:00), +Cat (00:00:00), +( (00:00:00), +name (00:00:00), +, (00:00:00), +age (00:00:00), +, (00:00:00), +fur (00:00:00), +, (00:00:00), +eyes (00:00:00), +) (00:00:00), +, (00:00:00), +type (00:00:00), +: (00:00:00), +" (00:00:00), +cat (00:00:00), +" (00:00:00), +} (00:00:00), +) (00:00:00), +; (00:00:00), +} (00:00:00), +} (00:00:00), +let (00:00:00), +audioCtx (00:00:00), += (00:00:00), +null (00:00:00), +; (00:00:00), +function (00:00:00), +initAudio (00:00:00), +( (00:00:00), +) (00:00:00), +{ (00:00:00), +if (00:00:00), +( (00:00:00), +audioCtx (00:00:00), +) (00:00:00), +return (00:00:00), +audioCtx (00:00:00), +; (00:00:00), +audioCtx (00:00:00), += (00:00:00), +new (00:00:00), +( (00:00:00), +window (00:00:00), +. (00:00:00), +AudioContext (00:00:00), +| (00:00:00), +| (00:00:00), +window (00:00:00), +. (00:00:00), +webkitAudioContext (00:00:00), +) (00:00:00), +( (00:00:00), +) (00:00:00), +; (00:00:00), +return (00:00:00), +audioCtx (00:00:00), +; (00:00:00), +} (00:00:00), +function (00:00:00), +playDogSound (00:00:00), +( (00:00:00), +) (00:00:00), +{ (00:00:00), +try (00:00:00), +{ (00:00:00), +const (00:00:00), +ctx (00:00:00), += (00:00:00), +initAudio (00:00:00), +( (00:00:00), +) (00:00:00), +; (00:00:00), +if (00:00:00), +( (00:00:00), +ctx (00:00:00), +. (00:00:00), +state (00:00:00), += (00:00:00), += (00:00:00), += (00:00:00), +' (00:00:00), +suspended (00:00:00), +' (00:00:00), +) (00:00:00), +ctx (00:00:00), +. (00:00:00), +resume (00:00:00), +( (00:00:00), +) (00:00:00), +; (00:00:00), +const (00:00:00), +now (00:00:00), += (00:00:00), +ctx (00:00:00), +. (00:00:00), +currentTime (00:00:00), +; (00:00:00), +const (00:00:00), +osc (00:00:00), += (00:00:00), +ctx (00:00:00), +. (00:00:00), +createOscillator (00:00:00), +( (00:00:00), +) (00:00:00), +; (00:00:00), +const (00:00:00), +gain (00:00:00), += (00:00:00), +ctx (00:00:00), +. (00:00:00), +createGain (00:00:00), +( (00:00:00), +) (00:00:00), +; (00:00:00), +osc (00:00:00), +. (00:00:00), +connect (00:00:00), +( (00:00:00), +gain (00:00:00), +) (00:00:00), +; (00:00:00), +gain (00:00:00), +. (00:00:00), +connect (00:00:00), +( (00:00:00), +ctx (00:00:00), +. (00:00:00), +destination (00:00:00), +) (00:00:00), +; (00:00:00), +osc (00:00:00), +. (00:00:00), +type (00:00:00), += (00:00:00), +' (00:00:00), +sawtooth (00:00:00), +' (00:00:00), +; (00:00:00), +osc (00:00:00), +. (00:00:00), +frequency (00:00:00), +. (00:00:00), +value (00:00:00), += (00:00:00), +180 (00:00:00), +; (00:00:00), +gain (00:00:00), +. (00:00:00), +gain (00:00:00), +. (00:00:00), +value (00:00:00), += (00:00:00), +0 (00:00:00), +. (00:00:00), +35 (00:00:00), +; (00:00:00), +osc (00:00:00), +. (00:00:00), +start (00:00:00), +( (00:00:00), +) (00:00:00), +; (00:00:00), +gain (00:00:00), +. (00:00:00), +gain (00:00:00), +. (00:00:00), +exponentialRampToValueAtTime (00:00:00), +( (00:00:00), +0 (00:00:00), +. (00:00:00), +0001 (00:00:00), +, (00:00:00), +now (00:00:00), ++ (00:00:00), +0 (00:00:00), +. (00:00:00), +35 (00:00:00), +) (00:00:00), +; (00:00:00), +osc (00:00:00), +. (00:00:00), +stop (00:00:00), +( (00:00:00), +now (00:00:00), ++ (00:00:00), +0 (00:00:00), +. (00:00:00), +38 (00:00:00), +) (00:00:00), +; (00:00:00), +const (00:00:00), +osc2 (00:00:00), += (00:00:00), +ctx (00:00:00), +. (00:00:00), +createOscillator (00:00:00), +( (00:00:00), +) (00:00:00), +; (00:00:00), +const (00:00:00), +gain2 (00:00:00), += (00:00:00), +ctx (00:00:00), +. (00:00:00), +createGain (00:00:00), +( (00:00:00), +) (00:00:00), +; (00:00:00), +osc2 (00:00:00), +. (00:00:00), +connect (00:00:00), +( (00:00:00), +gain2 (00:00:00), +) (00:00:00), +; (00:00:00), +gain2 (00:00:00), +. (00:00:00), +connect (00:00:00), +( (00:00:00), +ctx (00:00:00), +. (00:00:00), +destination (00:00:00), +) (00:00:00), +; (00:00:00), +osc2 (00:00:00), +. (00:00:00), +type (00:00:00), += (00:00:00), +' (00:00:00), +square (00:00:00), +' (00:00:00), +; (00:00:00), +osc2 (00:00:00), +. (00:00:00), +frequency (00:00:00), +. (00:00:00), +value (00:00:00), += (00:00:00), +240 (00:00:00), +; (00:00:00), +gain2 (00:00:00), +. (00:00:00), +gain (00:00:00), +. (00:00:00), +value (00:00:00), += (00:00:00), +0 (00:00:00), +. (00:00:00), +2 (00:00:00), +; (00:00:00), +osc2 (00:00:00), +. (00:00:00), +start (00:00:00), +( (00:00:00), +now (00:00:00), ++ (00:00:00), +0 (00:00:00), +. (00:00:00), +08 (00:00:00), +) (00:00:00), +; (00:00:00), +gain2 (00:00:00), +. (00:00:00), +gain (00:00:00), +. (00:00:00), +exponentialRampToValueAtTime (00:00:00), +( (00:00:00), +0 (00:00:00), +. (00:00:00), +0001 (00:00:00), +, (00:00:00), +now (00:00:00), ++ (00:00:00), +0 (00:00:00), +. (00:00:00), +4 (00:00:00), +) (00:00:00), +; (00:00:00), +osc2 (00:00:00), +. (00:00:00), +stop (00:00:00), +( (00:00:00), +now (00:00:00), ++ (00:00:00), +0 (00:00:00), +. (00:00:00), +42 (00:00:00), +) (00:00:00), +; (00:00:00), +} (00:00:00), +catch (00:00:00), +( (00:00:00), +e (00:00:00), +) (00:00:00), +{ (00:00:00), +console (00:00:00), +. (00:00:00), +warn (00:00:00), +( (00:00:00), +" (00:00:00), +dog (00:00:00), +sound (00:00:00), +error (00:00:00), +" (00:00:00), +, (00:00:00), +e (00:00:00), +) (00:00:00), +; (00:00:00), +} (00:00:00), +} (00:00:00), +function (00:00:00), +playCatSound (00:00:00), +( (00:00:00), +) (00:00:00), +{ (00:00:00), +try (00:00:00), +{ (00:00:00), +const (00:00:00), +ctx (00:00:00), += (00:00:00), +initAudio (00:00:00), +( (00:00:00), +) (00:00:00), +; (00:00:00), +if (00:00:00), +( (00:00:00), +ctx (00:00:00), +. (00:00:00), +state (00:00:00), += (00:00:00), += (00:00:00), += (00:00:00), +' (00:00:00), +suspended (00:00:00), +' (00:00:00), +) (00:00:00), +ctx (00:00:00), +. (00:00:00), +resume (00:00:00), +( (00:00:00), +) (00:00:00), +; (00:00:00), +const (00:00:00), +now (00:00:00), += (00:00:00), +ctx (00:00:00), +. (00:00:00), +currentTime (00:00:00), +; (00:00:00), +const (00:00:00), +osc (00:00:00), += (00:00:00), +ctx (00:00:00), +. (00:00:00), +createOscillator (00:00:00), +( (00:00:00), +) (00:00:00), +; (00:00:00), +const (00:00:00), +gain (00:00:00), += (00:00:00), +ctx (00:00:00), +. (00:00:00), +createGain (00:00:00), +( (00:00:00), +) (00:00:00), +; (00:00:00), +osc (00:00:00), +. (00:00:00), +connect (00:00:00), +( (00:00:00), +gain (00:00:00), +) (00:00:00), +; (00:00:00), +gain (00:00:00), +. (00:00:00), +connect (00:00:00), +( (00:00:00), +ctx (00:00:00), +. (00:00:00), +destination (00:00:00), +) (00:00:00), +; (00:00:00), +osc (00:00:00), +. (00:00:00), +type (00:00:00), += (00:00:00), +' (00:00:00), +sine (00:00:00), +' (00:00:00), +; (00:00:00), +osc (00:00:00), +. (00:00:00), +frequency (00:00:00), +. (00:00:00), +value (00:00:00), += (00:00:00), +720 (00:00:00), +; (00:00:00), +gain (00:00:00), +. (00:00:00), +gain (00:00:00), +. (00:00:00), +value (00:00:00), += (00:00:00), +0 (00:00:00), +. (00:00:00), +28 (00:00:00), +; (00:00:00), +osc (00:00:00), +. (00:00:00), +frequency (00:00:00), +. (00:00:00), +exponentialRampToValueAtTime (00:00:00), +( (00:00:00), +950 (00:00:00), +, (00:00:00), +now (00:00:00), ++ (00:00:00), +0 (00:00:00), +. (00:00:00), +12 (00:00:00), +) (00:00:00), +; (00:00:00), +osc (00:00:00), +. (00:00:00), +frequency (00:00:00), +. (00:00:00), +exponentialRampToValueAtTime (00:00:00), +( (00:00:00), +620 (00:00:00), +, (00:00:00), +now (00:00:00), ++ (00:00:00), +0 (00:00:00), +. (00:00:00), +28 (00:00:00), +) (00:00:00), +; (00:00:00), +gain (00:00:00), +. (00:00:00), +gain (00:00:00), +. (00:00:00), +exponentialRampToValueAtTime (00:00:00), +( (00:00:00), +0 (00:00:00), +. (00:00:00), +0001 (00:00:00), +, (00:00:00), +now (00:00:00), ++ (00:00:00), +0 (00:00:00), +. (00:00:00), +45 (00:00:00), +) (00:00:00), +; (00:00:00), +osc (00:00:00), +. (00:00:00), +start (00:00:00), +( (00:00:00), +) (00:00:00), +; (00:00:00), +osc (00:00:00), +. (00:00:00), +stop (00:00:00), +( (00:00:00), +now (00:00:00), ++ (00:00:00), +0 (00:00:00), +. (00:00:00), +5 (00:00:00), +) (00:00:00), +; (00:00:00), +const (00:00:00), +osc2 (00:00:00), += (00:00:00), +ctx (00:00:00), +. (00:00:00), +createOscillator (00:00:00), +( (00:00:00), +) (00:00:00), +; (00:00:00), +const (00:00:00), +gain2 (00:00:00), += (00:00:00), +ctx (00:00:00), +. (00:00:00), +createGain (00:00:00), +( (00:00:00), +) (00:00:00), +; (00:00:00), +osc2 (00:00:00), +. (00:00:00), +connect (00:00:00), +( (00:00:00), +gain2 (00:00:00), +) (00:00:00), +; (00:00:00), +gain2 (00:00:00), +. (00:00:00), +connect (00:00:00), +( (00:00:00), +ctx (00:00:00), +. (00:00:00), +destination (00:00:00), +) (00:00:00), +; (00:00:00), +osc2 (00:00:00), +. (00:00:00), +type (00:00:00), += (00:00:00), +' (00:00:00), +triangle (00:00:00), +' (00:00:00), +; (00:00:00), +osc2 (00:00:00), +. (00:00:00), +frequency (00:00:00), +. (00:00:00), +value (00:00:00), += (00:00:00), +1440 (00:00:00), +; (00:00:00), +gain2 (00:00:00), +. (00:00:00), +gain (00:00:00), +. (00:00:00), +value (00:00:00), += (00:00:00), +0 (00:00:00), +. (00:00:00), +1 (00:00:00), +; (00:00:00), +osc2 (00:00:00), +. (00:00:00), +start (00:00:00), +( (00:00:00), +now (00:00:00), ++ (00:00:00), +0 (00:00:00), +. (00:00:00), +03 (00:00:00), +) (00:00:00), +; (00:00:00), +gain2 (00:00:00), +. (00:00:00), +gain (00:00:00), +. (00:00:00), +exponentialRampToValueAtTime (00:00:00), +( (00:00:00), +0 (00:00:00), +. (00:00:00), +0001 (00:00:00), +, (00:00:00), +now (00:00:00), ++ (00:00:00), +0 (00:00:00), +. (00:00:00), +35 (00:00:00), +) (00:00:00), +; (00:00:00), +osc2 (00:00:00), +. (00:00:00), +stop (00:00:00), +( (00:00:00), +now (00:00:00), ++ (00:00:00), +0 (00:00:00), +. (00:00:00), +38 (00:00:00), +) (00:00:00), +; (00:00:00), +} (00:00:00), +catch (00:00:00), +( (00:00:00), +e (00:00:00), +) (00:00:00), +{ (00:00:00), +console (00:00:00), +. (00:00:00), +warn (00:00:00), +( (00:00:00), +" (00:00:00), +cat (00:00:00), +sound (00:00:00), +error (00:00:00), +" (00:00:00), +, (00:00:00), +e (00:00:00), +) (00:00:00), +; (00:00:00), +} (00:00:00), +} (00:00:00), +function (00:00:00), +playAnimalSound (00:00:00), +( (00:00:00), +type (00:00:00), +) (00:00:00), +{ (00:00:00), +if (00:00:00), +( (00:00:00), +type (00:00:00), += (00:00:00), += (00:00:00), += (00:00:00), +' (00:00:00), +dog (00:00:00), +' (00:00:00), +) (00:00:00), +playDogSound (00:00:00), +( (00:00:00), +) (00:00:00), +; (00:00:00), +else (00:00:00), +if (00:00:00), +( (00:00:00), +type (00:00:00), += (00:00:00), += (00:00:00), += (00:00:00), +' (00:00:00), +cat (00:00:00), +' (00:00:00), +) (00:00:00), +playCatSound (00:00:00), +( (00:00:00), +) (00:00:00), +; (00:00:00), +} (00:00:00), +const (00:00:00), +gridContainer (00:00:00), += (00:00:00), +document (00:00:00), +. (00:00:00), +getElementById (00:00:00), +( (00:00:00), +" (00:00:00), +animalGridContainer (00:00:00), +" (00:00:00), +) (00:00:00), +; (00:00:00), +function (00:00:00), +buildGrid (00:00:00), +( (00:00:00), +) (00:00:00), +{ (00:00:00), +gridContainer (00:00:00), +. (00:00:00), +innerHTML (00:00:00), += (00:00:00), +" (00:00:00), +" (00:00:00), +; (00:00:00), +for (00:00:00), +( (00:00:00), +let (00:00:00), +idx (00:00:00), += (00:00:00), +0 (00:00:00), +; (00:00:00), +idx (00:00:00), +&lt; (00:00:00), +animalsList (00:00:00), +. (00:00:00), +length (00:00:00), +; (00:00:00), +idx (00:00:00), ++ (00:00:00), ++ (00:00:00), +) (00:00:00), +{ (00:00:00), +const (00:00:00), +{ (00:00:00), +instance (00:00:00), +: (00:00:00), +animal (00:00:00), +, (00:00:00), +type (00:00:00), +} (00:00:00), += (00:00:00), +animalsList (00:00:00), +[ (00:00:00), +idx (00:00:00), +] (00:00:00), +; (00:00:00), +let (00:00:00), +canvasElem (00:00:00), +; (00:00:00), +try (00:00:00), +{ (00:00:00), +canvasElem (00:00:00), += (00:00:00), +animal (00:00:00), +. (00:00:00), +render (00:00:00), +( (00:00:00), +) (00:00:00), +; (00:00:00), +if (00:00:00), +( (00:00:00), +! (00:00:00), +( (00:00:00), +canvasElem (00:00:00), +instanceof (00:00:00), +HTMLCanvasElement (00:00:00), +) (00:00:00), +) (00:00:00), +throw (00:00:00), +new (00:00:00), +Error (00:00:00), +( (00:00:00), +" (00:00:00), +Invalid (00:00:00), +canvas (00:00:00), +" (00:00:00), +) (00:00:00), +; (00:00:00), +} (00:00:00), +catch (00:00:00), +( (00:00:00), +e (00:00:00), +) (00:00:00), +{ (00:00:00), +canvasElem (00:00:00), += (00:00:00), +document (00:00:00), +. (00:00:00), +createElement (00:00:00), +( (00:00:00), +' (00:00:00), +canvas (00:00:00), +' (00:00:00), +) (00:00:00), +; (00:00:00), +canvasElem (00:00:00), +. (00:00:00), +width (00:00:00), += (00:00:00), +80 (00:00:00), +; (00:00:00), +canvasElem (00:00:00), +. (00:00:00), +height (00:00:00), += (00:00:00), +80 (00:00:00), +; (00:00:00), +const (00:00:00), +ctx (00:00:00), += (00:00:00), +canvasElem (00:00:00), +. (00:00:00), +getContext (00:00:00), +( (00:00:00), +' (00:00:00), +2d (00:00:00), +' (00:00:00), +) (00:00:00), +; (00:00:00), +ctx (00:00:00), +. (00:00:00), +fillStyle (00:00:00), += (00:00:00), +" (00:00:00), +# (00:00:00), +e2e8f0 (00:00:00), +" (00:00:00), +; (00:00:00), +ctx (00:00:00), +. (00:00:00), +fillRect (00:00:00), +( (00:00:00), +0 (00:00:00), +, (00:00:00), +0 (00:00:00), +, (00:00:00), +80 (00:00:00), +, (00:00:00), +80 (00:00:00), +) (00:00:00), +; (00:00:00), +ctx (00:00:00), +. (00:00:00), +fillStyle (00:00:00), += (00:00:00), +" (00:00:00), +# (00:00:00), +b91c1c (00:00:00), +" (00:00:00), +; (00:00:00), +ctx (00:00:00), +. (00:00:00), +font (00:00:00), += (00:00:00), +" (00:00:00), +bold (00:00:00), +20px (00:00:00), +sans (00:00:00), +- (00:00:00), +serif (00:00:00), +" (00:00:00), +; (00:00:00), +ctx (00:00:00), +. (00:00:00), +fillText (00:00:00), +( (00:00:00), +" (00:00:00), +🐾 (00:00:00), +" (00:00:00), +, (00:00:00), +28 (00:00:00), +, (00:00:00), +55 (00:00:00), +) (00:00:00), +; (00:00:00), +} (00:00:00), +canvasElem (00:00:00), +. (00:00:00), +style (00:00:00), +. (00:00:00), +width (00:00:00), += (00:00:00), +" (00:00:00), +70px (00:00:00), +" (00:00:00), +; (00:00:00), +canvasElem (00:00:00), +. (00:00:00), +style (00:00:00), +. (00:00:00), +height (00:00:00), += (00:00:00), +" (00:00:00), +70px (00:00:00), +" (00:00:00), +; (00:00:00), +canvasElem (00:00:00), +. (00:00:00), +style (00:00:00), +. (00:00:00), +borderRadius (00:00:00), += (00:00:00), +" (00:00:00), +18px (00:00:00), +" (00:00:00), +; (00:00:00), +const (00:00:00), +cell (00:00:00), += (00:00:00), +document (00:00:00), +. (00:00:00), +createElement (00:00:00), +( (00:00:00), +' (00:00:00), +div (00:00:00), +' (00:00:00), +) (00:00:00), +; (00:00:00), +cell (00:00:00), +. (00:00:00), +className (00:00:00), += (00:00:00), +' (00:00:00), +animal (00:00:00), +- (00:00:00), +cell (00:00:00), +' (00:00:00), +; (00:00:00), +const (00:00:00), +nameSpan (00:00:00), += (00:00:00), +document (00:00:00), +. (00:00:00), +createElement (00:00:00), +( (00:00:00), +' (00:00:00), +div (00:00:00), +' (00:00:00), +) (00:00:00), +; (00:00:00), +nameSpan (00:00:00), +. (00:00:00), +className (00:00:00), += (00:00:00), +' (00:00:00), +animal (00:00:00), +- (00:00:00), +name (00:00:00), +' (00:00:00), +; (00:00:00), +const (00:00:00), +displayName (00:00:00), += (00:00:00), +animal (00:00:00), +. (00:00:00), +name (00:00:00), +? (00:00:00), +. (00:00:00), +length (00:00:00), +&gt; (00:00:00), +12 (00:00:00), +? (00:00:00), +animal (00:00:00), +. (00:00:00), +name (00:00:00), +. (00:00:00), +slice (00:00:00), +( (00:00:00), +0 (00:00:00), +, (00:00:00), +10 (00:00:00), +) (00:00:00), ++ (00:00:00), +" (00:00:00), +. (00:00:00), +. (00:00:00), +" (00:00:00), +: (00:00:00), +( (00:00:00), +animal (00:00:00), +. (00:00:00), +name (00:00:00), +| (00:00:00), +| (00:00:00), +" (00:00:00), +Unknown (00:00:00), +" (00:00:00), +) (00:00:00), +; (00:00:00), +nameSpan (00:00:00), +. (00:00:00), +textContent (00:00:00), += (00:00:00), +` (00:00:00), +$ (00:00:00), +{ (00:00:00), +displayName (00:00:00), +} (00:00:00), +( (00:00:00), +$ (00:00:00), +{ (00:00:00), +type (00:00:00), += (00:00:00), += (00:00:00), += (00:00:00), +' (00:00:00), +dog (00:00:00), +' (00:00:00), +? (00:00:00), +' (00:00:00), +🐕 (00:00:00), +' (00:00:00), +: (00:00:00), +' (00:00:00), +🐈 (00:00:00), +' (00:00:00), +} (00:00:00), +) (00:00:00), +` (00:00:00), +; (00:00:00), +cell (00:00:00), +. (00:00:00), +appendChild (00:00:00), +( (00:00:00), +canvasElem (00:00:00), +) (00:00:00), +; (00:00:00), +cell (00:00:00), +. (00:00:00), +appendChild (00:00:00), +( (00:00:00), +nameSpan (00:00:00), +) (00:00:00), +; (00:00:00), +cell (00:00:00), +. (00:00:00), +onmousedown (00:00:00), += (00:00:00), +( (00:00:00), +function (00:00:00), +( (00:00:00), +anim (00:00:00), +, (00:00:00), +animType (00:00:00), +, (00:00:00), +petName (00:00:00), +) (00:00:00), +{ (00:00:00), +return (00:00:00), +function (00:00:00), +( (00:00:00), +ev (00:00:00), +) (00:00:00), +{ (00:00:00), +ev (00:00:00), +. (00:00:00), +preventDefault (00:00:00), +( (00:00:00), +) (00:00:00), +; (00:00:00), +if (00:00:00), +( (00:00:00), +typeof (00:00:00), +anim (00:00:00), +. (00:00:00), +talk (00:00:00), += (00:00:00), += (00:00:00), += (00:00:00), +' (00:00:00), +function (00:00:00), +' (00:00:00), +) (00:00:00), +anim (00:00:00), +. (00:00:00), +talk (00:00:00), +( (00:00:00), +) (00:00:00), +; (00:00:00), +else (00:00:00), +console (00:00:00), +. (00:00:00), +log (00:00:00), +( (00:00:00), +` (00:00:00), +$ (00:00:00), +{ (00:00:00), +petName (00:00:00), +} (00:00:00), +has (00:00:00), +no (00:00:00), +talk (00:00:00), +( (00:00:00), +) (00:00:00), +? (00:00:00), +` (00:00:00), +) (00:00:00), +; (00:00:00), +playAnimalSound (00:00:00), +( (00:00:00), +animType (00:00:00), +) (00:00:00), +; (00:00:00), +this (00:00:00), +. (00:00:00), +style (00:00:00), +. (00:00:00), +transform (00:00:00), += (00:00:00), +" (00:00:00), +scale (00:00:00), +( (00:00:00), +0 (00:00:00), +. (00:00:00), +97 (00:00:00), +) (00:00:00), +" (00:00:00), +; (00:00:00), +setTimeout (00:00:00), +( (00:00:00), +( (00:00:00), +) (00:00:00), += (00:00:00), +&gt; (00:00:00), +{ (00:00:00), +if (00:00:00), +( (00:00:00), +this (00:00:00), +) (00:00:00), +this (00:00:00), +. (00:00:00), +style (00:00:00), +. (00:00:00), +transform (00:00:00), += (00:00:00), +" (00:00:00), +" (00:00:00), +; (00:00:00), +} (00:00:00), +, (00:00:00), +120 (00:00:00), +) (00:00:00), +; (00:00:00), +} (00:00:00), +; (00:00:00), +} (00:00:00), +) (00:00:00), +( (00:00:00), +animal (00:00:00), +, (00:00:00), +type (00:00:00), +, (00:00:00), +animal (00:00:00), +. (00:00:00), +name (00:00:00), +) (00:00:00), +; (00:00:00), +cell (00:00:00), +. (00:00:00), +ontouchstart (00:00:00), += (00:00:00), +cell (00:00:00), +. (00:00:00), +onmousedown (00:00:00), +; (00:00:00), +gridContainer (00:00:00), +. (00:00:00), +appendChild (00:00:00), +( (00:00:00), +cell (00:00:00), +) (00:00:00), +; (00:00:00), +} (00:00:00), +} (00:00:00), +buildGrid (00:00:00), +( (00:00:00), +) (00:00:00), +; (00:00:00), +console (00:00:00), +. (00:00:00), +log (00:00:00), +( (00:00:00), +` (00:00:00), +✅ (00:00:00), +Grid (00:00:00), +ready (00:00:00), +: (00:00:00), +$ (00:00:00), +{ (00:00:00), +animalsList (00:00:00), +. (00:00:00), +filter (00:00:00), +( (00:00:00), +a (00:00:00), += (00:00:00), +&gt; (00:00:00), +a (00:00:00), +. (00:00:00), +type (00:00:00), += (00:00:00), += (00:00:00), += (00:00:00), +' (00:00:00), +dog (00:00:00), +' (00:00:00), +) (00:00:00), +. (00:00:00), +length (00:00:00), +} (00:00:00), +dogs (00:00:00), +, (00:00:00), +$ (00:00:00), +{ (00:00:00), +animalsList (00:00:00), +. (00:00:00), +filter (00:00:00), +( (00:00:00), +a (00:00:00), += (00:00:00), +&gt; (00:00:00), +a (00:00:00), +. (00:00:00), +type (00:00:00), += (00:00:00), += (00:00:00), += (00:00:00), +' (00:00:00), +cat (00:00:00), +' (00:00:00), +) (00:00:00), +. (00:00:00), +length (00:00:00), +} (00:00:00)</t>
      </text>
    </comment>
    <comment ref="N91" authorId="0" shapeId="0">
      <text>
        <t>!onmousedown / mousedown</t>
      </text>
    </comment>
    <comment ref="D92" authorId="0" shapeId="0">
      <text>
        <t>Student number not found, DOCX: cleared author metadata (answer.docx), Unexpected file type: cat-meow.mp3, Unexpected file type: dog-bark.mp3, DOCX error (~$answer.docx): Package not found at 'C:\UNIVERSITY\2026 - 2027\WebResearch\assignments\gallery\students\ollama gpt-oss20b\~$answer.docx'</t>
      </text>
    </comment>
    <comment ref="E92" authorId="0" shapeId="0">
      <text>
        <t>!, " (x18), # (x3), $, ( (x52), ) (x52), * (x4), , (x47), - (x8), . (x68), / (x7), 0 (x6), 000, 1, 100 (x3), 1fr, 1px, 2 (x4), 20 (x6), 25 (x3), 2d, 2px, 3 (x2), 30 (x4), 32 (x4), 35 (x5), 38 (x4), 40 (x2), 42, 5 (x5), 50 (x4), 58, 5px, 60 (x3), 7 (x2), 70 (x2), 75 (x3), 80 (x2), 90, 95 (x3), : (x2), ; (x57), &lt; (x12), = (x21), &gt; (x10), Cat (x4), Dog (x2), Math (x8), Meow, PI (x4), [ (x2), ] (x2), ` (x2), addEventListener, age (x3), animal (x4), animals (x5), appendChild (x2), arc (x3), audio (x4), auto (x2), bark (x3), beginPath (x7), black (x2), border, brown, c (x2), canvas (x8), cat (x5), catch, ccc, cell (x7), class, className, columns, com, console, const (x9), constructor, count (x2), createElement (x2), ctx (x44), currentTime, cursor, d (x2), data (x4), display, div (x3), document (x6), dog (x3), ellipse, else (x2), err (x2), error, eyes (x4), fetch, fill (x5), fillStyle (x3), floor (x3), for, forEach, function (x5), fur (x5), gap, getContext, getElementById (x4), gray, grid (x7), height, https, i (x3), id (x3), idx (x2), if (x3), index, instanceof, isDog (x2), js, json, length, lineTo (x10), lineWidth, log, meow (x8), mousedown, moveTo (x9), mp3 (x2), name (x8), padding, play (x3), pointer, preload (x2), push (x2), quadraticCurveTo, radufromfinland, random (x4), render (x2), repeat, response (x2), return (x2), says, script (x2), solid, src (x3), stroke (x2), strokeStyle, style (x2), talk (x2), template, then (x2), this (x8), width, window, { (x15), } (x15)</t>
      </text>
    </comment>
    <comment ref="H92" authorId="0" shapeId="0">
      <text>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+&lt; (00:00:00), +style (00:00:00), +&gt; (00:00:00), +# (00:00:00), +grid (00:00:00), +{ (00:00:00), +display (00:00:00), +: (00:00:00), +grid (00:00:00), +; (00:00:00), +grid (00:00:00), +- (00:00:00), +template (00:00:00), +- (00:00:00), +columns (00:00:00), +: (00:00:00), +repeat (00:00:00), +( (00:00:00), +4 (00:00:00), +, (00:00:00), +1fr (00:00:00), +) (00:00:00), +; (00:00:00), +gap (00:00:00), +: (00:00:00), +5px (00:00:00), +; (00:00:00), +} (00:00:00), +. (00:00:00), +cell (00:00:00), +{ (00:00:00), +border (00:00:00), +: (00:00:00), +1px (00:00:00), +solid (00:00:00), +# (00:00:00), +ccc (00:00:00), +; (00:00:00), +padding (00:00:00), +: (00:00:00), +2px (00:00:00), +; (00:00:00), +cursor (00:00:00), +: (00:00:00), +pointer (00:00:00), +; (00:00:00), +}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 +&lt; (00:00:00), +div (00:00:00), +id (00:00:00), += (00:00:00), +" (00:00:00), +grid (00:00:00), +" (00:00:00), +&gt; (00:00:00), +&lt; (00:00:00), +/ (00:00:00), +div (00:00:00), +&gt; (00:00:00)</t>
      </text>
    </comment>
    <comment ref="J92" authorId="0" shapeId="0">
      <text>
        <t>+&lt; (00:00:00), +style (00:00:00), +&gt;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+&lt; (00:00:00), +div (00:00:00), +id (00:00:00), += (00:00:00), +" (00:00:00), +grid (00:00:00), +" (00:00:00), +&gt; (00:00:00), +&lt; (00:00:00), +/ (00:00:00), +div (00:00:00), +&gt; (00:00:00)</t>
      </text>
    </comment>
    <comment ref="L92" authorId="0" shapeId="0">
      <text>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t>
      </text>
    </comment>
    <comment ref="N92" authorId="0" shapeId="0">
      <text>
        <t>onclick / click, !onmousedown / mousedown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S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0" customWidth="1" min="10" max="10"/>
    <col hidden="1" width="50" customWidth="1" min="11" max="11"/>
    <col width="8" customWidth="1" min="12" max="12"/>
    <col hidden="1" width="50" customWidth="1" min="13" max="13"/>
    <col width="10" customWidth="1" min="14" max="14"/>
    <col hidden="1" width="43" customWidth="1" min="15" max="15"/>
    <col width="5" customWidth="1" min="16" max="16"/>
    <col width="7" customWidth="1" min="17" max="17"/>
    <col width="10" customWidth="1" min="18" max="18"/>
    <col width="10" customWidth="1" min="19" max="19"/>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Similarity</t>
        </is>
      </c>
      <c r="I1" s="1" t="inlineStr">
        <is>
          <t>Similarity Desc</t>
        </is>
      </c>
      <c r="J1" s="1" t="inlineStr">
        <is>
          <t>HTML (E)</t>
        </is>
      </c>
      <c r="K1" s="1" t="inlineStr">
        <is>
          <t>HTML (E) Desc</t>
        </is>
      </c>
      <c r="L1" s="1" t="inlineStr">
        <is>
          <t>JS (E)</t>
        </is>
      </c>
      <c r="M1" s="1" t="inlineStr">
        <is>
          <t>JS (E) Desc</t>
        </is>
      </c>
      <c r="N1" s="1" t="inlineStr">
        <is>
          <t>Expected</t>
        </is>
      </c>
      <c r="O1" s="1" t="inlineStr">
        <is>
          <t>Expected Desc</t>
        </is>
      </c>
      <c r="P1" s="1" t="inlineStr">
        <is>
          <t>Obs</t>
        </is>
      </c>
      <c r="Q1" s="1" t="inlineStr">
        <is>
          <t>Grade</t>
        </is>
      </c>
      <c r="R1" s="1" t="inlineStr">
        <is>
          <t>Comments</t>
        </is>
      </c>
      <c r="S1" s="1" t="inlineStr">
        <is>
          <t>Category</t>
        </is>
      </c>
    </row>
    <row r="2">
      <c r="A2" t="n">
        <v>1</v>
      </c>
      <c r="B2" t="inlineStr">
        <is>
          <t>Frank Castle</t>
        </is>
      </c>
      <c r="C2" t="inlineStr">
        <is>
          <t>123456</t>
        </is>
      </c>
      <c r="P2" s="6" t="n"/>
      <c r="S2" t="inlineStr">
        <is>
          <t>EXCLUDED</t>
        </is>
      </c>
    </row>
    <row r="3">
      <c r="A3" t="n">
        <v>2</v>
      </c>
      <c r="B3" t="inlineStr">
        <is>
          <t>Eddie Brock</t>
        </is>
      </c>
      <c r="C3" t="inlineStr">
        <is>
          <t>123456</t>
        </is>
      </c>
      <c r="P3" s="6" t="n"/>
      <c r="S3" t="inlineStr">
        <is>
          <t>EXCLUDED</t>
        </is>
      </c>
    </row>
    <row r="4">
      <c r="A4" t="n">
        <v>3</v>
      </c>
      <c r="B4" t="inlineStr">
        <is>
          <t>Bruce Wayne</t>
        </is>
      </c>
      <c r="C4" t="inlineStr">
        <is>
          <t>123456</t>
        </is>
      </c>
      <c r="D4" t="inlineStr">
        <is>
          <t>🪪⚠️</t>
        </is>
      </c>
      <c r="E4" t="n">
        <v>100</v>
      </c>
      <c r="F4" t="inlineStr">
        <is>
          <t>! (x2), " (x22), ( (x75), ) (x75), * (x10), + (x19), , (x46), - (x26), . (x127), / (x4), 0 (x9), 10 (x8), 1000, 15 (x6), 150, 1px, 2 (x6), 20 (x2), 25 (x7), 2d, 3 (x4), 4, 40, 5 (x15), 50, 800, : (x4), ; (x86), &lt; (x4), = (x37), &gt; (x2), AND, Animal, Arial, Audio (x2), CAT, Cat (x2), DOG, Dog (x3), Math (x8), Meow, PI (x6), Woof, [, ], alert, align, animal (x7), animals (x6), arc (x6), async, await (x2), beginPath (x7), black (x2), body, border, brown, canvas (x7), cat (x2), catSound (x2), catch, center, class (x2), clientX, clientY, closePath (x2), cols (x2), com, console (x2), const (x16), constructor (x2), css, ctx (x46), data (x2), document, dog, dogSound (x2), draw (x3), dx (x3), dy (x3), else (x2), err (x2), error, event (x3), eyes (x8), family, fetch, fetchData (x2), fill (x4), fillStyle (x4), font, for (x2), forEach (x2), function (x2), fur (x8), getBoundingClientRect, getContext, getElementById, gray, green, h1 (x2), height, href, https, i (x4), if (x3), instanceof, j (x4), js (x2), json, left, let (x2), lineTo (x8), link, log, main, mouseX (x2), mouseY (x2), moveTo (x6), mp3 (x2), new (x4), onmousedown, play (x2), push (x2), radufromfinland, random, rect (x3), rel, response (x2), return (x2), rows (x2), script (x2), solid, sqrt, src (x2), stroke (x5), style, stylesheet, talk (x3), text, this (x52), top, try, width, x (x30), y (x30), { (x20), } (x20)</t>
        </is>
      </c>
      <c r="G4" t="n">
        <v>14.5</v>
      </c>
      <c r="H4" t="n">
        <v>0</v>
      </c>
      <c r="I4" t="inlineStr">
        <is>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+body (00:00:00), +{ (00:00:00), +text (00:00:00), +- (00:00:00), +align (00:00:00), +: (00:00:00), +center (00:00:00), +; (00:00:00), +font (00:00:00), +- (00:00:00), +family (00:00:00), +: (00:00:00), +Arial (00:00:00), +; (00:00:00), +} (00:00:00), +canvas (00:00:00), +{ (00:00:00), +border (00:00:00), +: (00:00:00), +1px (00:00:00), +solid (00:00:00), +black (00:00:00), +; (00:00:00), +} (00:00:00)</t>
        </is>
      </c>
      <c r="J4" t="n">
        <v>0</v>
      </c>
      <c r="K4" t="inlineStr">
        <is>
          <t>-JavaScript (00:00:54) ~0.00,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is>
      </c>
      <c r="L4" t="n">
        <v>0</v>
      </c>
      <c r="M4"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t>
        </is>
      </c>
      <c r="N4" s="2" t="inlineStr">
        <is>
          <t>1/1, !1</t>
        </is>
      </c>
      <c r="O4" t="inlineStr">
        <is>
          <t>!onmousedown / mousedown</t>
        </is>
      </c>
      <c r="P4" s="6" t="inlineStr">
        <is>
          <t>111</t>
        </is>
      </c>
    </row>
    <row r="5">
      <c r="A5" t="n">
        <v>4</v>
      </c>
      <c r="B5" t="inlineStr">
        <is>
          <t>Tony Stark</t>
        </is>
      </c>
      <c r="C5" t="inlineStr">
        <is>
          <t>123456</t>
        </is>
      </c>
      <c r="D5" t="inlineStr">
        <is>
          <t>⚠️</t>
        </is>
      </c>
      <c r="E5" t="n">
        <v>95.8</v>
      </c>
      <c r="F5" t="inlineStr">
        <is>
          <t>" (x40), #, ( (x71), ) (x71), * (x5), + (x3), , (x57), - (x2), . (x98), / (x8), 0 (x9), 10 (x2), 100 (x6), 100px (x2), 10px, 117, 120, 130 (x5), 140 (x4), 15 (x2), 150 (x7), 155 (x2), 160 (x5), 170 (x5), 177, 180, 1fr, 2 (x4), 20 (x2), 200, 210 (x2), 2d, 3, 300 (x2), 4, 40 (x2), 5 (x2), 6 (x2), 80, 90 (x2), : (x5), ; (x80), &lt; (x9), = (x32), &gt; (x9), Cat (x3), Dog, Luna, Math (x9), Meow, PI (x6), [, ], age (x5), animal (x5), animalData (x9), animals, appendChild (x2), arc (x6), audio (x4), beginPath (x7), black (x3), canvas (x11), cat (x2), catCanvas (x2), catSound (x2), catch, class, columns, com, console (x3), const (x6), constructor, container (x3), createElement, ctx (x43), currentTime, data (x3), display, document (x3), dog, dogSound (x2), else, err (x2), error, eyes (x5), fetch, fill (x5), fillRect (x2), fillStyle (x5), floor, for, function (x4), furr (x7), gap, getContext, getElementById (x2), gray, green, grid (x2), height (x2), https, i (x3), id (x2), if, js, json, length, let (x3), lineTo (x8), log (x2), moveTo (x6), mp3 (x2), myCat (x4), name (x6), new (x3), onclick, play, radufromfinland, random (x2), render (x3), repeat, response (x2), return (x2), says, script (x2), sound (x5), src (x3), stroke (x2), strokeStyle, style (x4), talk (x3), template, then (x2), this (x7), white, width (x2), { (x12), } (x12), 🐱</t>
        </is>
      </c>
      <c r="G5" t="n">
        <v>66.2</v>
      </c>
      <c r="H5" t="n">
        <v>4.2</v>
      </c>
      <c r="I5" t="inlineStr">
        <is>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is>
      </c>
      <c r="J5" t="n">
        <v>67.90000000000001</v>
      </c>
      <c r="K5" t="inlineStr">
        <is>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is>
      </c>
      <c r="L5" t="n">
        <v>0</v>
      </c>
      <c r="M5" t="inlineStr">
        <is>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is>
      </c>
      <c r="N5" t="inlineStr">
        <is>
          <t>1/1</t>
        </is>
      </c>
      <c r="P5" s="6" t="inlineStr">
        <is>
          <t>001</t>
        </is>
      </c>
    </row>
    <row r="6">
      <c r="A6" t="n">
        <v>5</v>
      </c>
      <c r="B6" t="inlineStr">
        <is>
          <t>Alec Holland</t>
        </is>
      </c>
      <c r="C6" t="inlineStr">
        <is>
          <t>123456</t>
        </is>
      </c>
      <c r="D6" s="3" t="inlineStr"/>
      <c r="P6" s="6" t="n"/>
    </row>
    <row r="7">
      <c r="A7" t="n">
        <v>6</v>
      </c>
      <c r="B7" t="inlineStr">
        <is>
          <t>Sam Wilson</t>
        </is>
      </c>
      <c r="C7" t="inlineStr">
        <is>
          <t>123456</t>
        </is>
      </c>
      <c r="P7" s="6" t="n"/>
      <c r="S7" t="inlineStr">
        <is>
          <t>EXCLUDED</t>
        </is>
      </c>
    </row>
    <row r="8">
      <c r="A8" t="n">
        <v>7</v>
      </c>
      <c r="B8" t="inlineStr">
        <is>
          <t>Hal Jordan</t>
        </is>
      </c>
      <c r="C8" t="inlineStr">
        <is>
          <t>123456</t>
        </is>
      </c>
      <c r="P8" s="6" t="n"/>
      <c r="S8" t="inlineStr">
        <is>
          <t>EXCLUDED</t>
        </is>
      </c>
    </row>
    <row r="9">
      <c r="A9" t="n">
        <v>8</v>
      </c>
      <c r="B9" t="inlineStr">
        <is>
          <t>Arthur Curry</t>
        </is>
      </c>
      <c r="C9" t="inlineStr">
        <is>
          <t>123456</t>
        </is>
      </c>
      <c r="D9" t="inlineStr">
        <is>
          <t>🪪⚠️</t>
        </is>
      </c>
      <c r="E9" t="n">
        <v>72.2</v>
      </c>
      <c r="F9" t="inlineStr">
        <is>
          <t>!, " (x20), ( (x47), ) (x47), * (x3), + (x2), , (x38), . (x67), /, 0 (x3), 100, 10px (x2), 115, 150, 1fr, 1px, 2 (x5), 20 (x3), 2d, 30 (x6), 38, 40, 45 (x2), 46 (x4), 48, 5 (x4), 50 (x4), 52 (x3), 54 (x4), 55, 57 (x2), 5px, 60 (x7), 62, 63 (x2), 68 (x2), 70, 80 (x3), ; (x61), = (x19), Animals, Arial, Cat (x3), Dog (x2), Grid, Math (x3), Meow, My, PI (x3), age (x3), animal (x6), animals, appendChild, arc (x3), audio (x4), beginPath (x6), black (x3), bold, border, canvas (x6), cat (x2), catSound (x2), cell (x7), center, class, className, closePath (x3), columns, com, console, const (x2), constructor, createElement (x2), ctx (x52), darkblue, data (x4), display, document (x5), dogSound (x2), else (x2), eyes (x4), fetch, fill (x5), fillStyle (x4), fillText, font, for, function (x4), furr (x4), gap, generateAnimals (x2), getContext, getElementById (x3), green, grid (x7), height, https, i (x5), id, if (x2), instanceof, is, js, json, lightgray, lineTo (x12), lineWidth (x2), log, moveTo (x9), mp3 (x2), name (x6), onmousedown, padding, play (x2), radufromfinland, random, render, repeat, response (x2), return, script (x2), size (x3), solid, src (x3), stroke (x2), strokeStyle (x2), style (x2), talk, template, textAlign, then (x2), this (x8), width, { (x10), } (x10), 🐱</t>
        </is>
      </c>
      <c r="G9" t="n">
        <v>36.3</v>
      </c>
      <c r="H9" t="n">
        <v>0</v>
      </c>
      <c r="I9"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+Animals (00:00:00), +Grid (00:00:00), +&lt; (00:00:00), +style (00:00:00), +&gt; (00:00:00), +# (00:00:00), +grid (00:00:00), +{ (00:00:00), +display (00:00:00), +: (00:00:00), +grid (00:00:00), +; (00:00:00), +grid (00:00:00), +- (00:00:00), +template (00:00:00), +- (00:00:00), +columns (00:00:00), +: (00:00:00), +repeat (00:00:00), +( (00:00:00), +4 (00:00:00), +, (00:00:00), +1fr (00:00:00), +) (00:00:00), +; (00:00:00), +gap (00:00:00), +: (00:00:00), +10px (00:00:00), +; (00:00:00), +} (00:00:00), +. (00:00:00), +cell (00:00:00), +{ (00:00:00), +border (00:00:00), +: (00:00:00), +1px (00:00:00), +solid (00:00:00), +black (00:00:00), +; (00:00:00), +padding (00:00:00), +: (00:00:00), +5px (00:00:00), +; (00:00:00), +}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is>
      </c>
      <c r="J9" t="n">
        <v>4.3</v>
      </c>
      <c r="K9"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+Animals (00:00:00), +Grid (00:00:00), +&lt; (00:00:00), +style (00:00:00), +&gt;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is>
      </c>
      <c r="L9" t="n">
        <v>0</v>
      </c>
      <c r="M9"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is>
      </c>
      <c r="N9" s="2" t="inlineStr">
        <is>
          <t>1/1, !1</t>
        </is>
      </c>
      <c r="O9" t="inlineStr">
        <is>
          <t>!onmousedown / mousedown</t>
        </is>
      </c>
      <c r="P9" s="6" t="inlineStr">
        <is>
          <t>111</t>
        </is>
      </c>
    </row>
    <row r="10">
      <c r="A10" t="n">
        <v>9</v>
      </c>
      <c r="B10" t="inlineStr">
        <is>
          <t>John Constantine</t>
        </is>
      </c>
      <c r="C10" t="inlineStr">
        <is>
          <t>123456</t>
        </is>
      </c>
      <c r="P10" s="6" t="n"/>
      <c r="S10" t="inlineStr">
        <is>
          <t>EXCLUDED</t>
        </is>
      </c>
    </row>
    <row r="11">
      <c r="A11" t="n">
        <v>10</v>
      </c>
      <c r="B11" t="inlineStr">
        <is>
          <t>Victor Stone</t>
        </is>
      </c>
      <c r="C11" t="inlineStr">
        <is>
          <t>123456</t>
        </is>
      </c>
      <c r="P11" s="6" t="n"/>
      <c r="S11" t="inlineStr">
        <is>
          <t>EXCLUDED</t>
        </is>
      </c>
    </row>
    <row r="12">
      <c r="A12" t="n">
        <v>11</v>
      </c>
      <c r="B12" t="inlineStr">
        <is>
          <t>Billy Batson</t>
        </is>
      </c>
      <c r="C12" t="inlineStr">
        <is>
          <t>123456</t>
        </is>
      </c>
      <c r="D12" t="inlineStr">
        <is>
          <t>🪪⚠️</t>
        </is>
      </c>
      <c r="E12" t="n">
        <v>100</v>
      </c>
      <c r="F12" t="inlineStr">
        <is>
          <t>! (x3), " (x50), $, &amp;, ( (x100), ) (x100), * (x27), + (x18), , (x99), - (x10), . (x146), / (x7), 0 (x33), 1 (x3), 10 (x2), 100, 12 (x2), 14, 15 (x5), 1px, 2 (x14), 20, 22, 25 (x5), 2d (x2), 3 (x5), 30 (x8), 33 (x2), 35 (x6), 38, 4 (x4), 400, 45 (x2), 5 (x8), 50 (x2), 5px, 60 (x3), 60px (x2), 70px, 8, :, ; (x127), &lt; (x2), = (x54), &gt;, Animals, Arial, CLICK (x2), Cat (x3), Cats, Dog (x3), Dogs, Grid, Math (x16), Meow, PI (x14), WORKING (x2), ` (x2), age (x7), animal (x6), animals, appendChild, arc (x12), async, audio (x4), await (x2), beginPath (x13), black (x2), block, bold, border, brown, canvas (x16), cat (x2), catSound (x2), catch, center, class (x2), columns, com, console (x6), const (x22), constructor (x2), createElement (x2), ctx (x71), currentTime, data (x2), display (x2), document (x5), dogSound (x3), ellipse (x2), ellipseHeight (x3), ellipseOffsetAdjustment (x3), ellipseRotation (x3), ellipseWidth (x3), else, err (x2), error, eyeColor (x2), eyes (x6), fetch, fetchData (x2), fill (x11), fillStyle (x10), fillText, font, for, found, function (x4), fur, furColor (x2), furr (x6), gap, generateAnimals (x2), getContext (x2), getElementById (x3), gold, gray, green, grid (x7), h1 (x2), halfCircleRadius (x5), halfCircleWidth (x2), height (x3), horizontalOffset (x6), https, i (x5), id, if (x2), js (x2), json, let (x2), lineTo (x8), log (x5), max, mediumCircleRadius (x3), middle, moveTo (x6), mp3 (x2), name (x8), new (x2), not, offset (x19), onmousedown (x2), play (x2), px, radius (x14), radufromfinland, random, render (x3), repeat, response (x2), return (x3), rgb, says, script (x3), size (x5), smallCircleRadius (x10), solid, sound (x4), sqrt, src (x4), stroke (x3), style (x2), talk (x4), template, textAlign, textBaseline, this (x16), toUpperCase, try, verticalAdjustment (x5), verticalOffset (x8), white (x2), width (x2), { (x19), } (x19)</t>
        </is>
      </c>
      <c r="G12" t="n">
        <v>22.1</v>
      </c>
      <c r="H12" t="n">
        <v>0</v>
      </c>
      <c r="I12"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t>
        </is>
      </c>
      <c r="J12" t="n">
        <v>0</v>
      </c>
      <c r="K12"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~0.10, -Lesson (00:00:55) ~0.17,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+&amp; (00:00:00), +Dogs (00:00:00), +&lt; (00:00:00), +style (00:00:00), +&gt; (00:00:00), +&lt; (00:00:00), +/ (00:00:00), +style (00:00:00), +&gt; (00:00:00), +&lt; (00:00:00), +h1 (00:00:00), +&gt; (00:00:00), +Animals (00:00:00), +Grid (00:00:00), +&lt; (00:00:00), +/ (00:00:00), +h1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is>
      </c>
      <c r="L12" t="n">
        <v>0</v>
      </c>
      <c r="M12"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 (00:00:00), +; (00:00:00), +} (00:00:00), +catch (00:00:00), +( (00:00:00), +err (00:00:00), +) (00:00:00), +{ (00:00:00), +console (00:00:00), +. (00:00:00), +error (00:00:00), +( (00:00:00), +err (00:00:00), +) (00:00:00), +; (00:00:00), +} (00:00:00), +} (00:00:00), +fetchData (00:00:00), +( (00:00:00), +) (00:00:00), +; (00:00:00), +function (00:00:00), +generateAnimals (00:00:00), +( (00:00:00), +) (00:00:00), +{ (00:00:00), +const (00:00:00), +grid (00:00:00), += (00:00:00), +document (00:00:00), +. (00:00:00), +getElementById (00:00:00), +( (00:00:00), +" (00:00:00), +grid (00:00:00), +" (00:00:00</t>
        </is>
      </c>
      <c r="N12" s="2" t="inlineStr">
        <is>
          <t>1/1, !1</t>
        </is>
      </c>
      <c r="O12" t="inlineStr">
        <is>
          <t>!onmousedown / mousedown</t>
        </is>
      </c>
      <c r="P12" s="6" t="inlineStr">
        <is>
          <t>111</t>
        </is>
      </c>
    </row>
    <row r="13">
      <c r="A13" t="n">
        <v>12</v>
      </c>
      <c r="B13" t="inlineStr">
        <is>
          <t>Lucius Fox</t>
        </is>
      </c>
      <c r="C13" t="inlineStr">
        <is>
          <t>123456</t>
        </is>
      </c>
      <c r="P13" s="6" t="n"/>
      <c r="S13" t="inlineStr">
        <is>
          <t>EXCLUDED</t>
        </is>
      </c>
    </row>
    <row r="14">
      <c r="A14" t="n">
        <v>13</v>
      </c>
      <c r="B14" t="inlineStr">
        <is>
          <t>Oliver Queen</t>
        </is>
      </c>
      <c r="C14" t="inlineStr">
        <is>
          <t>123456</t>
        </is>
      </c>
      <c r="D14" t="inlineStr">
        <is>
          <t>🪪⚠️</t>
        </is>
      </c>
      <c r="E14" t="n">
        <v>100</v>
      </c>
      <c r="F14" t="inlineStr">
        <is>
          <t>!, " (x24), ( (x81), ) (x81), * (x6), + (x3), , (x61), - (x2), . (x108), / (x4), 0 (x9), 1 (x2), 10 (x5), 100 (x3), 18 (x2), 1fr, 2 (x6), 20, 25 (x5), 2d, 2px, 3 (x2), 30, 35 (x6), 38 (x3), 4, 40, 42 (x4), 44, 45 (x4), 46 (x2), 48 (x5), 5, 50 (x10), 52 (x2), 54 (x2), 58, 60, 62, 65 (x4), 70, 75 (x2), 80px (x2), 90 (x4), : (x3), ; (x89), &lt; (x3), = (x31), &gt; (x3), ?, Animal, Audio (x2), Cat (x2), Cats, Dog (x2), Dogs, Grid, Math (x8), Meow, PI (x5), [, ], age (x5), align, and, animal (x6), animalData (x9), animals, appendChild, arc (x3), async, audio (x4), await (x2), bark (x2), beginPath (x9), black (x2), canvas (x11), cat, catch (x2), catsound, center (x2), class, columns, com, console (x3), const (x8), constructor, container (x3), createElement, ctx (x60), data (x5), display, document (x2), dogsound, ellipse (x2), else, err (x4), error (x2), eyes (x6), fetch, fetchData (x2), fill (x6), fillStyle (x4), floor, for, function (x3), furr (x8), gap, generateAnimals (x2), getContext, getElementById, grid (x2), h1 (x2), height (x2), https, i (x3), id, if, instanceof, items, js (x2), json, justify, length, let (x2), lineTo (x13), lineWidth (x3), log, main, meow (x2), moveTo (x12), mp3 (x4), name (x6), new (x4), onmousedown, padding, pink, play, quadraticCurveTo, radufromfinland, random (x2), render (x2), repeat, response (x2), return, says, script (x2), sound (x2), src (x4), stroke (x3), strokeStyle (x3), style (x4), talk (x2), template, this (x9), try, width (x2), { (x10), } (x10)</t>
        </is>
      </c>
      <c r="G14" t="n">
        <v>29.2</v>
      </c>
      <c r="H14" t="n">
        <v>0</v>
      </c>
      <c r="I14" t="inlineStr">
        <is>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+Animal (00:00:00), +Grid (00:00:00), +style (00:00:00), +&gt; (00:00:00), +# (00:00:00), +container (00:00:00), +{ (00:00:00), +display (00:00:00), +: (00:00:00), +grid (00:00:00), +; (00:00:00), +grid (00:00:00), +- (00:00:00), +template (00:00:00), +- (00:00:00), +columns (00:00:00), +: (00:00:00), +repeat (00:00:00), +( (00:00:00), +4 (00:00:00), +, (00:00:00), +1fr (00:00:00), +) (00:00:00), +; (00:00:00), +gap (00:00:00), +: (00:00:00), +2px (00:00:00), +; (00:00:00), +justify (00:00:00), +- (00:00:00), +items (00:00:00), +: (00:00:00), +center (00:00:00), +; (00:00:00), +align (00:00:00), +- (00:00:00), +items (00:00:00), +: (00:00:00), +center (00:00:00), +; (00:00:00), +padding (00:00:00), +: (00:00:00), +0 (00:00:00), +; (00:00:00), +}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is>
      </c>
      <c r="J14" t="n">
        <v>0</v>
      </c>
      <c r="K14" t="inlineStr">
        <is>
          <t>-JavaScript (00:00:54) ~0.00,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+Grid (00:00:00), +style (00:00:00), +&gt;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t>
        </is>
      </c>
      <c r="L14" t="n">
        <v>0</v>
      </c>
      <c r="M14"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is>
      </c>
      <c r="N14" s="2" t="inlineStr">
        <is>
          <t>1/1, !1</t>
        </is>
      </c>
      <c r="O14" t="inlineStr">
        <is>
          <t>!onmousedown / mousedown</t>
        </is>
      </c>
      <c r="P14" s="6" t="inlineStr">
        <is>
          <t>101</t>
        </is>
      </c>
    </row>
    <row r="15">
      <c r="A15" t="n">
        <v>14</v>
      </c>
      <c r="B15" t="inlineStr">
        <is>
          <t>Ray Palmer</t>
        </is>
      </c>
      <c r="C15" t="inlineStr">
        <is>
          <t>123456</t>
        </is>
      </c>
      <c r="P15" s="6" t="n"/>
      <c r="S15" t="inlineStr">
        <is>
          <t>EXCLUDED</t>
        </is>
      </c>
    </row>
    <row r="16">
      <c r="A16" t="n">
        <v>15</v>
      </c>
      <c r="B16" t="inlineStr">
        <is>
          <t>Charles Xavier</t>
        </is>
      </c>
      <c r="C16" t="inlineStr">
        <is>
          <t>123456</t>
        </is>
      </c>
      <c r="P16" s="6" t="n"/>
      <c r="S16" t="inlineStr">
        <is>
          <t>EXCLUDED</t>
        </is>
      </c>
    </row>
    <row r="17">
      <c r="A17" t="n">
        <v>16</v>
      </c>
      <c r="B17" t="inlineStr">
        <is>
          <t>Martin Stein</t>
        </is>
      </c>
      <c r="C17" t="inlineStr">
        <is>
          <t>123456</t>
        </is>
      </c>
      <c r="P17" s="6" t="n"/>
      <c r="S17" t="inlineStr">
        <is>
          <t>EXCLUDED</t>
        </is>
      </c>
    </row>
    <row r="18">
      <c r="A18" t="n">
        <v>17</v>
      </c>
      <c r="B18" t="inlineStr">
        <is>
          <t>Damian Wayne</t>
        </is>
      </c>
      <c r="C18" t="inlineStr">
        <is>
          <t>123456</t>
        </is>
      </c>
      <c r="P18" s="6" t="n"/>
      <c r="S18" t="inlineStr">
        <is>
          <t>EXCLUDED</t>
        </is>
      </c>
    </row>
    <row r="19">
      <c r="A19" t="n">
        <v>18</v>
      </c>
      <c r="B19" t="inlineStr">
        <is>
          <t>Diana Prince</t>
        </is>
      </c>
      <c r="C19" t="inlineStr">
        <is>
          <t>123456</t>
        </is>
      </c>
      <c r="D19" t="inlineStr">
        <is>
          <t>🪪⚠️</t>
        </is>
      </c>
      <c r="E19" t="n">
        <v>100</v>
      </c>
      <c r="F19" t="inlineStr">
        <is>
          <t>!, " (x84), # (x2), ( (x97), ) (x97), * (x11), + (x7), , (x65), - (x6), . (x123), / (x8), 0 (x6), 1 (x2), 10 (x3), 100 (x3), 12, 1fr, 2 (x4), 20px, 25 (x7), 27, 2d, 2px, 3 (x3), 30, 34, 35 (x3), 40, 45 (x2), 47, 4px, 5 (x5), 50 (x6), 53, 55 (x7), 58 (x2), 5px, 60, 62, 65 (x5), 75, 80px (x2), 8px, 90 (x2), : (x10), ; (x110), &lt; (x10), = (x44), &gt; (x8), Audio (x2), Cat (x4), Dog (x2), Math (x19), Meow, Mimi, PI (x4), Pink, [ (x10), ] (x10), add, age (x3), am, animal (x9), animals, appendChild (x3), arc (x4), async, await (x2), bark, beginPath (x9), black (x8), blue (x2), boilerpate, border (x2), bottom, brown (x3), canvas (x12), cat (x4), catColors (x3), catSound (x2), catch, class, classList, columns, com, console (x3), const (x16), constructor, container (x4), cream, createElement (x2), ctx (x59), data (x2), display, div (x7), document (x4), dog, dogColors (x3), dogSound (x2), earColors (x3), ears (x5), else (x2), err (x2), eyeColors (x6), eyes (x5), fetch, fetchData (x2), fill (x6), fillStyle (x6), floor (x7), for, function (x2), fur (x4), gap, getContext, getElementById (x2), golden, gray, green (x2), grid (x7), height (x2), https, i (x5), id, if (x2), isCat (x3), js, json, length (x5), let (x4), lineTo (x10), lineWidth, log (x3), margin, meow, moveTo (x7), mp3 (x2), name (x4), new (x5), onclick, orange, padding, peach, pink (x3), play (x2), radius, radufromfinland, random (x8), render (x4), repeat, response (x2), return, rgb, says, script (x4), solid, src, stroke (x9), strokeStyle (x6), style (x2), talk (x2), template, this (x11), try, white, width (x2), yellow (x3), { (x15), } (x15)</t>
        </is>
      </c>
      <c r="G19" t="n">
        <v>68.90000000000001</v>
      </c>
      <c r="H19" t="n">
        <v>0</v>
      </c>
      <c r="I19" t="inlineStr">
        <is>
          <t>-boilerplate (00:01:29), -var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+&lt; (00:00:00), +style (00:00:00), +&gt; (00:00:00), +# (00:00:00), +container (00:00:00), +{ (00:00:00), +margin (00:00:00), +- (00:00:00), +bottom (00:00:00), +: (00:00:00), +20px (00:00:00), +; (00:00:00), +} (00:00:00), +# (00:00:00), +grid (00:00:00), +{ (00:00:00), +display (00:00:00), +: (00:00:00), +grid (00:00:00), +; (00:00:00), +grid (00:00:00), +- (00:00:00), +template (00:00:00), +- (00:00:00), +columns (00:00:00), +: (00:00:00), +repeat (00:00:00), +( (00:00:00), +25 (00:00:00), +, (00:00:00), +1fr (00:00:00), +) (00:00:00), +; (00:00:00), +gap (00:00:00), +: (00:00:00), +5px (00:00:00), +; (00:00:00), +} (00:00:00), +. (00:00:00), +animal (00:00:00), +{ (00:00:00), +border (00:00:00), +: (00:00:00), +4px (00:00:00), +solid (00:00:00), +rgb (00:00:00), +( (00:00:00), +27 (00:00:00), +, (00:00:00), +25 (00:00:00), +, (00:00:00), +34 (00:00:00), +) (00:00:00), +; (00:00:00), +padding (00:00:00), +: (00:00:00), +2px (00:00:00), +; (00:00:00), +border (00:00:00), +- (00:00:00), +radius (00:00:00), +: (00:00:00), +8px (00:00:00), +; (00:00:00), +} (00:00:00), +. (00:00:00), +animal (00:00:00), +canvas (00:00:00), +{ (00:00:00), +width (00:00:00), +: (00:00:00), +80px (00:00:00), +; (00:00:00), +height (00:00:00), +: (00:00:00), +80px (00:00:00), +; (00:00:00), +}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+let (00:00:00), +am (00:00:00), +let (00:00:00), +log (00:00:00), +&lt; (00:00:00), +script (00:00:00), +&gt;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 +&lt; (00:00:00), +/ (00:00:00), +script (00:00:00), +&gt; (00:00:00)</t>
        </is>
      </c>
      <c r="J19" t="n">
        <v>77.7</v>
      </c>
      <c r="K19" t="inlineStr">
        <is>
          <t>-boilerplate (00:01:29) ~0.91, +&lt; (00:00:00), +style (00:00:00), +&gt;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+&lt; (00:00:00), +script (00:00:00), +&gt; (00:00:00), +&lt; (00:00:00), +/ (00:00:00), +script (00:00:00), +&gt; (00:00:00)</t>
        </is>
      </c>
      <c r="L19" t="n">
        <v>0</v>
      </c>
      <c r="M19" t="inlineStr">
        <is>
          <t>-var (00:03:39) ~0.00, -error (00:06:38) ~0.20,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+let (00:00:00), +am (00:00:00), +let (00:00:00), +log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t>
        </is>
      </c>
      <c r="N19" t="inlineStr">
        <is>
          <t>1/1</t>
        </is>
      </c>
      <c r="P19" s="6" t="inlineStr">
        <is>
          <t>011</t>
        </is>
      </c>
    </row>
    <row r="20">
      <c r="A20" t="n">
        <v>19</v>
      </c>
      <c r="B20" t="inlineStr">
        <is>
          <t>Leonard Snart</t>
        </is>
      </c>
      <c r="C20" t="inlineStr">
        <is>
          <t>123456</t>
        </is>
      </c>
      <c r="P20" s="6" t="n"/>
      <c r="S20" t="inlineStr">
        <is>
          <t>EXCLUDED</t>
        </is>
      </c>
    </row>
    <row r="21">
      <c r="A21" t="n">
        <v>20</v>
      </c>
      <c r="B21" t="inlineStr">
        <is>
          <t>Otto Octavius</t>
        </is>
      </c>
      <c r="C21" t="inlineStr">
        <is>
          <t>123456</t>
        </is>
      </c>
      <c r="D21" t="inlineStr">
        <is>
          <t>🪪⚠️</t>
        </is>
      </c>
      <c r="E21" t="n">
        <v>100</v>
      </c>
      <c r="F21" t="inlineStr">
        <is>
          <t>! (x4), " (x34), #, $, % (x5), ' (x30), ( (x110), ) (x110), * (x31), + (x47), , (x78), - (x39), . (x172), / (x9), 0 (x31), 1 (x7), 100 (x3), 12 (x2), 14, 15px, 1fr, 1px, 2 (x10), 2d, 2px, 3, 35, 4 (x7), 400, 45, 5 (x8), 8, 80, 85 (x2), : (x23), ; (x149), &lt; (x6), = (x57), &gt; (x4), Arial, CAT (x2), Cat (x2), Cats, DOG (x2), Dog, Dogs, I (x4), Math (x10), PI (x9), Pixabay, Roar (x2), SmartDog (x2), Sounds, Woof (x2), [ (x12), ] (x12), _, ` (x2), absolute, add (x3), age (x8), align, animalData (x14), animalObj (x5), animals (x4), animalsDiv (x4), appendChild (x4), arc (x9), async (x2), audio (x4), auto (x2), await (x3), beginPath (x15), black (x3), blank, body (x2), bold (x2), border, bottom, canvas (x12), cat (x4), catSound (x2), catch (x2), center (x5), class (x2), classList (x3), column, columns, com (x2), console (x5), const (x20), constructor (x2), container (x2), content (x3), createElement (x4), css, ctx (x73), data (x3), defer (x4), direction, display (x4), div (x3), document (x7), dog, dogSound (x2), else (x2), err (x5), error (x2), extends, eyeColor (x4), eyes (x4), fetch, fetchData (x2), figcaption (x2), figure (x2), fill (x7), fillStyle (x8), fillText, flex (x4), font (x3), for, function (x3), furr (x6), furrColor (x4), gap, getContext, getElementById (x2), gold, grid (x2), halfCircleRadius (x17), halfCircleWidth (x2), height (x2), horizontalOffset (x5), href (x2), https (x2), i (x15), id, if (x4), innerText, item (x4), itemDiv (x5), items, js (x3), json, justify (x3), length, let (x2), lineTo (x10), lineWidth, link, log (x3), m (x4), mediumCircleRadius (x3), middle, moveTo (x8), mp3 (x2), name (x12), new (x2), offset (x39), onclick, pixabay, play (x2), position (x2), preload (x2), px, radius (x32), radufromfinland, rel, relative, render (x2), repeat, response (x2), return (x4), scale, script (x4), size (x6), smallCircleRadius (x22), smartDog, solid, sound (x4), sqrt, src (x5), stroke (x10), style, stylesheet, super, talk (x3), talkOut (x4), talker (x2), target, template, textAlign, textBaseline, this (x14), throw, toUpperCase, transform, try (x2), type (x4), verticalAdjustment (x5), verticalOffset (x20), vs, weight, white, width (x4), { (x25), } (x25), 🐶 (x2), 😼 (x2)</t>
        </is>
      </c>
      <c r="G21" t="n">
        <v>19</v>
      </c>
      <c r="H21" t="n">
        <v>0</v>
      </c>
      <c r="I21" t="inlineStr">
        <is>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t>
        </is>
      </c>
      <c r="J21" t="n">
        <v>0</v>
      </c>
      <c r="K21" t="inlineStr">
        <is>
          <t>-JavaScript (00:00:54) ~0.10, -Lesson (00:00:55) ~0.17,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+vs (00:00:00), +Dogs (00:00:00), +defer (00:00:00), +&lt; (00:00:00), +script (00:00:00), +src (00:00:00), += (00:00:00), +" (00:00:00), +cat (00:00:00), +. (00:00:00), +js (00:00:00), +" (00:00:00), +defer (00:00:00), +&gt; (00:00:00), +&lt; (00:00:00), +/ (00:00:00), +script (00:00:00), +&gt; (00:00:00), +&lt; (00:00:00), +script (00:00:00), +src (00:00:00), += (00:00:00), +" (00:00:00), +smartDog (00:00:00), +. (00:00:00), +js (00:00:00), +" (00:00:00), +defer (00:00:00), +&gt; (00:00:00), +&lt; (00:00:00), +/ (00:00:00), +script (00:00:00), +&gt; (00:00:00), +&lt; (00:00:00), +script (00:00:00), +src (00:00:00), += (00:00:00), +" (00:00:00), +animals (00:00:00), +. (00:00:00), +js (00:00:00), +" (00:00:00), +defer (00:00:00), +&gt; (00:00:00), +&lt; (00:00:00), +/ (00:00:00), +script (00:00:00), +&gt; (00:00:00), +&lt; (00:00:00), +link (00:00:00), +rel (00:00:00), += (00:00:00), +" (00:00:00), +stylesheet (00:00:00), +" (00:00:00), +href (00:00:00), += (00:00:00), +" (00:00:00), +style (00:00:00), +. (00:00:00), +css (00:00:00), +" (00:00:00), +&gt; (00:00:00), +&lt; (00:00:00), +figure (00:00:00), +&gt; (00:00:00), +&lt; (00:00:00), +audio (00:00:00), +id (00:00:00), += (00:00:00), +" (00:00:00), +cat (00:00:00), +- (00:00:00), +sound (00:00:00), +" (00:00:00), +src (00:00:00), += (00:00:00), +" (00:00:00), +cat (00:00:00), +. (00:00:00), +mp3 (00:00:00), +" (00:00:00), +preload (00:00:00), += (00:00:00), +" (00:00:00), +auto (00:00:00), +" (00:00:00), +&gt; (00:00:00), +&lt; (00:00:00), +/ (00:00:00), +audio (00:00:00), +&gt; (00:00:00), +&lt; (00:00:00), +audio (00:00:00), +id (00:00:00), += (00:00:00), +" (00:00:00), +dog (00:00:00), +- (00:00:00), +sound (00:00:00), +" (00:00:00), +src (00:00:00), += (00:00:00), +" (00:00:00), +dog (00:00:00), +. (00:00:00), +mp3 (00:00:00), +" (00:00:00), +preload (00:00:00), += (00:00:00), +" (00:00:00), +auto (00:00:00), +" (00:00:00), +&gt; (00:00:00), +&lt; (00:00:00), +/ (00:00:00), +audio (00:00:00), +&gt; (00:00:00), +&lt; (00:00:00), +figcaption (00:00:00), +&gt; (00:00:00), +Sounds (00:00:00), +: (00:00:00), +&lt; (00:00:00), +a (00:00:00), +href (00:00:00), += (00:00:00), +" (00:00:00), +https (00:00:00), +: (00:00:00), +/ (00:00:00), +/ (00:00:00), +pixabay (00:00:00), +. (00:00:00), +com (00:00:00), +/ (00:00:00), +" (00:00:00), +target (00:00:00), += (00:00:00), +" (00:00:00), +_ (00:00:00), +blank (00:00:00), +" (00:00:00), +&gt; (00:00:00), +Pixabay (00:00:00), +&lt; (00:00:00), +/ (00:00:00), +a (00:00:00), +&gt; (00:00:00), +&lt; (00:00:00), +/ (00:00:00), +figcaption (00:00:00), +&gt; (00:00:00), +&lt; (00:00:00), +/ (00:00:00), +figure (00:00:00), +&gt; (00:00:00)</t>
        </is>
      </c>
      <c r="L21" t="n">
        <v>0</v>
      </c>
      <c r="M21"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t>
        </is>
      </c>
      <c r="N21" t="inlineStr">
        <is>
          <t>1/1</t>
        </is>
      </c>
      <c r="P21" s="6" t="inlineStr">
        <is>
          <t>000</t>
        </is>
      </c>
    </row>
    <row r="22">
      <c r="A22" t="n">
        <v>21</v>
      </c>
      <c r="B22" t="inlineStr">
        <is>
          <t>Scott Lang</t>
        </is>
      </c>
      <c r="C22" t="inlineStr">
        <is>
          <t>123456</t>
        </is>
      </c>
      <c r="P22" s="6" t="n"/>
      <c r="S22" t="inlineStr">
        <is>
          <t>EXCLUDED</t>
        </is>
      </c>
    </row>
    <row r="23">
      <c r="A23" t="n">
        <v>22</v>
      </c>
      <c r="B23" t="inlineStr">
        <is>
          <t>Hank Pym</t>
        </is>
      </c>
      <c r="C23" t="inlineStr">
        <is>
          <t>123456</t>
        </is>
      </c>
      <c r="P23" s="6" t="n"/>
      <c r="S23" t="inlineStr">
        <is>
          <t>EXCLUDED</t>
        </is>
      </c>
    </row>
    <row r="24">
      <c r="A24" t="n">
        <v>23</v>
      </c>
      <c r="B24" t="inlineStr">
        <is>
          <t>Barry Allen</t>
        </is>
      </c>
      <c r="C24" t="inlineStr">
        <is>
          <t>123456</t>
        </is>
      </c>
      <c r="D24" t="inlineStr">
        <is>
          <t>⚠️</t>
        </is>
      </c>
      <c r="E24" t="n">
        <v>100</v>
      </c>
      <c r="F24" t="inlineStr">
        <is>
          <t>!, " (x32), #, $, ' (x9), ( (x106), ) (x106), * (x40), + (x25), , (x75), - (x51), . (x159), / (x11), 0 (x43), 1 (x5), 100, 1000px, 12 (x2), 14, 15, 1fr, 2 (x13), 240 (x2), 25, 2d, 3 (x5), 35, 3px, 4 (x9), 400, 400px, 419014 (x2), 45, 472372 (x2), 4fr, 5 (x8), 6 (x2), 8 (x9), : (x7), ; (x128), &lt; (x2), = (x58), Arial, Array, Audio (x2), CAT (x2), Cat (x3), Cats, DOG, Dog, Dogs, Ex4, I, Leopold, Math (x10), Meow, PI (x9), SegmentCount (x3), TheEntireZoo (x14), [ (x16), ] (x16), ` (x2), add, addAnimals (x2), age (x10), and, animals, appendChild (x3), arc (x9), array, async (x2), audio (x4), await (x3), bark (x3), barking (x2), beginPath (x11), black (x3), bold, border, box (x6), canvas (x6), cat (x7), catSounds (x2), catch, center, class, classList, closePath (x2), columns, com, console (x7), const (x24), constructor, createElement (x2), css, ctx (x63), cute (x2), data (x3), display, div, document (x4), dog (x6), dogSounds (x2), dragon (x4), earHeight (x5), earWidth (x5), ellipseHeight, ellipseOffsetAdjustment, ellipseRotation, ellipseWidth, enclosures (x6), err (x2), error, eyeColor (x2), eyes (x4), fetch, fetchData (x3), fill (x9), fillStyle (x10), fillText, font, for (x2), free (x2), function (x7), furr (x6), furrColor (x2), getContext, getData (x2), getElementById, getElementsByClassName, gold, grid (x3), halfCircleRadius (x5), halfCircleWidth (x2), height (x2), horizontalOffset (x6), href, https, i (x21), id, if (x2), js, json, length, let (x4), lineTo (x8), link, log (x6), m, mediumCircleRadius (x3), meow (x3), meowing (x2), middle, moveTo (x6), mp3 (x4), name (x7), new (x5), offset (x35), onclick (x2), play (x2), px, radius (x28), radufromfinland, rel, render (x3), repeat (x2), response (x2), return (x2), rgb (x2), rows, sampleCat (x2), script (x2), segments (x5), size (x5), smallCircleRadius (x10), solid, sqrt, src (x3), stroke (x3), studio (x4), style, stylesheet, talk (x3), template (x2), textAlign, textBaseline, this (x15), toUpperCase, try, type (x2), var (x2), verticalAdjustment (x5), verticalOffset (x16), white (x2), width (x2), { (x20), } (x20)</t>
        </is>
      </c>
      <c r="G24" t="n">
        <v>27</v>
      </c>
      <c r="H24" t="n">
        <v>0</v>
      </c>
      <c r="I24" t="inlineStr">
        <is>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t>
        </is>
      </c>
      <c r="J24" t="n">
        <v>1.1</v>
      </c>
      <c r="K24" t="inlineStr">
        <is>
          <t>-JavaScript (00:00:54) ~0.00, -Lesson (00:00:55) ~0.17,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(00:00:00), +link (00:00:00), +rel (00:00:00), += (00:00:00), +" (00:00:00), +stylesheet (00:00:00), +" (00:00:00), +href (00:00:00), += (00:00:00), +" (00:00:00), +style (00:00:00), +. (00:00:00), +css (00:00:00), +" (00:00:00), +&gt; (00:00:00), +Ex4 (00:00:00), +Cats (00:00:00), +and (00:00:00), +Dogs (00:00:00), +&lt; (00:00:00), +div (00:00:00), +id (00:00:00), += (00:00:00), +" (00:00:00), +segments (00:00:00), +" (00:00:00), +&gt; (00:00:00), +&lt; (00:00:00), +/ (00:00:00), +div (00:00:00), +&gt; (00:00:00), +&lt; (00:00:00), +script (00:00:00), +src (00:00:00), += (00:00:00), +" (00:00:00), +CAT (00:00:00), +. (00:00:00), +js (00:00:00), +" (00:00:00), +&gt; (00:00:00), +&lt; (00:00:00), +/ (00:00:00), +script (00:00:00), +&gt; (00:00:00), +&lt; (00:00:00), +audio (00:00:00), +id (00:00:00), += (00:00:00), +" (00:00:00), +meow (00:00:00), +" (00:00:00), +src (00:00:00), += (00:00:00), +" (00:00:00), +dragon (00:00:00), +- (00:00:00), +studio (00:00:00), +- (00:00:00), +cute (00:00:00), +- (00:00:00), +cat (00:00:00), +- (00:00:00), +meow (00:00:00), +- (00:00:00), +472372 (00:00:00), +. (00:00:00), +mp3 (00:00:00), +" (00:00:00), +&gt; (00:00:00), +&lt; (00:00:00), +/ (00:00:00), +audio (00:00:00), +&gt; (00:00:00), +/ (00:00:00), +&lt; (00:00:00), +audio (00:00:00), +id (00:00:00), += (00:00:00), +" (00:00:00), +bark (00:00:00), +" (00:00:00), +src (00:00:00), += (00:00:00), +" (00:00:00), +dragon (00:00:00), +- (00:00:00), +studio (00:00:00), +- (00:00:00), +free (00:00:00), +- (00:00:00), +dog (00:00:00), +- (00:00:00), +bark (00:00:00), +- (00:00:00), +419014 (00:00:00), +. (00:00:00), +mp3 (00:00:00), +" (00:00:00), +&gt; (00:00:00), +&lt; (00:00:00), +/ (00:00:00), +audio (00:00:00), +&gt; (00:00:00)</t>
        </is>
      </c>
      <c r="L24" t="n">
        <v>0</v>
      </c>
      <c r="M24"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+async (00:00:00), +function (00:00:00), +getData (00:00:00), +( (00:00:00), +) (00:00:00), +{ (00:00:00), +TheEntireZoo (00:00:00), += (00:00:00), +await (00:00:00), +fetchData (00:00:00), +( (00:00:00), +) (00:00:00), +; (00:00:00), +addAnimals (00:00:00), +( (00:00:00), +) (00:00:00), +; (00:00:00), +} (00:00:00), +function (00:00:00), +addAnimals (00:00:00), +( (00:00:00), +) (00:00:00), +{ (00:00:00), +const (00:00:00), +enclosures (00:00:00), += (00:00:00), +document (00:00:00), +. (00:00:00), +getElementsByClassName (00:00:00), +( (00:00:00), +" (00:00:00), +box (00:00:00), +" (00:00:00), +) (00:00:00), +; (00:00:00), +console (00:00:00), +. (00:00:00), +log (00:00:00), +( (00:00:00), +TheEntireZoo (00:00:00), +) (00:00:00), +; (00:00:00), +for (00:00:00), +( (00</t>
        </is>
      </c>
      <c r="N24" t="inlineStr">
        <is>
          <t>1/1</t>
        </is>
      </c>
      <c r="P24" s="6" t="inlineStr">
        <is>
          <t>000</t>
        </is>
      </c>
    </row>
    <row r="25">
      <c r="A25" t="n">
        <v>24</v>
      </c>
      <c r="B25" t="inlineStr">
        <is>
          <t>Gwen Stacy</t>
        </is>
      </c>
      <c r="C25" t="inlineStr">
        <is>
          <t>123456</t>
        </is>
      </c>
      <c r="D25" t="inlineStr">
        <is>
          <t>🪪⚠️</t>
        </is>
      </c>
      <c r="E25" t="n">
        <v>100</v>
      </c>
      <c r="F25" t="inlineStr">
        <is>
          <t>!, " (x46), $, %, ( (x81), ) (x81), * (x15), + (x6), , (x58), - (x2), . (x102), / (x10), 0 (x7), 10, 100 (x6), 115 (x5), 120 (x2), 130, 145 (x3), 2 (x5), 20 (x2), 200 (x2), 25, 2d (x2), 3, 35, 4 (x4), 5 (x2), 50 (x5), 55 (x3), 65 (x2), 70 (x2), 75 (x2), 80 (x3), 85 (x9), 90 (x2), 95 (x2), :, ; (x90), &lt; (x6), = (x43), &gt; (x5), Audio, CELL (x9), COLS (x5), Cat (x4), Math (x16), Meow, Mimi, PI (x5), ROWS (x2), [ (x10), ] (x10), ` (x2), age (x3), animals (x8), appendChild (x2), arc (x5), async, audio (x2), await (x2), beginPath (x7), black (x3), blue, brown (x2), canvas (x7), cat (x3), catCanvas (x4), catch (x2), class, clientX, clientY, col (x2), com, console (x3), const (x24), constructor, container (x2), createElement (x2), ctx (x42), cx (x2), cy (x2), data, document (x2), drawImage, e (x3), err (x4), error (x2), eyes (x4), fetch, fetchData (x2), fill (x6), fillStyle (x3), floor (x7), for (x2), function (x2), fur (x4), gctx (x2), getBoundingClientRect, getContext (x2), gray (x2), green, gridCanvas (x7), height (x2), https, i (x10), if, index (x3), js (x2), json, left, length (x2), let (x2), lineTo (x10), log, meow1, meow2, moveTo (x8), mp3 (x2), myCat (x3), name (x4), new (x3), onmousedown, orange, pink, play, push, radufromfinland, random (x4), rect (x3), render (x3), response (x2), return, row (x2), says, script (x4), soundFile (x2), sounds (x3), src (x2), stroke, strokeStyle, talk (x3), this (x10), top, try, width (x2), x (x2), y (x2), yellow, { (x12), } (x12)</t>
        </is>
      </c>
      <c r="G25" t="n">
        <v>64.7</v>
      </c>
      <c r="H25" t="n">
        <v>0</v>
      </c>
      <c r="I25" t="inlineStr">
        <is>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is>
      </c>
      <c r="J25" t="n">
        <v>78.3</v>
      </c>
      <c r="K25" t="inlineStr">
        <is>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t>
        </is>
      </c>
      <c r="L25" t="n">
        <v>0</v>
      </c>
      <c r="M25" t="inlineStr">
        <is>
          <t>+/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is>
      </c>
      <c r="N25" s="2" t="inlineStr">
        <is>
          <t>1/1, !1</t>
        </is>
      </c>
      <c r="O25" t="inlineStr">
        <is>
          <t>!onmousedown / mousedown</t>
        </is>
      </c>
      <c r="P25" s="6" t="inlineStr">
        <is>
          <t>111</t>
        </is>
      </c>
    </row>
    <row r="26">
      <c r="A26" t="n">
        <v>25</v>
      </c>
      <c r="B26" t="inlineStr">
        <is>
          <t>Curt Connors</t>
        </is>
      </c>
      <c r="C26" t="inlineStr">
        <is>
          <t>123456</t>
        </is>
      </c>
      <c r="P26" s="6" t="n"/>
      <c r="S26" t="inlineStr">
        <is>
          <t>EXCLUDED</t>
        </is>
      </c>
    </row>
    <row r="27">
      <c r="A27" t="n">
        <v>26</v>
      </c>
      <c r="B27" t="inlineStr">
        <is>
          <t>Booster Gold</t>
        </is>
      </c>
      <c r="C27" t="inlineStr">
        <is>
          <t>123456</t>
        </is>
      </c>
      <c r="P27" s="6" t="n"/>
      <c r="S27" t="inlineStr">
        <is>
          <t>EXCLUDED</t>
        </is>
      </c>
    </row>
    <row r="28">
      <c r="A28" t="n">
        <v>27</v>
      </c>
      <c r="B28" t="inlineStr">
        <is>
          <t>Phil Coulson</t>
        </is>
      </c>
      <c r="C28" t="inlineStr">
        <is>
          <t>123456</t>
        </is>
      </c>
      <c r="D28" s="3" t="inlineStr"/>
      <c r="P28" s="6" t="n"/>
    </row>
    <row r="29">
      <c r="A29" t="n">
        <v>28</v>
      </c>
      <c r="B29" t="inlineStr">
        <is>
          <t>Steve Rogers</t>
        </is>
      </c>
      <c r="C29" t="inlineStr">
        <is>
          <t>123456</t>
        </is>
      </c>
      <c r="P29" s="6" t="n"/>
      <c r="S29" t="inlineStr">
        <is>
          <t>EXCLUDED</t>
        </is>
      </c>
    </row>
    <row r="30">
      <c r="A30" t="n">
        <v>29</v>
      </c>
      <c r="B30" t="inlineStr">
        <is>
          <t>Caitlin Snow</t>
        </is>
      </c>
      <c r="C30" t="inlineStr">
        <is>
          <t>123456</t>
        </is>
      </c>
      <c r="D30" t="inlineStr">
        <is>
          <t>🪪⚠️</t>
        </is>
      </c>
      <c r="E30" t="n">
        <v>100</v>
      </c>
      <c r="F30" t="inlineStr">
        <is>
          <t>! (x15), " (x110), #, $ (x2), % (x2), ' (x3), ( (x136), ) (x136), * (x42), + (x29), , (x83), - (x25), . (x183), / (x23), 0 (x33), 1 (x12), 10, 100, 10px, 11, 12 (x2), 14, 150, 1F431, 1fr, 2 (x19), 2025, 236167, 24, 25, 2d, 3 (x7), 36, 4 (x6), 400, 42, 45 (x2), 5 (x12), 6 (x7), 7 (x2), 77674, 8 (x3), 9, : (x15), ; (x172), &lt; (x33), = (x86), &gt; (x32), ABC, Arial, August, Cat (x2), Charlie, DOCTYPE, Date (x2), Dog (x2), Emmet, Enter, Friday, HTML, I (x4), JavaScript, Karelia (x5), Lesson, Math (x13), Max, Meow, MiMi, Monday, My, Number, PI (x6), Tab, Thursday, Tuesday, UTF, Wednesday, Weekend, Welcome (x3), [ (x8), \ (x3), ] (x8), ` (x4), a (x21), abbreviations, age (x10), all, am (x2), animal (x5), animalGrid (x2), animals, apiAnimals (x3), appendChild (x2), arc (x6), async, at, audio (x4), await (x2), b (x14), beginPath (x8), black (x3), body (x2), boilerplate, bold, break (x6), brown, by, called, canvas (x11), case (x5), cat (x7), catch (x2), center, charset, class, closePath (x3), columns, com, console (x42), const (x23), constructor, container (x3), content, createElement, ctx (x50), data (x3), default, device, display, div (x6), document (x4), dog (x3), dogSound (x4), else (x2), en, err (x4), error (x2), eyeColor (x2), eyes (x5), false, fetch, fetchData (x2), fill (x7), fillStyle (x8), fillText, first, floor, followed, font, for, function (x4), fur (x4), furColor (x2), furr (x3), gap, generateAnimals (x3), getContext, getDay (x2), getElementById (x3), gold, grid (x4), head (x2), height, horizontalOffset (x5), html (x3), https, i (x3), id (x5), if (x2), initial, items, js, json, lang, length (x2), let (x8), li (x7), lineTo (x6), list, log (x39), m, mediumCircleRadius (x3), meta (x2), middle, moveTo (x4), mp3 (x2), myArray (x10), myBoolean (x6), myNumber (x2), myString (x2), mycat (x4), name (x12), new (x5), null (x2), offset (x32), ol (x3), old (x2), onclick, oppositeBoolean (x4), orange, ordered, pink, play (x2), pow (x2), push (x2), px, quadraticCurveTo (x2), radius (x23), radufromfinland, random (x11), render (x3), repeat, response (x2), return (x2), s1 (x2), s2 (x2), s3 (x2), scale, script (x4), size (x5), smallCircleRadius (x17), someDate (x2), sort, sqrt (x2), src (x3), stroke, study, style, switch, table, talk (x3), template, textAlign, textBaseline, this (x11), title (x2), to (x3), toUpperCase, today (x4), true (x2), try (x2), type (x4), u, undefined, var, verticalAdjustment (x5), verticalOffset (x13), viewport, was, white, width (x3), with (x2), years (x2), { (x22), } (x22)</t>
        </is>
      </c>
      <c r="G30" t="n">
        <v>71.2</v>
      </c>
      <c r="H30" t="n">
        <v>0</v>
      </c>
      <c r="I30" t="inlineStr">
        <is>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t>
        </is>
      </c>
      <c r="J30" t="n">
        <v>0</v>
      </c>
      <c r="K30" t="inlineStr">
        <is>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 (00:00:00), +new (00:00:00), +Date (00:00:00), +( (00:00:00), +) (00:00:00), +; (00:00:00), +console (00:00:00), +. (00:00:00), +log (00:00:00), +( (00:00:00), +today (00:00:00), +) (00:00:00), +; (00:00:00), +let (00:00:00), +someDate (00:00:00), += (00:00:00), +new (00:00:00), +Date (00:00:00), +( (00:00:00), +" (00:00:00), +August (00:00:00), +24 (00:00:00), +, (00:00:00), +2025 (00:00:00), +" (00:00:00), +) (00:00:00), +; (00:00:00), +console (00:00:00), +. (00:00:00), +log (00:00:00), +( (00:00:00), +someDate (00:00:00), +) (00:00:00), +; (00:00:00), +console (00:00:00), +. (00:00:00), +log (00:00:00), +( (00:00:00), +today (00:00:00), +. (00:00:00), +getDay (00:00:00), +( (00:00:00), +) (00:00:00), +)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 +default (00:00:00), +: (00:00:00), +console (00:00:00), +. (00:00:00), +log (00:00:00), +( (00:00:00), +" (00:00:00), +Weekend (00:00:00), +" (00:00:00), +) (00:00:00), +; (00:00:00), +break (00:00:00), +; (00:00:00), +} (00:00:00), +&lt; (00:00:00), +/ (00:00:00), +script (00:00:00), +&gt; (00:00:00), +&lt; (00:00:00), +/ (00:00:00), +body (00:00:00), +&gt; (00:00:00), +&lt; (00:00:00), +/ (00:00:00), +html (00:00:00), +&gt; (00:00:00)</t>
        </is>
      </c>
      <c r="L30" t="n">
        <v>0</v>
      </c>
      <c r="M30" t="inlineStr">
        <is>
          <t>+async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t>
        </is>
      </c>
      <c r="N30" t="inlineStr">
        <is>
          <t>1/1</t>
        </is>
      </c>
      <c r="P30" s="6" t="inlineStr">
        <is>
          <t>001</t>
        </is>
      </c>
    </row>
    <row r="31">
      <c r="A31" t="n">
        <v>30</v>
      </c>
      <c r="B31" t="inlineStr">
        <is>
          <t>Edward Nygma</t>
        </is>
      </c>
      <c r="C31" t="inlineStr">
        <is>
          <t>123456</t>
        </is>
      </c>
      <c r="D31" t="inlineStr">
        <is>
          <t>🪪⚠️</t>
        </is>
      </c>
      <c r="E31" t="n">
        <v>100</v>
      </c>
      <c r="F31" t="inlineStr">
        <is>
          <t>! (x2), " (x56), # (x3), $, ' (x3), ( (x103), ) (x103), * (x52), + (x43), , (x118), - (x66), . (x205), / (x7), 0 (x50), 05 (x2), 1 (x5), 100 (x2), 12 (x3), 14, 1px (x2), 2 (x13), 25, 2d (x2), 3 (x3), 4 (x8), 400 (x4), 45 (x2), 5 (x3), 50px (x2), 5px (x3), 6 (x9), 60px (x10), 8, : (x13), ; (x147), = (x68), &gt;, Arial, Audio (x2), CAT (x2), Cat (x2), DOG (x2), Dog, FETCH, FILE, FUNCTION, I, JS, LOADED, MEOW, MEWO, Math (x18), PI (x18), Prrrr, RESPONSE, STARTED, [ (x2), ] (x2), ` (x2), age (x6), animal (x5), animals, appendChild, arc (x18), async, auto (x3), await (x2), background, beginPath (x30), black (x6), bold, border (x2), brown, canvas (x13), cat (x2), catSound (x2), catch, center (x4), class, closePath (x4), color, colors (x3), columns (x3), com, console (x6), const (x33), constructor, content (x3), createElement, ctx (x141), currentTime, data (x3), display (x3), document (x3), dog, dogSound (x2), earBaseY (x6), earColor (x4), earHeight (x2), earWidth (x2), ears (x2), el (x2), else, err (x2), error, eyeColor (x2), eyes (x4), fetch, fetchData (x2), fill (x14), fillStyle (x13), fillText, floor, font, forEach, function (x3), furr (x4), furrColor (x2), gap (x3), getContext (x2), getElementById (x2), getRandomCatColor (x3), gold (x2), grey, grid (x15), halfCircleRadius (x10), halfCircleWidth (x4), height (x5), horizontalOffset (x10), https, if (x4), item (x13), js (x2), json, justify (x3), length, let (x2), lineTo (x20), lineWidth (x2), log (x5), m, mediumCircleRadius (x6), middle, moveTo (x16), mp3 (x2), myCanvas (x2), name (x7), new (x4), offset (x74), onclick, orange, play, px, radius (x52), radufromfinland, random, randomIndex (x2), render (x2), repeat (x3), response (x3), return (x2), rows (x3), script (x5), size (x7), smallCircleRadius (x32), solid (x2), sound (x5), sqrt, src (x2), stroke (x16), strokeStyle (x2), style (x6), talk (x2), template (x3), textAlign, textBaseline, this (x13), toUpperCase, try, type (x4), verticalAdjustment (x10), verticalOffset (x40), whiskerColor (x4), whiskerLength (x14), whiskerOffsetY (x18), whiskers (x2), white (x3), width (x5), yellow, { (x17), } (x17)</t>
        </is>
      </c>
      <c r="G31" t="n">
        <v>23.8</v>
      </c>
      <c r="H31" t="n">
        <v>0</v>
      </c>
      <c r="I31" t="inlineStr">
        <is>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 (00:00:00), +grid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 (00:00:00), +grid (00:00:00), +canvas (00:00:00), +{ (00:00:00), +border (00:00:00), +: (00:00:00), +1px (00:00:00), +solid (00:00:00), +black (00:00:00), +; (00:00:00), +width (00:00:00), +: (00:00:00), +60px (00:00:00), +; (00:00:00), +height (00:00:00), +: (00:00:00), +60px (00:00:00), +; (00:00:00), +} (00:00:00), +&lt; (00:00:00), +style (00:00:00), +&gt; (00:00:00), +# (00:00:00), +grid (00:00:00), +{ (00:00:00), +display (00:00:00), +: (00:00:00), +grid (00:00:00), +; (00:0</t>
        </is>
      </c>
      <c r="J31" t="n">
        <v>0</v>
      </c>
      <c r="K31" t="inlineStr">
        <is>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-&lt; (00:17:17), -/ (00:17:18), -script (00:17:19), -&gt; (00:17:20), +&lt; (00:00:00), +style (00:00:00), +&gt; (00:00:00), +&lt; (00:00:00), +/ (00:00:00), +style (00:00:00), +&gt; (00:00:00), +&lt; (00:00:00), +div (00:00:00), +id (00:00:00), += (00:00:00), +" (00:00:00), +grid (00:00:00), +" (00:00:00), +style (00:00:00), +=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+&gt; (00:00:00), +&lt; (00:00:00), +/ (00:00:00), +div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+canvas (00:00:00), +id (00:00:00), += (00:00:00), +" (00:00:00), +myCanvas (00:00:00), +" (00:00:00), +style (00:00:00), += (00:00:00), +" (00:00:00), +background (00:00:00), +- (00:00:00), +color (00:00:00), +: (00:00:00), +white (00:00:00), +" (00:00:00), +width (00:00:00), += (00:00:00), +" (00:00:00), +400 (00:00:00), +" (00:00:00), +height (00:00:00), += (00:00:00), +" (00:00:00), +400 (00:00:00), +" (00:00:00), +&gt; (00:00:00), +&lt; (00:00:00), +/ (00:00:00), +canvas (00:00:00), +&gt; (00:00:00), +&lt; (00:00:00), +script (00:00:00), +&gt; (00:00:00), +const (00:00:00), +el (00:00:00), += (00:00:00), +document (00:00:00), +. (00:00:00), +getElementById (00:00:00), +( (00:00:00), +' (00:00:00), +myCanvas (00:00:00), +' (00:00:00), +) (00:00:00), +; (00:00:00), +const (00:00:00), +ctx (00:00:00), += (00:00:00), +el (00:00:00), +. (00:00:00), +getContext (00:00:00), +( (00:00:00), +' (00:00:00), +2d (00:00:00), +' (00:00:00), +) (00:00:00), +; (00:00:00), +const (00:00:00), +size (00:00:00), += (00:00:00), +400 (00:00:00), +; (00:00:00), +const (00:00:00), +offset (00:00:00), += (00:00:00), +size (00:00:00), +/ (00:00:00), +2 (00:00:00), +; (00:00:00), +const (00:00:00), +radius (00:00:00), += (00:00:00), +100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 (00:00:00), +brown (00:00:00), +"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 (00:00:00), +black (00:00:00), +"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 (00:00:00), +black (00:00:00), +"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 (00:00:00), +brown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+&lt; (00:00:00), +/ (00:00:00), +script (00:00:00), +&gt; (00:00:00)</t>
        </is>
      </c>
      <c r="L31" t="n">
        <v>0</v>
      </c>
      <c r="M31"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+function (00:00:00), +getRandomCatColor (00:00:00), +( (00:00:00), +) (00:00:00), +{ (00:00:00), +const (00:00:00), +colors (00:00:00), += (00:00:00), +[ (00:00:00), +" (00:00:00), +black (00:00:00), +" (00:00:00), +, (00:00:00), +" (00:00:00), +brown (00:00:00), +" (00:00:00), +, (00:00:00), +" (00:00:00), +yellow (00:00:00), +" (00:00:00), +, (00:00:00), +" (00:00:00), +grey (00:00:00), +" (00:00:00), +, (00:00:00), +" (00:00:00), +orange (00:00:00), +" (00:00:00), +] (00:00:00), +; (00:00:00), +const (00:00:00), +randomIndex (00:00:00), += (00:00:00), +Math (00:00:00), +. (00:00:00), +floor (00:00:00), +( (00:00:00), +Math (00:00:00), +. (00:00:00), +random (00:00:00), +( (00:00:00), +) (00:00:00), +* (00:00:00), +colors (00:00:00), +. (00:00:00), +length (00:00:00), +) (00:00:00), +; (00:00:00), +return (00:00:00), +colors (00:00:00), +[ (00:00:00), +randomIndex (00:00:00), +] (00:00:00), +; (00:00:00), +} (00:00:00), +async (00:00:00), +function (00:00:00), +fetchData (00:00:00), +( (00:00:00), +) (00:00:00), +{ (00:00:00), +console (00:00:00), +. (00:00:00), +log (00:00:00), +( (00:00:00), +" (00:00:00), +FETCH (00:00:00), +FUNCTION (00:00:00), +STARTED (00:00:00), +" (00:00:00), +) (00:00:00), +; (00:00:00), +try (00:00:00), +{ (00:00:00), +const (00:00:00), +response (00:00:00), += (00:00:00), +await (00:00:00), +fetch (00:00:00), +( (00:00:00), +" (00:00:00), +https (00:00:00), +: (00:00:00), +/ (00:00:00), +/ (00:00:00), +radufromfinland (00:00:00), +. (00:00:00), +com (00:00:00), +/ (00:00:00), +animals (00:00:00), +/ (00:00:00), +" (00:00:00), +) (00:00:00), +; (00:00:00), +console (00:00:00), +. (00:00:00), +log (00:00:00), +( (00:00:00), +" (00:00:00), +RESPONSE (00:00:00), +: (00:00:00), +" (00:00:00), +, (00:00:00), +response (00:00:00), +) (00:00:00), +; (00:00:00), +const (00:00:00), +data (00:00:00), += (00:00:00), +await (00:00:00), +response (00:00:00), +. (00:00:00), +json (00:00:00), +( (00:00:00), +) (00:00:00), +; (00:00:00), +data (00:00:00), +. (00:00:00), +forEach (00:00:00), +( (00:00:00), +item (00:00:00), += (00:00:00), +&gt; (00:00:00), +{ (00:00:00), +let (00:00:00), +animal (00:00:00), +; (00:00:00), +if (00:00:00), +( (00:00:00), +item (00:00:00), +. (00:00:00), +type (00:00:00), += (00:00:00), += (00:00:00), += (00:00:00), +" (00:00:00), +DOG (00:00:00), +" (00:00:00), +) (00:00:00), +{ (00:00:00), +animal (00:00:00), += (00:00:00), +new (00:00:00), +Dog (00:00:00), +( (00:00:00), +item (00:00:00), +. (00:00:00), +name (00:00:00), +, (00:00:00), +i</t>
        </is>
      </c>
      <c r="N31" t="inlineStr">
        <is>
          <t>1/1</t>
        </is>
      </c>
      <c r="P31" s="6" t="inlineStr">
        <is>
          <t>000</t>
        </is>
      </c>
    </row>
    <row r="32">
      <c r="A32" t="n">
        <v>31</v>
      </c>
      <c r="B32" t="inlineStr">
        <is>
          <t>Johnny Storm</t>
        </is>
      </c>
      <c r="C32" t="inlineStr">
        <is>
          <t>123456</t>
        </is>
      </c>
      <c r="P32" s="6" t="n"/>
      <c r="S32" t="inlineStr">
        <is>
          <t>EXCLUDED</t>
        </is>
      </c>
    </row>
    <row r="33">
      <c r="A33" t="n">
        <v>32</v>
      </c>
      <c r="B33" t="inlineStr">
        <is>
          <t>Quentin Beck</t>
        </is>
      </c>
      <c r="C33" t="inlineStr">
        <is>
          <t>123456</t>
        </is>
      </c>
      <c r="P33" s="6" t="n"/>
      <c r="S33" t="inlineStr">
        <is>
          <t>EXCLUDED</t>
        </is>
      </c>
    </row>
    <row r="34">
      <c r="A34" t="n">
        <v>33</v>
      </c>
      <c r="B34" t="inlineStr">
        <is>
          <t>Vandal Savage</t>
        </is>
      </c>
      <c r="C34" t="inlineStr">
        <is>
          <t>123456</t>
        </is>
      </c>
      <c r="P34" s="6" t="n"/>
      <c r="S34" t="inlineStr">
        <is>
          <t>EXCLUDED</t>
        </is>
      </c>
    </row>
    <row r="35">
      <c r="A35" t="n">
        <v>34</v>
      </c>
      <c r="B35" t="inlineStr">
        <is>
          <t>Reed Richards</t>
        </is>
      </c>
      <c r="C35" t="inlineStr">
        <is>
          <t>123456</t>
        </is>
      </c>
      <c r="P35" s="6" t="n"/>
      <c r="S35" t="inlineStr">
        <is>
          <t>EXCLUDED</t>
        </is>
      </c>
    </row>
    <row r="36">
      <c r="A36" t="n">
        <v>35</v>
      </c>
      <c r="B36" t="inlineStr">
        <is>
          <t>Selina Kyle</t>
        </is>
      </c>
      <c r="C36" t="inlineStr">
        <is>
          <t>123456</t>
        </is>
      </c>
      <c r="D36" t="inlineStr">
        <is>
          <t>🪪⚠️</t>
        </is>
      </c>
      <c r="E36" t="n">
        <v>73.3</v>
      </c>
      <c r="F36" t="inlineStr">
        <is>
          <t>!, " (x12), # (x2), ( (x45), ) (x45), * (x3), +, , (x37), - (x5), . (x57), / (x4), 0 (x3), 100 (x9), 105, 10px, 110 (x3), 115 (x2), 120 (x8), 125 (x2), 130 (x2), 140 (x4), 170 (x3), 1fr (x2), 1px, 2 (x3), 20 (x2), 200 (x2), 20px, 240px, 2d, 30 (x3), 50 (x2), 6 (x2), 60 (x8), 80 (x2), 8px, 95, : (x4), ; (x53), &lt; (x5), = (x13), &gt; (x2), Animals (x2), Arial, Cat (x2), Grid, Math (x3), Meow, PI (x3), Random, age (x3), align, animal (x11), animals, arc (x3), async, audio (x4), auto, await (x2), beginPath (x6), black, body, bold, border, canvas (x8), cat (x2), catSound (x4), ccc, center, class, closePath, columns, com, console, const (x3), constructor, createElement, ctx (x43), currentTime, cursor, data (x6), display, div (x2), document (x4), dogSound (x4), else, eyes (x5), family, fetch, fetchData (x2), fill (x3), fillStyle (x3), floor, font (x2), for, function (x2), fur (x2), furr (x5), gap, generateAnimals (x2), getContext, getElementById (x3), grid (x8), height, https, i (x3), id (x3), if, instance (x5), js, json, lineTo (x12), log, margin (x3), moveTo (x9), mp3 (x2), name (x4), onmousedown, orange, pink, play, pointer, radufromfinland, random (x2), randomIndex (x2), render, repeat (x2), response (x2), return, rows, says, scale (x4), script (x2), size (x4), solid, sound (x5), src (x3), stroke (x4), style (x2), talk, template (x2), text, this (x7), title (x2), top (x2), weight, width, { (x10), | (x8), } (x10)</t>
        </is>
      </c>
      <c r="G36" t="n">
        <v>36.3</v>
      </c>
      <c r="H36" t="n">
        <v>0</v>
      </c>
      <c r="I36"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+Animals (00:00:00), +Grid (00:00:00), +&lt; (00:00:00), +style (00:00:00), +&gt; (00:00:00), +body (00:00:00), +{ (00:00:00), +font (00:00:00), +- (00:00:00), +family (00:00:00), +: (00:00:00), +Arial (00:00:00), +; (00:00:00), +text (00:00:00), +- (00:00:00), +align (00:00:00), +: (00:00:00), +center (00:00:00), +; (00:00:00), +} (00:00:00), +# (00:00:00), +title (00:00:00), +{ (00:00:00), +margin (00:00:00), +- (00:00:00), +top (00:00:00), +: (00:00:00), +10px (00:00:00), +; (00:00:00), +font (00:00:00), +- (00:00:00), +weight (00:00:00), +: (00:00:00), +bold (00:00:00), +; (00:00:00), +} (00:00:00), +# (00:00:00), +grid (00:00:00), +{ (00:00:00), +display (00:00:00), +: (00:00:00), +grid (00:00:00), +; (00:00:00), +grid (00:00:00), +- (00:00:00), +template (00:00:00), +- (00:00:00), +columns (00:00:00), +: (00:00:00), +repeat (00:00:00), +( (00:00:00), +4 (00:00:00), +, (00:00:00), +1fr (00:00:00), +) (00:00:00), +; (00:00:00), +grid (00:00:00), +- (00:00:00), +template (00:00:00), +- (00:00:00), +rows (00:00:00), +: (00:00:00), +repeat (00:00:00), +( (00:00:00), +25 (00:00:00), +, (00:00:00), +1fr (00:00:00), +) (00:00:00), +; (00:00:00), +gap (00:00:00), +: (00:00:00), +8px (00:00:00), +; (00:00:00), +width (00:00:00), +: (00:00:00), +240px (00:00:00), +; (00:00:00), +margin (00:00:00), +: (00:00:00), +auto (00:00:00), +; (00:00:00), +margin (00:00:00), +- (00:00:00), +top (00:00:00), +: (00:00:00), +20px (00:00:00), +; (00:00:00), +} (00:00:00), +canvas (00:00:00), +{ (00:00:00), +border (00:00:00), +: (00:00:00), +1px (00:00:00), +solid (00:00:00), +# (00:00:00), +ccc (00:00:00), +; (00:00:00), +cursor (00:00:00), +: (00:00:00), +pointer (00:00:00), +; (00:00:00), +}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is>
      </c>
      <c r="J36" t="n">
        <v>2.7</v>
      </c>
      <c r="K36"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is>
      </c>
      <c r="L36" t="n">
        <v>0</v>
      </c>
      <c r="M36"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is>
      </c>
      <c r="N36" s="4" t="inlineStr">
        <is>
          <t>0/1, !1</t>
        </is>
      </c>
      <c r="O36" t="inlineStr">
        <is>
          <t>onclick / click, !onmousedown / mousedown</t>
        </is>
      </c>
      <c r="P36" s="6" t="inlineStr">
        <is>
          <t>101</t>
        </is>
      </c>
    </row>
    <row r="37">
      <c r="A37" t="n">
        <v>36</v>
      </c>
      <c r="B37" t="inlineStr">
        <is>
          <t>Harleen Quinzel</t>
        </is>
      </c>
      <c r="C37" t="inlineStr">
        <is>
          <t>123456</t>
        </is>
      </c>
      <c r="P37" s="6" t="n"/>
      <c r="S37" t="inlineStr">
        <is>
          <t>EXCLUDED</t>
        </is>
      </c>
    </row>
    <row r="38">
      <c r="A38" t="n">
        <v>37</v>
      </c>
      <c r="B38" t="inlineStr">
        <is>
          <t>Guy Gardner</t>
        </is>
      </c>
      <c r="C38" t="inlineStr">
        <is>
          <t>123456</t>
        </is>
      </c>
      <c r="P38" s="6" t="n"/>
      <c r="S38" t="inlineStr">
        <is>
          <t>EXCLUDED</t>
        </is>
      </c>
    </row>
    <row r="39">
      <c r="A39" t="n">
        <v>38</v>
      </c>
      <c r="B39" t="inlineStr">
        <is>
          <t>Hank McCoy</t>
        </is>
      </c>
      <c r="C39" t="inlineStr">
        <is>
          <t>123456</t>
        </is>
      </c>
      <c r="P39" s="6" t="n"/>
      <c r="S39" t="inlineStr">
        <is>
          <t>EXCLUDED</t>
        </is>
      </c>
    </row>
    <row r="40">
      <c r="A40" t="n">
        <v>39</v>
      </c>
      <c r="B40" t="inlineStr">
        <is>
          <t>Lex Luthor</t>
        </is>
      </c>
      <c r="C40" t="inlineStr">
        <is>
          <t>123456</t>
        </is>
      </c>
      <c r="P40" s="6" t="n"/>
      <c r="S40" t="inlineStr">
        <is>
          <t>EXCLUDED</t>
        </is>
      </c>
    </row>
    <row r="41">
      <c r="A41" t="n">
        <v>40</v>
      </c>
      <c r="B41" t="inlineStr">
        <is>
          <t>Jane Foster</t>
        </is>
      </c>
      <c r="C41" t="inlineStr">
        <is>
          <t>123456</t>
        </is>
      </c>
      <c r="D41" t="inlineStr">
        <is>
          <t>🪪⚠️</t>
        </is>
      </c>
      <c r="E41" t="n">
        <v>100</v>
      </c>
      <c r="F41" t="inlineStr">
        <is>
          <t>! (x4), " (x36), # (x7), $ (x4), %, &amp;, ' (x22), ( (x149), ) (x149), * (x86), + (x50), , (x148), - (x39), . (x294), / (x13), 0 (x94), 08, 1 (x19), 100 (x2), 10px, 12 (x6), 120 (x2), 14, 15 (x6), 1fr, 1px, 2 (x34), 25 (x3), 2d, 2px, 3 (x10), 333 (x5), 35 (x4), 4 (x5), 45 (x3), 5 (x7), 5px, 60 (x2), 8 (x7), 800px, 8px (x2), : (x18), ; (x194), &lt; (x11), = (x76), &gt; (x10), Arial, Audio (x3), Cat (x4), Click, Dog (x7), Fetch, Grid, I (x2), Math (x26), Meow, PI (x23), Woof (x2), [, ], ` (x8), age (x9), align, animal (x5), animalData (x10), animalGrid (x3), animals, appendChild, arc (x19), async, audio (x6), auto (x2), await (x2), beginPath (x23), black (x3), block, bold, border (x2), box, canvas (x3), cat (x2), catch (x4), ccc, center (x2), class (x2), closePath (x2), columns, com, console (x8), const (x18), constructor (x2), createElement, ctx (x129), cursor, cv (x6), data (x4), display (x2), div (x2), document (x2), dog, draw (x4), e (x2), ellipse (x4), ellipseHeight (x3), ellipseOffsetAdjustment (x3), ellipseRotation (x3), ellipseWidth (x3), else, err (x8), error (x5), eyeColor (x9), eyes (x4), fetch, fetchData (x2), fill (x19), fillStyle (x20), fillText, floor, font, for, function (x7), furColor (x11), furr (x5), gap, getContext, getElementById, gold, grid (x5), h2 (x2), halfCircleRadius (x5), hear, height (x2), horizontalOffset (x6), hover, https, i (x3), id, if, innerHTML, js (x2), json, length, let (x5), lineTo (x8), lineWidth (x3), log (x4), m (x2), margin, max, mediumCircleRadius (x3), middle, moveTo (x6), mp3 (x3), name (x12), new (x5), offset (x19), onmousedown, padding, pink, play (x3), pointer, preventDefault, prototype (x2), px, radius (x15), radufromfinland, random, repeat, response (x2), rgb, rgba, says, script (x4), shadow, size (x59), smallCircleRadius (x10), solid, sounds, sqrt, src (x2), stroke (x11), strokeStyle (x5), style (x3), talk (x4), template, text, textAlign, textBaseline, this (x26), to, toLowerCase, toUpperCase, try, type, verticalAdjustment (x5), verticalOffset (x8), white, width (x3), x (x41), y (x35), { (x27), } (x27), 🐶 (x2)</t>
        </is>
      </c>
      <c r="G41" t="n">
        <v>69.2</v>
      </c>
      <c r="H41" t="n">
        <v>0</v>
      </c>
      <c r="I41" t="inlineStr">
        <is>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+&lt; (00:00:00), +style (00:00:00), +&gt; (00:00:00), +# (00:00:00), +animalGrid (00:00:00), +{ (00:00:00), +display (00:00:00), +: (00:00:00), +grid (00:00:00), +; (00:00:00), +grid (00:00:00), +- (00:00:00), +template (00:00:00), +- (00:00:00), +columns (00:00:00), +: (00:00:00), +repeat (00:00:00), +( (00:00:00), +4 (00:00:00), +, (00:00:00), +1fr (00:00:00), +) (00:00:00), +; (00:00:00), +gap (00:00:00), +: (00:00:00), +5px (00:00:00), +; (00:00:00), +padding (00:00:00), +: (00:00:00), +10px (00:00:00), +; (00:00:00), +max (00:00:00), +- (00:00:00), +width (00:00:00), +: (00:00:00), +800px (00:00:00), +; (00:00:00), +margin (00:00:00), +: (00:00:00), +0 (00:00:00), +auto (00:00:00), +; (00:00:00), +} (00:00:00), +canvas (00:00:00), +{ (00:00:00), +cursor (00:00:00), +: (00:00:00), +pointer (00:00:00), +; (00:00:00), +border (00:00:00), +: (00:00:00), +1px (00:00:00), +solid (00:00:00), +# (00:00:00), +ccc (00:00:00), +; (00:00:00), +border (00:00:00), +- (00:00:00), +radius (00:00:00), +: (00:00:00), +8px (00:00:00), +; (00:00:00), +width (00:00:00), +: (00:00:00), +100 (00:00:00), +% (00:00:00), +; (00:00:00), +height (00:00:00), +: (00:00:00), +auto (00:00:00), +; (00:00:00), +display (00:00:00), +: (00:00:00), +block (00:00:00), +; (00:00:00), +} (00:00:00), +canvas (00:00:00), +: (00:00:00), +hover (00:00:00), +{ (00:00:00), +box (00:00:00), +- (00:00:00), +shadow (00:00:00), +: (00:00:00), +0 (00:00:00), +2px (00:00:00), +8px (00:00:00), +rgba (00:00:00), +( (00:00:00), +0 (00:00:00), +, (00:00:00), +0 (00:00:00), +, (00:00:00), +0 (00:00:00), +, (00:00:00), +0 (00:00:00), +. (00:00:00), +3 (00:00:00), +) (00:00:00), +; (00:00:00), +}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t>
        </is>
      </c>
      <c r="J41" t="n">
        <v>59.2</v>
      </c>
      <c r="K41" t="inlineStr">
        <is>
          <t>+&lt; (00:00:00), +style (00:00:00), +&gt;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t>
        </is>
      </c>
      <c r="L41" t="n">
        <v>0</v>
      </c>
      <c r="M41" t="inlineStr">
        <is>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+y (00:00:00), ++ (00:00:00), +size (00:00:00), +* (00:00:00), +0 (00:00:00), +. (00:00:00), +2 (00:00:00), +, (00:00:00), +size (00:00:00), +* (00:00:00), +0 (00:00:00), +. (00:00:00), +1 (00:00:00), +, (00:00:00), +0 (00:00:00), +, (00:00:00), +Math (00:00:00), +. (00:00:00), +PI (00:00:00), +* (00:00:00), +2 (00:00:00), +) (00:00:00), +; (00:00:00), +ctx (00:00:00), +. (00:00:00), +fillStyle (00:00:00), += (00:00:00), +" (00:00:00), +black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+Dog (00:00:00), +. (00:00:00), +prototype (00:00:00), +. (00:00:00), +talk (00:00:00), += (00:00:00), +function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t>
        </is>
      </c>
      <c r="N41" s="2" t="inlineStr">
        <is>
          <t>1/1, !1</t>
        </is>
      </c>
      <c r="O41" t="inlineStr">
        <is>
          <t>!onmousedown / mousedown</t>
        </is>
      </c>
      <c r="P41" s="6" t="inlineStr">
        <is>
          <t>101</t>
        </is>
      </c>
    </row>
    <row r="42">
      <c r="A42" t="n">
        <v>41</v>
      </c>
      <c r="B42" t="inlineStr">
        <is>
          <t>John Jameson</t>
        </is>
      </c>
      <c r="C42" t="inlineStr">
        <is>
          <t>123456</t>
        </is>
      </c>
      <c r="D42" t="inlineStr">
        <is>
          <t>⚠️</t>
        </is>
      </c>
      <c r="E42" t="n">
        <v>100</v>
      </c>
      <c r="F42" t="inlineStr">
        <is>
          <t>! (x3), " (x50), # (x3), ( (x105), ) (x105), * (x6), + (x3), , (x72), - (x5), . (x123), / (x13), 0 (x11), 100 (x16), 100px (x3), 102, 106, 108 (x2), 10px, 110 (x3), 112, 114, 115 (x2), 118, 12 (x2), 120 (x12), 125 (x2), 128 (x3), 130 (x4), 132, 135, 136 (x2), 155 (x3), 1px, 2 (x7), 200 (x4), 20px, 25 (x2), 2d, 4, 45 (x3), 5 (x3), 50, 65, 68, 70 (x4), 80 (x5), 800, 82, 86, 92 (x2), 94, 98, : (x12), ; (x122), &lt; (x18), = (x50), &gt; (x17), ?, Animals, Cat (x2), Dog, Math (x8), Meow, PI (x5), Random, [, ], age (x5), animal (x5), animalCanvas (x3), animalGrid (x6), animals, anotherDog, appendChild, arc (x5), async, audio (x6), auto (x2), await (x2), background, bark, beginPath (x9), black (x2), blink (x7), border, canvas (x8), cat (x4), catSound (x4), catch (x3), ccc, class, clearRect, closePath (x3), columns, com, console (x5), const (x11), constructor, createElement, ctx (x70), currentTime (x2), cursor, data (x4), display, div (x2), document (x5), dog (x2), dogSound (x8), draw (x3), else (x2), err (x6), error (x3), eyes (x6), false, fetch, fetchData (x2), fill (x6), fillStyle (x4), floor, for, function (x6), furr (x6), gap, getContext, getElementById (x4), grid (x2), h2 (x2), height (x2), https, i (x3), id (x3), if (x2), js, json, length, let (x4), lineTo (x15), lineWidth (x2), log (x2), margin, meow, moveTo (x14), mp3 (x2), mpeg (x2), name (x6), new (x2), onmousedown (x2), pink, play (x2), playAnimalSound (x2), pointer, preload (x2), quadraticCurveTo (x2), radufromfinland, random (x2), randomAnimal (x9), render (x2), repeat, response (x2), return, says, script (x4), setInterval, solid, sound (x3), source (x2), src (x3), stroke (x3), strokeStyle (x2), style (x2), talk (x3), template, this (x9), top, try, type (x8), white (x2), width (x2), { (x21), } (x21)</t>
        </is>
      </c>
      <c r="G42" t="n">
        <v>70.8</v>
      </c>
      <c r="H42" t="n">
        <v>0</v>
      </c>
      <c r="I42" t="inlineStr">
        <is>
          <t>+&lt; (00:00:00), +style (00:00:00), +&gt; (00:00:00), +# (00:00:00), +animalGrid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 (00:00:00), +animalGrid (00:00:00), +canvas (00:00:00), +{ (00:00:00), +width (00:00:00), +: (00:00:00), +100px (00:00:00), +; (00:00:00), +height (00:00:00), +: (00:00:00), +100px (00:00:00), +; (00:00:00), +border (00:00:00), +: (00:00:00), +1px (00:00:00), +solid (00:00:00), +# (00:00:00), +ccc (00:00:00), +; (00:00:00), +background (00:00:00), +: (00:00:00), +white (00:00:00), +; (00:00:00), +cursor (00:00:00), +: (00:00:00), +pointer (00:00:00), +; (00:00:00), +}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+&lt; (00:00:00), +script (00:00:00), +&gt;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is>
      </c>
      <c r="J42" t="n">
        <v>33.7</v>
      </c>
      <c r="K42" t="inlineStr">
        <is>
          <t>+&lt; (00:00:00), +style (00:00:00), +&gt;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is>
      </c>
      <c r="L42" t="n">
        <v>0</v>
      </c>
      <c r="M42" t="inlineStr">
        <is>
          <t>+canvas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is>
      </c>
      <c r="N42" s="4" t="inlineStr">
        <is>
          <t>0/1, !1</t>
        </is>
      </c>
      <c r="O42" t="inlineStr">
        <is>
          <t>onclick / click, !onmousedown / mousedown</t>
        </is>
      </c>
      <c r="P42" s="6" t="inlineStr">
        <is>
          <t>101</t>
        </is>
      </c>
    </row>
    <row r="43">
      <c r="A43" t="n">
        <v>42</v>
      </c>
      <c r="B43" t="inlineStr">
        <is>
          <t>Jonathan Crane</t>
        </is>
      </c>
      <c r="C43" t="inlineStr">
        <is>
          <t>123456</t>
        </is>
      </c>
      <c r="P43" s="6" t="n"/>
      <c r="S43" t="inlineStr">
        <is>
          <t>EXCLUDED</t>
        </is>
      </c>
    </row>
    <row r="44">
      <c r="A44" t="n">
        <v>43</v>
      </c>
      <c r="B44" t="inlineStr">
        <is>
          <t>Ororo Munroe</t>
        </is>
      </c>
      <c r="C44" t="inlineStr">
        <is>
          <t>123456</t>
        </is>
      </c>
      <c r="P44" s="6" t="n"/>
      <c r="S44" t="inlineStr">
        <is>
          <t>EXCLUDED</t>
        </is>
      </c>
    </row>
    <row r="45">
      <c r="A45" t="n">
        <v>44</v>
      </c>
      <c r="B45" t="inlineStr">
        <is>
          <t>Zatanna Zatara</t>
        </is>
      </c>
      <c r="C45" t="inlineStr">
        <is>
          <t>123456</t>
        </is>
      </c>
      <c r="D45" t="inlineStr">
        <is>
          <t>🪪⚠️</t>
        </is>
      </c>
      <c r="E45" t="n">
        <v>95</v>
      </c>
      <c r="F45" t="inlineStr">
        <is>
          <t>" (x36), #, ( (x66), ) (x66), * (x4), + (x3), , (x43), - (x4), . (x86), / (x12), 0 (x7), 100 (x5), 105 (x2), 110 (x2), 120 (x9), 130 (x2), 135 (x2), 140, 150 (x3), 1px, 2 (x3), 200 (x2), 25, 2d, 3, 30 (x2), 5 (x3), 50 (x4), 5px, 60 (x5), 60px (x3), 80 (x5), 90 (x2), : (x9), ; (x80), &lt; (x18), = (x34), &gt; (x16), Animal, Cat (x3), Dog (x2), Grid, Math (x6), Milo, PI (x3), [, ], age (x5), align, animal (x6), animals, appendChild (x2), arc (x3), async, audio (x4), await (x2), beginPath (x6), black (x2), border, canvas (x10), cat (x2), catCanvas (x2), catSound (x2), catch, center (x2), class, columns, com, console (x2), const (x10), constructor, container (x4), content, createElement, ctx (x38), currentTime (x2), data (x3), display, div (x2), document (x3), dog, dogSound (x2), else (x2), err (x2), error, eyes (x6), fetch, fetchData (x2), fill (x4), fillStyle (x3), floor, for, function (x2), furr (x7), gap, getContext, getElementById (x2), gray, grid (x2), h1 (x2), h3 (x2), height (x2), https, i (x3), id (x3), if (x2), info, innerHTML, instanceof, js, json, justify, length, let (x2), lineTo (x10), log, meow, moveTo (x8), mp3 (x2), myCat (x3), name (x6), new (x3), onclick, play (x2), radufromfinland, random (x2), randomAnimal (x9), render (x3), repeat, response (x2), return, says, script (x4), solid, sound (x6), src (x3), stroke (x2), strokeStyle, style (x3), talk (x3), template, text, this (x8), try, width (x2), { (x15), } (x15)</t>
        </is>
      </c>
      <c r="G45" t="n">
        <v>64.5</v>
      </c>
      <c r="H45" t="n">
        <v>4.9</v>
      </c>
      <c r="I45" t="inlineStr">
        <is>
          <t>-container (00:01:12),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+justify (00:00:00), +- (00:00:00), +content (00:00:00), +: (00:00:00), +center (00:00:00), +; (00:00:00), +} (00:00:00), +canvas (00:00:00), +{ (00:00:00), +width (00:00:00), +: (00:00:00), +60px (00:00:00), +; (00:00:00), +height (00:00:00), +: (00:00:00), +60px (00:00:00), +; (00:00:00), +border (00:00:00), +: (00:00:00), +1px (00:00:00), +solid (00:00:00), +; (00:00:00), +}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 +&lt; (00:00:00), +/ (00:00:00), +script (00:00:00), +&gt; (00:00:00)</t>
        </is>
      </c>
      <c r="J45" t="n">
        <v>42.9</v>
      </c>
      <c r="K45" t="inlineStr">
        <is>
          <t>-container (00:01:12) ~0.22, +&lt; (00:00:00), +style (00:00:00), +&gt;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+&lt; (00:00:00), +/ (00:00:00), +script (00:00:00), +&gt; (00:00:00)</t>
        </is>
      </c>
      <c r="L45" t="n">
        <v>1.8</v>
      </c>
      <c r="M45" t="inlineStr">
        <is>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t>
        </is>
      </c>
      <c r="N45" t="inlineStr">
        <is>
          <t>1/1</t>
        </is>
      </c>
      <c r="P45" s="6" t="inlineStr">
        <is>
          <t>001</t>
        </is>
      </c>
    </row>
    <row r="46">
      <c r="A46" t="n">
        <v>45</v>
      </c>
      <c r="B46" t="inlineStr">
        <is>
          <t>Harvey Dent</t>
        </is>
      </c>
      <c r="C46" t="inlineStr">
        <is>
          <t>123456</t>
        </is>
      </c>
      <c r="D46" t="inlineStr">
        <is>
          <t>⚠️</t>
        </is>
      </c>
      <c r="E46" t="n">
        <v>100</v>
      </c>
      <c r="F46" t="inlineStr">
        <is>
          <t>!, " (x66), # (x5), $, ( (x139), ) (x139), * (x10), + (x34), , (x67), - (x25), . (x172), / (x12), 0 (x10), 000, 1 (x6), 10 (x12), 100, 10px, 111 (x3), 115 (x2), 120, 130, 15 (x6), 2 (x8), 20 (x5), 20px, 240 (x3), 25 (x9), 2d, 3, 30 (x5), 32 (x2), 340, 340px, 4 (x3), 45 (x2), 5 (x2), 55 (x6), 70, 8 (x3), 85 (x4), 9 (x2), 90 (x2), : (x3), ; (x149), &lt; (x9), = (x63), &gt; (x10), ?, CAT, Cat (x4), Dog, Furr, Html, Kareliaa, Lession, Math (x11), Meow, PI (x9), String, [ (x2), ] (x2), ` (x2), a (x8), age (x5), animalObj (x4), animals (x3), anotherDog, appendChild (x3), arc (x7), arr (x3), async (x2), audio (x6), audioE1 (x4), audioEl (x7), auto (x2), await (x3), bark, beginPath (x17), canvas (x12), cat (x2), catCanvas (x4), catSound (x6), catch (x3), class, clearRect, closePath (x3), com, conatainerE1, console (x4), const (x19), constructor, container (x3), containerEl (x2), createElement (x2), ctx (x85), currentTime (x2), cursor (x3), cx (x31), cy (x31), d77, data (x3), defult, display, div, document (x6), dog, dogSound (x6), draw (x2), else, err (x2), eyeColor (x4), eyes (x2), false, fetch, fetchData (x2), fill (x8), fillStyle (x4), floor, for, function (x9), furColor (x4), furr, gap, getContext, getElementById (x4), gray, grid (x8), gridTemplateColumns, height, https, i (x3), id (x2), if, instanceof, js, json, kitty, length, let, lineTo (x13), lineWidth (x3), log (x4), loop, main, marginTop, meow, moveTo (x10), mp3 (x2), mpeg (x2), myCat (x5), myNumber (x2), name (x6), new (x3), onmousedown (x3), orange, pause (x2), pickRandom (x2), play (x2), playSound (x5), pointer (x3), preload (x2), r (x2), radufromfinland, random, render (x3), repeat, response (x2), return (x4), says, script (x2), sounds (x2), source (x2), src (x3), stopSound (x5), stroke (x13), strokeStyle (x3), style (x7), talk (x5), this (x8), toUpperCase, try, type (x5), width, year, { (x20), } (x20)</t>
        </is>
      </c>
      <c r="G46" t="n">
        <v>71.8</v>
      </c>
      <c r="H46" t="n">
        <v>0</v>
      </c>
      <c r="I46" t="inlineStr">
        <is>
          <t>-Lesson (00:00:55), -HTML (00:01:28), -Karelia (00:05:24), -error (00:06:38), -furr (00:07:45), -console (00:11:21), -. (00:11:22), -log (00:11:23), -( (00:11:24), -a (00:11:25), -% (00:11:26), -b (00:11:27), -) (00:11:28), -; (00:11:29), -years (00:14:32), -default (00:17:03),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is>
      </c>
      <c r="J46" t="n">
        <v>47.8</v>
      </c>
      <c r="K46" t="inlineStr">
        <is>
          <t>-Lesson (00:00:55) ~0.86, -HTML (00:01:28) ~0.25,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t>
        </is>
      </c>
      <c r="L46" t="n">
        <v>0</v>
      </c>
      <c r="M46" t="inlineStr">
        <is>
          <t>-Karelia (00:05:24) ~0.88, -error (00:06:38) ~0.20, -furr (00:07:45) ~0.75, -console (00:11:21), -. (00:11:22), -log (00:11:23), -( (00:11:24), -a (00:11:25), -% (00:11:26), -b (00:11:27), -) (00:11:28), -; (00:11:29), -years (00:14:32) ~0.80, -default (00:17:03) ~0.86,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is>
      </c>
      <c r="N46" s="2" t="inlineStr">
        <is>
          <t>1/1, !1</t>
        </is>
      </c>
      <c r="O46" t="inlineStr">
        <is>
          <t>!onmousedown / mousedown</t>
        </is>
      </c>
      <c r="P46" s="6" t="inlineStr">
        <is>
          <t>101</t>
        </is>
      </c>
    </row>
    <row r="47">
      <c r="A47" t="n">
        <v>46</v>
      </c>
      <c r="B47" t="inlineStr">
        <is>
          <t>Johnny Blaze</t>
        </is>
      </c>
      <c r="C47" t="inlineStr">
        <is>
          <t>123456</t>
        </is>
      </c>
      <c r="D47" s="5" t="inlineStr">
        <is>
          <t>✅</t>
        </is>
      </c>
      <c r="E47" t="n">
        <v>63.2</v>
      </c>
      <c r="F47" t="inlineStr">
        <is>
          <t>!, " (x10), # (x2), ( (x42), ) (x42), * (x4), +, , (x37), - (x5), . (x56), /, 0 (x4), 10 (x5), 100 (x4), 15px, 1px, 2 (x4), 20px, 2d, 3, 30 (x9), 333, 40 (x2), 5 (x2), 50 (x7), 55 (x2), 60 (x5), 65 (x4), 70 (x6), 75 (x2), 80px, 90 (x3), :, ; (x50), &lt; (x2), = (x12), Animals (x2), Arial, Cat (x2), Grid, Math (x6), Meow, PI (x4), Random, age (x3), align, animal (x4), animalGrid (x5), animals, arc (x4), async, await (x2), background, beginPath (x6), black, body, border, canvas (x7), cat, center (x2), class, closePath (x2), colors (x3), columns, com, console, const (x2), constructor, content, createElement, ctx (x41), data (x3), display, document (x2), else, eyes (x4), family, fetch, fetchData (x2), fff, fill (x5), fillStyle (x3), floor (x2), font, for, function, furr (x4), gap, getContext, getElementById, getRandomColor (x3), goldenrod, gray, green, grid (x2), h2 (x2), height, https, i (x3), if, js, json, justify, length, lineTo (x10), log, margin, moveTo (x8), name (x4), orange, pink (x2), radufromfinland, random (x3), randomAnimal (x5), render, repeat, response (x2), return, sans, says, script (x2), serif, solid, src, stroke, strokeStyle, style (x2), talk, template, text, this (x7), top, white, width, { (x8), } (x8)</t>
        </is>
      </c>
      <c r="G47" t="n">
        <v>34.6</v>
      </c>
      <c r="H47" t="n">
        <v>0</v>
      </c>
      <c r="I47" t="inlineStr">
        <is>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 (00:00:00), +; (00:00:00), +&lt; (00:00:00), +style (00:00:00), +&gt; (00:00:00), +body (00:00:00), +{ (00:00:00), +font (00:00:00), +- (00:00:00), +family (00:00:00), +: (00:00:00), +Arial (00:00:00), +, (00:00:00), +sans (00:00:00), +- (00:00:00), +serif (00:00:00), +; (00:00:00), +text (00:00:00), +- (00:00:00), +align (00:00:00), +: (00:00:00), +center (00:00:00), +; (00:00:00), +} (00:00:00), +# (00:00:00), +animalGrid (00:00:00), +{ (00:00:00), +display (00:00:00), +: (00:00:00), +grid (00:00:00), +; (00:00:00), +grid (00:00:00), +- (00:00:00), +template (00:00:00), +- (00:00:00), +columns (00:00:00), +: (00:00:00), +repeat (00:00:00), +( (00:00:00), +5 (00:00:00), +, (00:00:00), +80px (00:00:00), +) (00:00:00), +; (00:00:00), +gap (00:00:00), +: (00:00:00), +15px (00:00:00), +; (00:00:00), +justify (00:00:00), +- (00:00:00), +content (00:00:00), +: (00:00:00), +center (00:00:00), +; (00:00:00), +margin (00:00:00), +- (00:00:00), +top (00:00:00), +: (00:00:00), +20px (00:00:00), +; (00:00:00), +} (00:00:00), +canvas (00:00:00), +{ (00:00:00), +border (00:00:00), +: (00:00:00), +1px (00:00:00), +solid (00:00:00), +# (00:00:00), +333 (00:00:00), +; (00:00:00), +background (00:00:00), +: (00:00:00), +# (00:00:00), +fff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is>
      </c>
      <c r="J47" t="n">
        <v>38.6</v>
      </c>
      <c r="K47" t="inlineStr">
        <is>
          <t>-JavaScript (00:00:54) ~0.00, -Lesson (00:00:55) ~0.00,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 (00:00:00), +; (00:00:00), +&lt; (00:00:00), +style (00:00:00), +} (00:00:00), +&lt; (00:00:00), +/ (00:00:00), +style (00:00:00), +&gt; (00:00:00)</t>
        </is>
      </c>
      <c r="L47" t="n">
        <v>0</v>
      </c>
      <c r="M47"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is>
      </c>
      <c r="N47" s="4" t="inlineStr">
        <is>
          <t>0/1</t>
        </is>
      </c>
      <c r="O47" t="inlineStr">
        <is>
          <t>onclick / click</t>
        </is>
      </c>
      <c r="P47" s="6" t="inlineStr">
        <is>
          <t>001</t>
        </is>
      </c>
    </row>
    <row r="48">
      <c r="A48" t="n">
        <v>47</v>
      </c>
      <c r="B48" t="inlineStr">
        <is>
          <t>Rachel Dawes</t>
        </is>
      </c>
      <c r="C48" t="inlineStr">
        <is>
          <t>123456</t>
        </is>
      </c>
      <c r="D48" t="inlineStr">
        <is>
          <t>🪪⚠️</t>
        </is>
      </c>
      <c r="E48" t="n">
        <v>44.4</v>
      </c>
      <c r="F48" t="inlineStr">
        <is>
          <t>" (x8), ( (x28), ) (x28), *, +, , (x18), . (x33), / (x7), 0, 10 (x2), 100 (x3), 1fr, 1px, 2, 20, 25 (x5), 2d, 30 (x3), 40 (x8), 43 (x2), 45 (x2), 5 (x2), 50 (x3), 5px, 60, 60px (x2), 70 (x2), ; (x31), = (x6), Animals, Audio (x2), Cat (x2), Dog, Grid, Math, Meow, PI, animal (x6), animals, arc, async, audio (x4), await (x2), beginPath (x4), black, border, canvas (x8), cat (x3), catSound, class, columns, com (x3), console, const (x2), container (x2), createElement, ctx (x26), data (x5), display, document (x2), dogSound, else (x2), fetch, fetchData (x2), fill (x3), fillStyle, floor, for, function (x2), fur, furr, gap, generateAnimals (x2), getContext, getElementById, grid (x2), height (x2), https (x3), i (x3), id, if (x2), instanceof, item (x8), js, json, lineTo (x8), log, moveTo (x6), mp3 (x4), name, new, onmousedown, pixabay, play (x2), radufromfinland, random (x2), randomIndex (x2), render, repeat, response (x2), return, says, script (x2), solid, sound (x2), sounddino, src (x3), stroke, strokeStyle, style (x2), talk, template, this (x2), width, www (x2), { (x9), } (x9)</t>
        </is>
      </c>
      <c r="G48" t="n">
        <v>28.1</v>
      </c>
      <c r="H48" t="n">
        <v>0</v>
      </c>
      <c r="I48"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+Animals (00:00:00), +Grid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+canvas (00:00:00), +{ (00:00:00), +width (00:00:00), +: (00:00:00), +60px (00:00:00), +; (00:00:00), +height (00:00:00), +: (00:00:00), +60px (00:00:00), +; (00:00:00), +border (00:00:00), +: (00:00:00), +1px (00:00:00), +solid (00:00:00), +black (00:00:00), +; (00:00:00), +}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is>
      </c>
      <c r="J48" t="n">
        <v>6.5</v>
      </c>
      <c r="K48"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t>
        </is>
      </c>
      <c r="L48" t="n">
        <v>0</v>
      </c>
      <c r="M48"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is>
      </c>
      <c r="N48" s="4" t="inlineStr">
        <is>
          <t>0/1, !1</t>
        </is>
      </c>
      <c r="O48" t="inlineStr">
        <is>
          <t>onclick / click, !onmousedown / mousedown</t>
        </is>
      </c>
      <c r="P48" s="6" t="inlineStr">
        <is>
          <t>101</t>
        </is>
      </c>
    </row>
    <row r="49">
      <c r="A49" t="n">
        <v>48</v>
      </c>
      <c r="B49" t="inlineStr">
        <is>
          <t>Bucky Barnes</t>
        </is>
      </c>
      <c r="C49" t="inlineStr">
        <is>
          <t>123456</t>
        </is>
      </c>
      <c r="P49" s="6" t="n"/>
      <c r="S49" t="inlineStr">
        <is>
          <t>EXCLUDED</t>
        </is>
      </c>
    </row>
    <row r="50">
      <c r="A50" t="n">
        <v>49</v>
      </c>
      <c r="B50" t="inlineStr">
        <is>
          <t>Barbara Gordon</t>
        </is>
      </c>
      <c r="C50" t="inlineStr">
        <is>
          <t>123456</t>
        </is>
      </c>
      <c r="D50" t="inlineStr">
        <is>
          <t>🪪</t>
        </is>
      </c>
      <c r="E50" t="n">
        <v>100</v>
      </c>
      <c r="F50" t="inlineStr">
        <is>
          <t>" (x16), # (x6), $ (x4), ' (x34), ( (x48), ) (x48), * (x6), , (x58), - (x47), . (x63), / (x28), 0 (x23), 05, 1, 10 (x2), 100, 10px, 1200px, 120px, 12px, 140 (x4), 175, 190 (x4), 1fr, 2 (x6), 20 (x2), 200, 205 (x2), 20px (x4), 215 (x3), 225 (x6), 260, 275 (x2), 2c3e50, 2d, 2s, 30px, 310 (x2), 32, 330, 3498db, 350 (x2), 360, 370 (x2), 385, 390 (x2), 3px, 40 (x2), 400 (x4), 410 (x2), 430 (x2), 440, 450 (x2), 470, 490 (x2), 4px, 50px, 5px (x2), 6, 60 (x2), 600, 6px, 7f8c8d, 8 (x2), 80, 885, : (x53), ; (x53), &lt; (x16), = (x10), &gt; (x15), ? (x4), Animal (x3), Audio, CATS (x2), Canvas, Cat (x6), Cats, DOCTYPE, DOGS (x2), Dog, Dogs, Geneva, Grid (x2), Interactive (x2), Kitty, MIMI, Math (x9), PI (x9), Puppy, Segoe, Tahoma, UI, UTF, Verdana, _ (x28), ` (x4), active, align (x2), and (x2), animal (x8), animals, arc (x9), aspect, async, audio (x3), auto, await (x2), background (x3), bark (x4), beginPath (x9), bezier, bg (x2), black (x2), body (x3), bold, border (x3), bottom (x2), box (x12), bright, canvas (x4), card (x2), cat (x4), cavalier, center (x3), charles, charset, class (x4), className, color (x11), column (x2), columns, com (x6), const (x5), constructor (x2), content, count (x2), createElement, createGrid (x2), ctx (x50), cub, cubic, currentTime, cursor, data (x3), deg, direction (x2), display (x3), div (x3), document (x3), dogs, draw (x2), eef2f3, en, epona, exclamation, f4f7f6, family, fetch, fetchData, ffffff, fill (x8), fillStyle (x5), fillText, flex (x4), floor, font (x4), for, function, gap, getContext, getElementById (x2), gold, grid (x5), gridElement (x2), growls, h1 (x3), h2 (x2), head (x2), height, hover, html (x3), https (x6), i (x4), icon (x9), innerHTML, inquisitive, is, isCat (x5), items, json, justify, king, kitten, label (x2), lang, lineTo (x8), lion, loud, making, margin (x3), max, media (x2), meow (x3), meta, minmax, moveTo (x6), mp3 (x2), myinstants (x2), name (x4), new, none, onmousedown, orange, padding, play, playful, pointer, pool (x3), puppy, radius, random (x2), randomRot (x2), ratio, renderGrid, repeat, response (x2), rgba (x2), root, rotate, sans, scale, script, select, serif, shadow (x2), sharp (x2), short, single, size (x2), small, solid, sound (x8), soundUrl (x2), sounds (x2), soundsnap (x4), spaniel, stroke (x2), style (x3), talk, template, text, this (x11), title (x2), toFixed, transform (x4), transition, translateY, transparent, type (x4), uppercase, user, var, variant (x3), vocalization, wav, weight, white (x3), width (x3), www (x5), { (x25), } (x25), 🐕, 🐩, 🐱, 🐶, 🐾, 😸, 🦁</t>
        </is>
      </c>
      <c r="G50" t="n">
        <v>42.9</v>
      </c>
      <c r="H50" t="n">
        <v>0</v>
      </c>
      <c r="I50" t="inlineStr">
        <is>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+Interactive (00:00:00), +Animal (00:00:00), +Grid (00:00:00), +&lt; (00:00:00), +style (00:00:00), +&gt; (00:00:00), +: (00:00:00), +root (00:00:00), +{ (00:00:00), +- (00:00:00), +- (00:00:00), +bg (00:00:00), +- (00:00:00), +color (00:00:00), +: (00:00:00), +# (00:00:00), +f4f7f6 (00:00:00), +; (00:00:00), +- (00:00:00), +- (00:00:00), +card (00:00:00), +- (00:00:00), +white (00:00:00), +: (00:00:00), +# (00:00:00), +ffffff (00:00:00), +; (00:00:00), +} (00:00:00), +body (00:00:00), +{ (00:00:00), +font (00:00:00), +- (00:00:00), +family (00:00:00), +: (00:00:00), +' (00:00:00), +Segoe (00:00:00), +UI (00:00:00), +' (00:00:00), +, (00:00:00), +Tahoma (00:00:00), +, (00:00:00), +Geneva (00:00:00), +, (00:00:00), +Verdana (00:00:00), +, (00:00:00), +sans (00:00:00), +- (00:00:00), +serif (00:00:00), +; (00:00:00), +background (00:00:00), +- (00:00:00), +color (00:00:00), +: (00:00:00), +var (00:00:00), +( (00:00:00), +- (00:00:00), +- (00:00:00), +bg (00:00:00), +- (00:00:00), +color (00:00:00), +) (00:00:00), +; (00:00:00), +margin (00:00:00), +: (00:00:00), +0 (00:00:00), +; (00:00:00), +padding (00:00:00), +: (00:00:00), +20px (00:00:00), +; (00:00:00), +display (00:00:00), +: (00:00:00), +flex (00:00:00), +; (00:00:00), +flex (00:00:00), +- (00:00:00), +direction (00:00:00), +: (00:00:00), +column (00:00:00), +; (00:00:00), +align (00:00:00), +- (00:00:00), +items (00:00:00), +: (00:00:00), +center (00:00:00), +; (00:00:00), +} (00:00:00), +h1 (00:00:00), +{ (00:00:00), +color (00:00:00), +: (00:00:00), +# (00:00:00), +2c3e50 (00:00:00), +; (00:00:00), +margin (00:00:00), +- (00:00:00), +bottom (00:00:00), +: (00:00:00), +30px (00:00:00), +; (00:00:00), +} (00:00:00), +# (00:00:00), +grid (00:00:00), +{ (00:00:00), +display (00:00:00), +: (00:00:00), +grid (00:00:00), +; (00:00:00), +grid (00:00:00), +- (00:00:00), +template (00:00:00), +- (00:00:00), +columns (00:00:00), +: (00:00:00), +repeat (00:00:00), +( (00:00:00), +auto (00:00:00), +- (00:00:00), +fill (00:00:00), +, (00:00:00), +minmax (00:00:00), +( (00:00:00), +120px (00:00:00), +, (00:00:00), +1fr (00:00:00), +) (00:00:00), +) (00:00:00), +; (00:00:00), +gap (00:00:00), +: (00:00:00), +20px (00:00:00), +; (00:00:00), +width (00:00:00), +: (00:00:00), +100 (00:00:00), +% (00:00:00), +; (00:00:00), +max (00:00:00), +- (00:00:00), +width (00:00:00), +: (00:00:00), +1200px (00:00:00), +; (00:00:00), +} (00:00:00), +. (00:00:00), +animal (00:00:00), +- (00:00:00), +box (00:00:00), +{ (00:00:00), +background (00:00:00), +: (00:00:00), +var (00:00:00), +( (00:00:00), +- (00:00:00), +- (00:00:00), +card (00:00:00), +- (00:00:00), +white (00:00:00), +) (00:00:00), +; (00:00:00), +border (00:00:00), +- (00:00:00), +radius (00:00:00), +: (00:00:00), +20px (00:00:00), +; (00:00:00), +aspect (00:00:00), +- (00:00:00), +ratio (00:00:00), +: (00:00:00), +1 (00:00:00), +/ (00:00:00), +1 (00:00:00), +; (00:00:00), +display (00:00:00), +: (00:00:00), +flex (00:00:00), +; (00:00:00), +flex (00:00:00), +- (00:00:00), +direction (00:00:00), +: (00:00:00), +column (00:00:00), +; (00:00:00), +justify (00:00:00), +- (00:00:00), +content (00:00:00), +: (00:00:00), +center (00:00:00), +; (00:00:00), +align (00:00:00), +- (00:00:00), +items (00:00:00), +: (00:00:00), +center (00:00:00), +; (00:00:00), +cursor (00:00:00), +: (00:00:00), +pointer (00:00:00), +; (00:00:00), +box (00:00:00), +- (00:00:00), +shadow (00:00:00), +: (00:00:00), +0 (00:00:00), +4px (00:00:00), +6px (00:00:00), +rgba (00:00:00), +( (00:00:00), +0 (00:00:00), +, (00:00:00), +0 (00:00:00), +, (00:00:00), +0 (00:00:00), +, (00:00:00), +0 (00:00:00), +. (00:00:00), +05 (00:00:00), +) (00:00:00), +; (00:00:00), +transition (00:00:00), +: (00:00:00), +all (00:00:00), +0 (00:00:00), +. (00:00:00), +2s (00:00:00), +cubic (00:00:00), +- (00:00:00), +bezier (00:00:00), +( (00:00:00), +0 (00:00:00), +. (00:00:00), +175 (00:00:00), +, (00:00:00), +0 (00:00:00), +. (00:00:00), +885 (00:00:00), +, (00:00:00), +0 (00:00:00), +. (00:00:00), +32 (00:00:00), +, (00:00:00), +1 (00:00:00), +. (00:00:00), +275 (00:00:00), +) (00:00:00), +; (00:00:00), +border (00:00:00), +: (00:00:00), +3px (00:00:00), +solid (00:00:00), +transparent (00:00:00), +; (00:00:00), +user (00:00:00), +- (00:00:00), +select (00:00:00), +: (00:00:00), +none (00:00:00), +; (00:00:00), +} (00:00:00), +. (00:00:00), +animal (00:00:00), +- (00:00:00), +box (00:00:00), +: (00:00:00), +hover (00:00:00), +{ (00:00:00), +transform (00:00:00), +: (00:00:00), +translateY (00:00:00), +( (00:00:00), +- (00:00:00), +5px (00:00:00), +) (00:00:00), +; (00:00:00), +box (00:00:00), +- (00:00:00), +shadow (00:00:00), +: (00:00:00), +0 (00:00:00), +10px (00:00:00), +20px (00:00:00), +rgba (00:00:00), +( (00:00:00), +0 (00:00:00), +, (00:00:00), +0 (00:00:00), +, (00:00:00), +0 (00:00:00), +, (00:00:00), +0 (00:00:00), +. (00:00:00), +1 (00:00:00), +) (00:00:00), +; (00:00:00), +border (00:00:00), +- (00:00:00), +color (00:00:00), +: (00:00:00), +# (00:00:00), +3498db (00:00:00), +; (00:00:00), +} (00:00:00), +. (00:00:00), +animal (00:00:00), +- (00:00:00), +box (00:00:00), +: (00:00:00), +active (00:00:00), +{ (00:00:00), +transform (00:00:00), +: (00:00:00), +scale (00:00:00), +( (00:00:00), +0 (00:00:00), +. (00:00:00), +9 (00:00:00), +) (00:00:00), +; (00:00:00), +background (00:00:00), +- (00:00:00), +color (00:00:00), +: (00:00:00), +# (00:00:00), +eef2f3 (00:00:00), +; (00:00:00), +} (00:00:00), +. (00:00:00), +animal (00:00:00), +- (00:00:00), +icon (00:00:00), +{ (00:00:00), +font (00:00:00), +- (00:00:00), +size (00:00:00), +: (00:00:00), +50px (00:00:00), +; (00:00:00), +margin (00:00:00), +- (00:00:00), +bottom (00:00:00), +: (00:00:00), +5px (00:00:00), +; (00:00:00), +} (00:00:00), +. (00:00:00), +label (00:00:00), +{ (00:00:00), +font (00:00:00), +- (00:00:00), +size (00:00:00), +: (00:00:00), +12px (00:00:00), +; (00:00:00), +color (00:00:00), +: (00:00:00), +# (00:00:00), +7f8c8d (00:00:00), +; (00:00:00), +font (00:00:00), +- (00:00:00), +weight (00:00:00), +: (00:00:00), +bold (00:00:00), +; (00:00:00), +text (00:00:00), +- (00:00:00), +transform (00:00:00), +: (00:00:00), +uppercase (00:00:00), +; (00:00:00), +}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+&lt; (00:00:00), +/ (00:00:00), +script (00:00:00), +&gt;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(00:00:0</t>
        </is>
      </c>
      <c r="J50" t="n">
        <v>0</v>
      </c>
      <c r="K50" t="inlineStr">
        <is>
          <t>-JavaScript (00:00:54) ~0.18,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+Interactive (00:00:00), +Animal (00:00:00), +Grid (00:00:00), +&lt; (00:00:00), +style (00:00:00), +&gt;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+&lt; (00:00:00), +/ (00:00:00), +script (00:00:00), +&gt;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+title (00:00:00), +&gt; (00:00:00), +Cat (00:00:00), +Canvas (00:00:00), +&lt; (00:00:00), +/ (00:00:00), +title (00:00:00), +&gt; (00:00:00), +&lt; (00:00:00), +/ (00:00:00), +head (00:00:00), +&gt; (00:00:00), +&lt; (00:00:00), +body (00:00:00), +&gt; (00:00:00), +&lt; (00:00:00), +h2 (00:00:00), +&gt; (00:00:00), +My (00:00:00), +Cat (00:00:00), +&lt; (00:00:00), +/ (00:00:00), +h2 (00:00:00), +&gt; (00:00:00), +&lt; (00:00:00), +canvas (00:00:00), +id (00:00:00), += (00:00:00), +" (00:00:00), +canvas (00:00:00), +" (00:00:00), +width (00:00:00), += (00:00:00), +" (00:00:00), +600 (00:00:00), +" (00:00:00), +height (00:00:00), += (00:00:00), +" (00:00:00), +400 (00:00:00), +" (00:00:00), +&gt; (00:00:00), +&lt; (00:00:00), +/ (00:00:00), +canvas (00:00:00), +&gt; (00:00:00), +&lt; (00:00:00), +/ (00:00:00), +script (00:00:00), +&gt; (00:00:00), +&lt; (00:00:00), +script (00:00:00), +src (00:00:00), += (00:00:00), +" (00:00:00), +cat (00:00:00), +. (00:00:00), +js (00:00:00), +" (00:00:00), +&gt; (00:00:00), +&lt; (00:00:00), +/ (00:00:00), +script (00:00:00), +&gt; (00:00:00), +&lt; (00:00:00), +/ (00:00:00), +body (00:00:00), +&gt; (00:00:00), +&lt; (00:00:00), +/ (00:00:00), +html (00:00:00), +&gt; (00:00:00)</t>
        </is>
      </c>
      <c r="L50" t="n">
        <v>0</v>
      </c>
      <c r="M50"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(00:00:00), +ctx (00:00:00), +. (00:00:00), +moveTo (00:00:00), +( (00:00:00), +410 (00:00:00), +, (00:00:00), +140 (00:00:00), +) (00:00:00), +; (00:00:00), +ctx (00:00:00), +. (00:00:00), +lineTo (00:00:00), +( (00:00:00), +440 (00:00:00), +, (00:00:00), +60 (00:00:00), +) (00:00:00), +; (00:00:00), +ctx (00:00:00), +. (00:00:00), +lineTo (00:00:00), +( (00:00:00), +470 (00:00:00), +, (00:00:00), +140 (00:00:00), +) (00:00:00), +; (00:00:00), +ctx (00:00:00), +. (00:00:00), +fill (00:00:00), +( (00:00:00), +) (00:00:00), +; (00:00:00), +ctx (00:00:00), +. (00:00:00), +fillStyle (00:00:00), += (00:00:00), +" (00:00:00), +white (00:00:00), +" (00:00:00), +; (00:00:00), +ctx (00:00:00), +. (00:00:00), +beginPath (00:00:00), +( (00:00:00), +) (00:00:00), +; (00:00:00), +ctx (00:00:00), +. (00:00:00), +arc (00:00:00), +( (00:00:00), +370 (00:00:00), +, (00:00:00), +190 (00:00:00), +, (00:00:00), +20 (00:00:00), +, (00:00:00), +0 (00:00:00), +, (00:00:00), +Math (00:00:00), +. (00:00:00), +PI (00:00:00), +* (00:00:00), +2 (00:00:00), +) (00:00:00), +; (00:00:00), +ctx (00:00:00), +. (00:00:00), +arc (00:00:00), +( (00:00:00), +430 (00:00:00), +, (00:00:00), +190 (00:00:00), +, (00:00:00), +20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+370 (00:00:00), +, (00:00:00), +190 (00:00:00), +, (00:00:00), +8 (00:00:00), +, (00:00:00), +0 (00:00:00), +, (00:00:00), +Math (00:00:00), +. (00:00:00), +PI (00:00:00), +* (00:00:00), +2 (00:00:00), +) (00:00:00), +; (00:00:00), +ctx (00:00:00), +. (00:00:00), +arc (00:00:00), +( (00:00:00), +430 (00:00:00), +, (00:00:00), +190 (00:00:00), +, (00:00:00), +8 (00:00:00), +, (00:00:00), +0 (00:00:00), +, (00:00:00), +Math (00:00:00), +. (00:00:00), +PI (00:00:00), +* (00:00:00), +2 (00:00:00), +) (00:00:00), +; (00:00:00), +ctx (00:00:00), +. (00:00:00), +fill (00:00:00), +( (00:00:00), +) (00:00:00), +; (00:00:00), +ctx (00:00:00), +. (00:00:00), +beginPath (00:00:00), +( (00:00:00), +) (00:00:00), +; (00:00:00), +ctx (00:00:00), +. (00:00:00), +arc (00:00:00), +( (00:00:00), +400 (00:00:00), +, (00:00:00), +215 (00:00:00), +, (00:00:00), +6 (00:00:00), +, (00:00:00), +0 (00:00:00), +, (00:00:00), +Math (00:00:00), +. (00:00:00), +PI (00:00:00), +* (00:00:00), +2 (00:00:00), +) (00:00:00), +; (00:00:00), +ctx (00:00:00), +. (00:00:00), +fill (00:00:00), +( (00:00:00), +) (00:00:00), +; (00:00:00), +ctx (00:00:00), +. (00:00:00), +beginPath (00:00:00), +( (00:00:00), +) (00:00:00), +; (00:00:00), +ctx (00:00:00), +. (00:00:00), +arc (00:00:00), +( (00:00:00), +390 (00:00:00), +, (00:00:00), +225 (00:00:00), +, (00:00:00), +10 (00:00:00), +, (00:00:00), +0 (00:00:00), +, (00:00:00), +Math (00:00:00), +. (00:00:00), +PI (00:00:00), +) (00:00:00), +; (00:00:00), +ctx (00:00:00), +. (00:00:00), +arc (00:00:00), +( (00:00:00), +410 (00:00:00), +, (00:00:00), +225 (00:00:00), +, (00:00:00), +10 (00:00:00), +, (00:00:00), +0 (00:00:00), +, (00:00:00), +Math (00:00:00), +. (00:00:00), +PI (00:00:00), +) (00:00:00), +; (00:00:00), +ctx (00:00:00), +. (00:00:00), +stroke (00:00:00), +( (00:00:00), +) (00:00:00), +; (00:00:00), +ctx (00:00:00), +. (00:00:00), +beginPath (00:00:00), +( (00:00:00), +) (00:00:00), +; (00:00:00), +ctx (00:00:00), +. (00:00:00), +moveTo (00:00:00), +( (00:00:00), +350 (00:00:00), +, (00:00:00), +215 (00:00:00), +) (00:00:00), +; (00:00:00), +ctx (00:00:00), +. (00:00:00), +lineTo (00:00:00), +( (00:00:00), +310 (00:00:00), +, (00:00:00), +205 (00:00:00), +) (00:00:00), +; (00:00:00), +ctx (00:00:00), +. (00:00:00), +moveTo (00:00:00), +( (00:00:00), +350 (00:00:00), +, (00:00:00), +225 (00:00:00), +) (00:00:00), +; (00:00:00), +ctx (00:00:00), +. (00:00:00), +lineTo (00:00:00), +( (00:00:00), +310 (00:00:00), +, (00:00:00), +225 (00:00:00), +) (00:00:00), +; (00:00:00), +ctx (00:00:00), +. (00:00:00), +moveTo (00:00:00), +( (00:00:00), +450 (00:00:00), +, (00:00:00), +215 (00:00:00), +) (00:00:00), +; (00:00:00), +ctx (00:00:00), +. (00:00:00), +lineTo (00:00:00), +( (00:00:00), +490 (00:00:00), +, (00:00:00), +205 (00:00:00), +) (00:00:00), +; (00:00:00), +ctx (00:00:00), +. (00:00:00), +moveTo (00:00:00), +( (00:00:00), +450 (00:00:00), +, (00:00:00), +225 (00:00:00), +) (00:00:00), +; (00:00:00), +ctx (00:00:00), +. (00:00:00), +lineTo (00:00:00), +( (00:00:00), +490 (00:00:00), +, (00:00:00), +225 (00:00:00), +) (00:00:00), +; (00:00:00), +ctx (00:00:00), +. (00:00:00), +stroke (00:00:00), +( (00:00:00), +) (00:00:00), +; (00:00:00), +ctx (00:00:00), +. (00:00:00), +fillStyle (00:00:00), += (00:00:00), +" (00:00:00), +gold (00:00:00), +" (00:00:00), +; (00:00:00), +ctx (00:00:00), +. (00:00:00), +beginPath (00:00:00), +( (00:00:00), +) (00:00:00), +; (00:00:00), +ctx (00:00:00), +. (00:00:00), +arc (00:00:00), +( (00:00:00), +400 (00:00:00), +, (00:00:00), +260 (00:00:00), +, (00:00:00), +40 (00:00:00), +, (00:00:00), +0 (00:00:00), +, (00:00:00), +Math (00:00:00), +. (00:00:00), +PI (00:00:00), +) (00:00:00), +; (00:00:00), +ctx (00:00:00), +. (00:00:00), +fill (00:00:00), +( (00:00:00), +) (00:00:00), +; (00:00:00), +ctx (00:00:00), +. (00:00:00), +fillStyle (00:00:00), += (00:00:00), +" (00:00:00), +black (00:00:00), +" (00:00:00), +; (00:00:00), +ctx (00:00:00), +. (00:00:00), +fillText (00:00:00), +( (00:00:00), +this (00:00:00), +. (00:00:00), +name (00:00:00), +, (00:00:00), +385 (00:00:00), +, (00:00:00), +275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+cat (00:00:00), += (00:00:00), +new (00:00:00), +Cat (00:00:00), +( (00:00:00), +" (00:00:00), +MIMI (00:00:00), +" (00:00:00), +, (00:00:00), +" (00:00:00), +orange (00:00:00), +" (00:00:00), +) (00:00:00), +; (00:00:00), +cat (00:00:00), +. (00:00:00), +draw (00:00:00), +( (00:00:00), +ctx (00:00:00), +) (00:00:00), +; (00:00:00)</t>
        </is>
      </c>
      <c r="N50" s="2" t="inlineStr">
        <is>
          <t>1/1, !1</t>
        </is>
      </c>
      <c r="O50" t="inlineStr">
        <is>
          <t>!onmousedown / mousedown</t>
        </is>
      </c>
      <c r="P50" s="6" t="inlineStr">
        <is>
          <t>111</t>
        </is>
      </c>
    </row>
    <row r="51">
      <c r="A51" t="n">
        <v>50</v>
      </c>
      <c r="B51" t="inlineStr">
        <is>
          <t>Carol Danvers</t>
        </is>
      </c>
      <c r="C51" t="inlineStr">
        <is>
          <t>123456</t>
        </is>
      </c>
      <c r="D51" t="inlineStr">
        <is>
          <t>⚠️</t>
        </is>
      </c>
      <c r="E51" t="n">
        <v>100</v>
      </c>
      <c r="F51" t="inlineStr">
        <is>
          <t>!, " (x52), #, $, ', ( (x85), ) (x85), * (x59), + (x33), , (x70), - (x24), . (x170), / (x13), 0 (x59), 05 (x2), 1 (x8), 100, 10px, 14, 15, 1fr, 2 (x28), 22, 2d, 3 (x6), 35 (x2), 4 (x7), 400, 5 (x4), 8 (x7), 95 (x2), : (x4), ; (x101), &lt; (x10), = (x53), &gt; (x12), Arial, Cat (x3), DOG (x2), Dog, I, Lession, Luna, Math (x11), Meow, PI (x10), ` (x2), abbreviatios, age (x6), animal (x5), animalData (x11), animals, animalsGrid (x3), appendChild (x2), arc (x9), async, audio (x4), await (x2), beginPath (x10), black (x2), bold, canvas (x9), cat (x2), catAudio (x5), catCanvas (x2), catch, center, class, columns, com, console (x4), const (x16), constructor, container, createElement, ctx (x60), currentTime (x2), darkOrange, data (x3), display, div (x2), document (x4), dog, dogAudio (x5), else (x2), err (x2), eyeOffsetX (x5), eyeOffsetY (x5), eyeSize (x3), eyes (x6), fetch, fetchAnimals (x2), fill (x7), fillStyle (x6), fillText, font, forEach, function, fur (x4), furr (x2), gap, getContext, getElementById (x3), green, grid (x4), height, https, id (x3), if (x2), js, json, let, lineTo (x10), lineWidth, log (x4), m, middle, moveTo (x8), mp3 (x2), myCat (x4), name (x7), new (x3), offset (x57), onmousedown, pink, play (x2), pupilSize (x7), px, radius (x52), radufromfinland, red, render (x3), repeat, response (x2), return, script (x2), size (x5), slice, sqrt, src (x3), stroke (x3), strokeStyle, style (x2), talk (x3), template, textAlign, textBaseline, this (x9), toUpperCase, try, type (x2), white, width, { (x15), } (x15), 🐱</t>
        </is>
      </c>
      <c r="G51" t="n">
        <v>72.8</v>
      </c>
      <c r="H51" t="n">
        <v>0</v>
      </c>
      <c r="I51" t="inlineStr">
        <is>
          <t>-Lesson (00:00:55), -abbreviations (00:01:18), -error (00:06:38), -36 (00:14:18), +Lession (00:00:00), +&lt; (00:00:00), +style (00:00:00), +&gt; (00:00:00), +# (00:00:00), +animalsGrid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is>
      </c>
      <c r="J51" t="n">
        <v>60.3</v>
      </c>
      <c r="K51" t="inlineStr">
        <is>
          <t>-Lesson (00:00:55) ~0.86, -abbreviations (00:01:18) ~0.92, +Lession (00:00:00), +&lt; (00:00:00), +style (00:00:00), +&gt;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t>
        </is>
      </c>
      <c r="L51" t="n">
        <v>0</v>
      </c>
      <c r="M51" t="inlineStr">
        <is>
          <t>-error (00:06:38) ~0.20, -36 (00:14:18) ~0.00,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is>
      </c>
      <c r="N51" s="4" t="inlineStr">
        <is>
          <t>0/1, !1</t>
        </is>
      </c>
      <c r="O51" t="inlineStr">
        <is>
          <t>onclick / click, !onmousedown / mousedown</t>
        </is>
      </c>
      <c r="P51" s="6" t="inlineStr">
        <is>
          <t>100</t>
        </is>
      </c>
    </row>
    <row r="52">
      <c r="A52" t="n">
        <v>51</v>
      </c>
      <c r="B52" t="inlineStr">
        <is>
          <t>Pepper Potts</t>
        </is>
      </c>
      <c r="C52" t="inlineStr">
        <is>
          <t>123456</t>
        </is>
      </c>
      <c r="P52" s="6" t="n"/>
      <c r="S52" t="inlineStr">
        <is>
          <t>EXCLUDED</t>
        </is>
      </c>
    </row>
    <row r="53">
      <c r="A53" t="n">
        <v>52</v>
      </c>
      <c r="B53" t="inlineStr">
        <is>
          <t>Slade Wilson</t>
        </is>
      </c>
      <c r="C53" t="inlineStr">
        <is>
          <t>123456</t>
        </is>
      </c>
      <c r="P53" s="6" t="n"/>
      <c r="S53" t="inlineStr">
        <is>
          <t>EXCLUDED</t>
        </is>
      </c>
    </row>
    <row r="54">
      <c r="A54" t="n">
        <v>53</v>
      </c>
      <c r="B54" t="inlineStr">
        <is>
          <t>Flint Marko</t>
        </is>
      </c>
      <c r="C54" t="inlineStr">
        <is>
          <t>123456</t>
        </is>
      </c>
      <c r="P54" s="6" t="n"/>
      <c r="S54" t="inlineStr">
        <is>
          <t>EXCLUDED</t>
        </is>
      </c>
    </row>
    <row r="55">
      <c r="A55" t="n">
        <v>54</v>
      </c>
      <c r="B55" t="inlineStr">
        <is>
          <t>Sue Storm</t>
        </is>
      </c>
      <c r="C55" t="inlineStr">
        <is>
          <t>123456</t>
        </is>
      </c>
      <c r="P55" s="6" t="n"/>
      <c r="S55" t="inlineStr">
        <is>
          <t>EXCLUDED</t>
        </is>
      </c>
    </row>
    <row r="56">
      <c r="A56" t="n">
        <v>55</v>
      </c>
      <c r="B56" t="inlineStr">
        <is>
          <t>Miles Morales</t>
        </is>
      </c>
      <c r="C56" t="inlineStr">
        <is>
          <t>123456</t>
        </is>
      </c>
      <c r="D56" t="inlineStr">
        <is>
          <t>⚠️</t>
        </is>
      </c>
      <c r="E56" t="n">
        <v>100</v>
      </c>
      <c r="F56" t="inlineStr">
        <is>
          <t>! (x2), " (x58), $ (x2), ' (x2), ( (x119), ) (x119), * (x96), + (x52), , (x128), - (x62), . (x264), / (x5), 0 (x95), 01, 02 (x2), 05 (x8), 07 (x2), 1 (x18), 100, 10px, 11 (x2), 12 (x3), 14 (x4), 179915, 18, 1fr, 2 (x20), 25, 250, 2d (x2), 3 (x3), 30, 35, 36, 4 (x6), 400 (x2), 401729, 45 (x2), 5 (x5), 55, 5wgfa0ekjt, 6 (x11), 67 (x2), 68 (x2), 75 (x4), 76, 8 (x5), 9 (x3), ; (x172), &lt; (x4), = (x77), &gt; (x4), Animal, Arial (x2), Audio (x2), Cat (x3), Dog, Hello (x2), I (x2), MEOW, Math (x27), PI (x19), Woof, _, ` (x4), age (x8), amber, animal (x2), animalObj (x4), animals, anotherCat (x3), appendChild, arc (x17), background, bark, beginPath (x19), black (x5), blue, body, bold (x2), brown, canvas (x16), cat (x2), center (x2), class (x2), closePath (x5), color, colors (x3), console (x2), const (x35), constructor (x2), container (x6), createElement (x2), ctx (x120), cursor (x2), data (x6), display, document (x3), dog, dragon, earHeight (x9), earWidth (x13), ellipse (x2), ellipseHeight (x3), ellipseOffsetAdjustment (x3), ellipseRotation (x3), ellipseWidth (x3), else, eyeColor (x4), eyeColors (x3), eyes (x6), fetch, fill (x16), fillStyle (x18), fillText (x2), floor (x4), font (x2), for, function (x3), furr (x9), furrColor (x4), gap, generateAnimals (x2), getContext (x2), getElementById, gold (x2), gray, green, grid, gridTemplateColumns, halfCircleRadius (x5), halfCircleWidth (x2), height (x2), horizontalOffset (x11), i (x3), if, json, length (x2), lightblue, lineTo (x16), log (x2), m (x2), margin, mediumCircleRadius (x6), meow, middle (x2), moveTo (x11), mp3 (x2), name (x10), new (x2), noseRadius (x24), noseY (x7), offset (x76), onmousedown (x2), orange, pink (x3), play (x2), pointer (x2), pupilRadius (x3), px (x2), radius (x51), random (x5), render (x3), repeat, response (x2), return (x2), rex, rgb, size (x10), smallCircleRadius (x10), sound (x4), sqrt (x2), stroke (x4), strokeStyle (x2), studio, style (x7), talk (x4), textAlign (x2), textBaseline (x2), then (x2), this (x23), toUpperCase (x2), u, verticalAdjustment (x10), verticalOffset (x8), whiskerLen (x7), whiskerY (x13), white (x3), width (x2), { (x14), | (x2), } (x14), , ¶, ð, Ÿ, 🐱</t>
        </is>
      </c>
      <c r="G56" t="n">
        <v>57</v>
      </c>
      <c r="H56" t="n">
        <v>0</v>
      </c>
      <c r="I56" t="inlineStr">
        <is>
          <t>-with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(00:00:00), +style (00:00:00), +&gt; (00:00:00), +body (00:00:00), +{ (00:00:00), +background (00:00:00), +- (00:00:00), +color (00:00:00), +: (00:00:00), +lightblue (00:00:00), +; (00:00:00), +margin (00:00:00), +: (00:00:00), +0 (00:00:00), +; (00:00:00), +} (00:00:00), +&lt; (00:00:00), +/ (00:00:00), +style (00:00:00), +&gt; (00:00:00), +&lt; (00:00:00), +script (00:00:00), +src (00:00:00), += (00:00:00), +" (00:00:00), +cat (00:00:00), +. (00:00:00), +js (00:00:00), +" (00:00:00), +&gt; (00:00:00), +&lt; (00:00:00), +/ (00:00:00), +script (00:00:00), +&gt; (00:00:00),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t>
        </is>
      </c>
      <c r="J56" t="n">
        <v>69.59999999999999</v>
      </c>
      <c r="K56" t="inlineStr">
        <is>
          <t>-with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(00:00:00), +style (00:00:00), +&gt; (00:00:00), +&lt; (00:00:00), +/ (00:00:00), +style (00:00:00), +&gt; (00:00:00), +&lt; (00:00:00), +script (00:00:00), +src (00:00:00), += (00:00:00), +" (00:00:00), +cat (00:00:00), +. (00:00:00), +js (00:00:00), +" (00:00:00), +&gt; (00:00:00), +&lt; (00:00:00), +/ (00:00:00), +script (00:00:00), +&gt; (00:00:00)</t>
        </is>
      </c>
      <c r="L56" t="n">
        <v>0</v>
      </c>
      <c r="M56" t="inlineStr">
        <is>
          <t>-25 (00:02:54) ~0.00, -2 (00:02:56) ~0.00, -var (00:03:39) ~0.00,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+strokeStyle (00:00:00), += (00:00:00), +" (00:00:00), +black (00:00:00), +" (00:00:00), +; (00:00:00), +ctx (00:00:00), +. (00:00:00), +stroke (00:00:00), +( (00:00:00), +) (00:00:00), +; (00:00:00), +const (00:00:00), +mediumCircleRadius (00:00:00), += (00:00:00), +radius (00:00:00), +* (00:00:00), +0 (00:00:00), +. (00:00:00), +30 (00:00:00), +; (00:00:00), +const (00:00:00), +horizontalOffset (00:00:00), += (00:00:00), +radius (00:00:00), +* (00:00:00), +0 (00:00:00), +. (00:00:00), +36 (00:00:00), +; (00:00:00), +const (00:00:00), +verticalAdjustment (00:00:00), += (00:00:00), +radius (00:00:</t>
        </is>
      </c>
      <c r="N56" s="4" t="inlineStr">
        <is>
          <t>0/1, !1</t>
        </is>
      </c>
      <c r="O56" t="inlineStr">
        <is>
          <t>onclick / click, !onmousedown / mousedown</t>
        </is>
      </c>
      <c r="P56" s="6" t="inlineStr">
        <is>
          <t>101</t>
        </is>
      </c>
    </row>
    <row r="57">
      <c r="A57" t="n">
        <v>56</v>
      </c>
      <c r="B57" t="inlineStr">
        <is>
          <t>John Jones</t>
        </is>
      </c>
      <c r="C57" t="inlineStr">
        <is>
          <t>123456</t>
        </is>
      </c>
      <c r="P57" s="6" t="n"/>
      <c r="S57" t="inlineStr">
        <is>
          <t>EXCLUDED</t>
        </is>
      </c>
    </row>
    <row r="58">
      <c r="A58" t="n">
        <v>57</v>
      </c>
      <c r="B58" t="inlineStr">
        <is>
          <t>Roy Harper</t>
        </is>
      </c>
      <c r="C58" t="inlineStr">
        <is>
          <t>123456</t>
        </is>
      </c>
      <c r="P58" s="6" t="n"/>
      <c r="S58" t="inlineStr">
        <is>
          <t>EXCLUDED</t>
        </is>
      </c>
    </row>
    <row r="59">
      <c r="A59" t="n">
        <v>58</v>
      </c>
      <c r="B59" t="inlineStr">
        <is>
          <t>Natasha Romanoff</t>
        </is>
      </c>
      <c r="C59" t="inlineStr">
        <is>
          <t>123456</t>
        </is>
      </c>
      <c r="D59" t="inlineStr">
        <is>
          <t>🪪⚠️</t>
        </is>
      </c>
      <c r="E59" t="n">
        <v>100</v>
      </c>
      <c r="F59" t="inlineStr">
        <is>
          <t>!, " (x68), $, % (x4), ( (x94), ) (x94), * (x10), + (x22), , (x51), - (x16), . (x130), / (x8), 0 (x8), 1 (x3), 10 (x8), 100 (x3), 15 (x5), 2 (x9), 20 (x2), 200, 20px, 25 (x3), 2d, 2px, 3 (x5), 4 (x2), 5 (x9), 50 (x2), 50px, 7 (x4), 70 (x2), 8px, : (x2), ; (x100), &lt; (x10), = (x51), &gt; (x11), Cat (x5), Dog (x4), Math (x17), Meow, PI (x4), Whiskers, [ (x9), ] (x9), ` (x2), age (x3), animal (x7), animals (x5), appendChild (x3), arc (x4), async, audio (x4), await (x2), backgroundColor, bark, beginPath (x7), black (x5), border, brown, canvas (x15), cat, catAudio (x4), catCanvas (x3), catSound (x2), catch, center, class, colors (x5), com, console (x3), const (x14), constructor, container (x2), createElement (x2), ctx (x44), currentTime (x2), cx (x23), cy (x23), data (x8), display, div, document (x4), dogAudio (x4), dogSound (x2), else (x3), err (x2), error, eyeColors (x5), eyes (x4), fetch, fetchData (x2), fill (x5), fillStyle (x4), floor (x6), for, forEach, function (x2), furr (x5), gap, generateAnimals (x2), getContext, getElementById (x2), gray, green, grid, gridContainer (x8), gridTemplateColumns, height, https, i (x7), id (x2), if (x4), instanceof (x3), js, json, justifyContent, length (x6), let (x2), lineTo (x10), lineWidth, log (x2), marginTop, maxHeight, maxWidth, meow, moveTo (x8), mp3 (x2), myCat (x4), name (x6), new (x3), onclick (x2), orange (x2), pause (x2), pink, play (x2), purple, push (x2), radufromfinland, random (x7), render (x4), repeat, response (x2), return, says, script (x4), solid, src (x3), stroke (x2), strokeStyle (x2), style (x9), talk (x4), this (x8), try, white, width, { (x19), | (x4), } (x19)</t>
        </is>
      </c>
      <c r="G59" t="n">
        <v>68.2</v>
      </c>
      <c r="H59" t="n">
        <v>0</v>
      </c>
      <c r="I59" t="inlineStr">
        <is>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 +&lt; (00:00:00), +/ (00:00:00), +script (00:00:00), +&gt; (00:00:00)</t>
        </is>
      </c>
      <c r="J59" t="n">
        <v>67.90000000000001</v>
      </c>
      <c r="K59" t="inlineStr">
        <is>
          <t>+&lt;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+&lt; (00:00:00), +/ (00:00:00), +script (00:00:00), +&gt; (00:00:00)</t>
        </is>
      </c>
      <c r="L59" t="n">
        <v>0</v>
      </c>
      <c r="M59" t="inlineStr">
        <is>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t>
        </is>
      </c>
      <c r="N59" t="inlineStr">
        <is>
          <t>1/1</t>
        </is>
      </c>
      <c r="P59" s="6" t="inlineStr">
        <is>
          <t>001</t>
        </is>
      </c>
    </row>
    <row r="60">
      <c r="A60" t="n">
        <v>59</v>
      </c>
      <c r="B60" t="inlineStr">
        <is>
          <t>Peter Parker</t>
        </is>
      </c>
      <c r="C60" t="inlineStr">
        <is>
          <t>123456</t>
        </is>
      </c>
      <c r="P60" s="6" t="n"/>
      <c r="S60" t="inlineStr">
        <is>
          <t>EXCLUDED</t>
        </is>
      </c>
    </row>
    <row r="61">
      <c r="A61" t="n">
        <v>60</v>
      </c>
      <c r="B61" t="inlineStr">
        <is>
          <t>Norman Osborn</t>
        </is>
      </c>
      <c r="C61" t="inlineStr">
        <is>
          <t>123456</t>
        </is>
      </c>
      <c r="D61" t="inlineStr">
        <is>
          <t>⚠️</t>
        </is>
      </c>
      <c r="E61" t="n">
        <v>100</v>
      </c>
      <c r="F61" t="inlineStr">
        <is>
          <t>! (x3), " (x82), # (x2), $ (x2), &amp; (x6), ' (x2), ( (x137), ) (x137), * (x84), + (x60), , (x140), - (x42), . (x259), / (x13), 0 (x85), 08, 1 (x13), 10, 12 (x3), 14 (x2), 1500, 2 (x30), 23, 25, 2d (x3), 3 (x10), 35 (x3), 4 (x9), 400 (x2), 45, 5 (x17), 500, 6, 7 (x2), 8 (x5), :, ; (x183), &lt; (x16), = (x100), &gt; (x14), ? (x2), Arial (x2), Canvas (x2), Cat (x3), Dog (x3), I (x2), Math (x27), Meow, PI (x19), Saturday, UAS (x5), Woof, [ (x3), ] (x3), _ (x4), ` (x4), a (x2), abbreviation, age (x8), animal (x17), animals (x4), arc (x17), async, audio (x4), await (x2), b (x2), beginPath (x18), black (x5), bold (x2), break, brown, c (x11), canvas (x24), case, cat, catSound (x2), catch, cellHeight (x8), cellWidth (x8), center (x2), class (x2), clientX, clientY, colors (x3), cols (x4), com, console (x4), const (x39), constructor (x2), createElement (x2), ctx (x104), cursor, data (x2), ddd, document (x5), dogSound (x2), drawImage, ellipse (x2), ellipseHeight (x3), ellipseOffsetAdjustment (x3), ellipseRotation (x3), ellipseWidth (x3), else, err (x2), error (x3), event (x3), eyeColor (x4), eyeOffset (x9), eyeSize (x3), eyes (x4), f5f5f5, fetch, fetchData (x2), fill (x13), fillRect (x2), fillStyle (x15), fillText (x2), floor, font (x2), for (x4), forEach, function (x5), furr (x5), furrColor (x4), getBoundingClientRect, getContext (x3), getElementById (x3), gold, gray, green, h (x2), halfCircleRadius (x5), halfCircleWidth (x2), height (x6), horizontalOffset (x6), https, id (x2), if (x2), img (x2), js (x2), json, left, length, let (x5), lineTo (x10), lineWidth, log (x3), m (x2), mediumCircleRadius (x3), meow, middle, min, mouseX (x3), mouseY (x3), moveTo (x8), mp3 (x2), myArray (x3), name (x10), new (x2), offset (x66), onmousedown, onmousemove, orange, pink, play (x2), pointer, pupilSize (x3), push, px (x2), r (x11), radius (x55), radufromfinland, random (x4), randomColor (x3), rect (x3), red, render (x3), response (x2), return (x4), rgb, rows (x4), script (x5), size (x16), smallCircleRadius (x10), sort (x2), sqrt (x2), src (x4), stroke (x6), strokeStyle, style, talk (x3), textAlign (x2), textBaseline, this (x19), toUpperCase (x2), top, try, verticalAdjustment (x5), verticalOffset (x8), w (x2), welcome, white (x3), width (x6), x (x7), y (x7), { (x24), } (x24), , ¶, ð, Ÿ, 🐱</t>
        </is>
      </c>
      <c r="G61" t="n">
        <v>66.59999999999999</v>
      </c>
      <c r="H61" t="n">
        <v>0</v>
      </c>
      <c r="I61" t="inlineStr">
        <is>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t>
        </is>
      </c>
      <c r="J61" t="n">
        <v>24.5</v>
      </c>
      <c r="K61" t="inlineStr">
        <is>
          <t>-abbreviations (00:01:18) ~0.92,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t>
        </is>
      </c>
      <c r="L61" t="n">
        <v>0</v>
      </c>
      <c r="M61" t="inlineStr">
        <is>
          <t>-err (00:06:33) ~0.60, -err (00:06:40) ~0.60,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~0.86, -36 (00:14:18) ~0.00,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+cellWidth (00:00:00), += (00:00:00), +canvas (00:00:00), +. (00:00:00), +width (00:00:00), +/ (00:00:00), +cols (00:00:00), +; (00:00:00), +const (00:00:00), +cellHeight (00:00:00), += (00:00:00), +canvas (00:00:00), +. (00:00:00), +height (00:00:00), +/ (00:00:00), +rows (00:00:00), +; (00:00:00), +ctx (00:00:00), +. (00:00:00), +fillStyle (00:00:00), += (00:00:00), +" (00:00:00), +# (00:00:00), +f5f5f5 (00:00:00), +" (00:00:00), +; (00:00:00), +ctx (00:00:00), +. (00:00:00), +fillRect (00:00:00), +( (00:00:0</t>
        </is>
      </c>
      <c r="N61" s="2" t="inlineStr">
        <is>
          <t>1/1, !1</t>
        </is>
      </c>
      <c r="O61" t="inlineStr">
        <is>
          <t>!onmousedown / mousedown</t>
        </is>
      </c>
      <c r="P61" s="6" t="inlineStr">
        <is>
          <t>111</t>
        </is>
      </c>
    </row>
    <row r="62">
      <c r="A62" t="n">
        <v>61</v>
      </c>
      <c r="B62" t="inlineStr">
        <is>
          <t>Bruce Banner</t>
        </is>
      </c>
      <c r="C62" t="inlineStr">
        <is>
          <t>123456</t>
        </is>
      </c>
      <c r="D62" t="inlineStr">
        <is>
          <t>◼️⚠️</t>
        </is>
      </c>
      <c r="E62" t="n">
        <v>100</v>
      </c>
      <c r="F62" t="inlineStr">
        <is>
          <t>!, " (x44), # (x4), ' (x3), ( (x85), ) (x85), * (x65), + (x34), , (x66), - (x30), . (x170), / (x14), 0 (x62), 05 (x2), 08 (x12), 1 (x4), 100 (x2), 12 (x5), 120, 14, 15, 15px, 16 (x2), 18 (x2), 1px, 2 (x9), 20px (x2), 219px, 24 (x4), 25 (x3), 2d, 3 (x5), 30px, 32 (x6), 4 (x5), 400, 48, 5, 58, 62 (x4), 68 (x2), 7 (x2), 72, : (x12), ; (x107), &lt; (x14), = (x44), &gt; (x13), Animals (x3), Arial (x2), Audio (x2), CAT, Cat (x4), DOG, Dog (x2), I, JSON, Main, Math (x8), Meow, PI (x6), Pinky, Project, Random, [, ], age (x5), animal (x7), animals, appendChild (x2), arc (x6), async, await (x2), background (x2), bark, beginPath (x8), black (x2), body, bolierplate, border, bottom, brows, canvas (x8), cat (x2), catCanvas (x2), catSound (x2), catch, ccc, center (x58), class, closePath (x3), color, columns, com, console (x4), const (x13), constructor, createElement, ctx (x60), data (x4), display (x2), div (x3), doctype, document (x2), dog, dogCanvas (x2), dogSound (x2), else (x2), enter, err (x2), error, eyeColor (x2), eyes (x4), f0f0f0, family, fetch, fetchData (x2), fill (x7), fillStyle (x7), fillText, flex, floor, font (x2), for, from, function (x2), fur (x3), furColor (x2), furr (x2), gap (x2), getContext, getElementById, gold, gray, green, grid (x2), gridContainer (x3), h2 (x4), height, https, i (x3), id, if (x4), instanceof (x2), js, json, length, let (x2), lineTo (x12), lineWidth, log (x3), m, mainContainer (x4), margin (x2), meow, middle, moveTo (x9), mp3 (x2), myCat (x4), name (x7), new (x5), onclick, pink, play (x2), px, radius (x59), radufromfinland, random, randomAnimal (x11), render (x3), repeat, response (x2), return, sans, script (x4), serif, size (x5), solid, src, stroke, strokeStyle, style (x2), tab, talk (x3), template, textAlign, textBaseline, this (x9), toUpperCase, try, type (x2), white (x2), width, { (x17), } (x17), 😺</t>
        </is>
      </c>
      <c r="G62" t="n">
        <v>72.59999999999999</v>
      </c>
      <c r="H62" t="n">
        <v>0</v>
      </c>
      <c r="I62" t="inlineStr">
        <is>
          <t>-DOCTYPE (00:00:02), -JavaScript (00:00:54), -Lesson (00:00:55), -&lt; (00:01:07), -div (00:01:08), -id (00:01:09), -= (00:01:10), -" (00:01:11), -container (00:01:12), -" (00:01:13), -&gt; (00:01:14), -boilerplate (00:01:29), -Tab (00:02:17), -Enter (00:02:19), -brown (00:07:54), -canvas (00:09:16), -container (00:09:24), -canvas (00:09:28), -" (00:13:48), -\ (00:13:51), -\ (00:13:54), -" (00:13:57), -36 (00:14:18), +doctype (00:00:00), +/ (00:00:00), +/ (00:00:00), +Animals (00:00:00), +Project (00:00:00), +bolierplate (00:00:00), +tab (00:00:00), +enter (00:00:00), +&lt; (00:00:00), +style (00:00:00), +&gt; (00:00:00), +body (00:00:00), +{ (00:00:00), +font (00:00:00), +- (00:00:00), +family (00:00:00), +: (00:00:00), +Arial (00:00:00), +, (00:00:00), +sans (00:00:00), +- (00:00:00), +serif (00:00:00), +; (00:00:00), +background (00:00:00), +- (00:00:00), +color (00:00:00), +: (00:00:00), +# (00:00:00), +f0f0f0 (00:00:00), +; (00:00:00), +margin (00:00:00), +: (00:00:00), +20px (00:00:00), +; (00:00:00), +} (00:00:00), +# (00:00:00), +mainContainer (00:00:00), +{ (00:00:00), +display (00:00:00), +: (00:00:00), +flex (00:00:00), +; (00:00:00), +gap (00:00:00), +: (00:00:00), +20px (00:00:00), +; (00:00:00), +margin (00:00:00), +- (00:00:00), +bottom (00:00:00), +: (00:00:00), +30px (00:00:00), +; (00:00:00), +} (00:00:00), +# (00:00:00), +gridContainer (00:00:00), +{ (00:00:00), +display (00:00:00), +: (00:00:00), +grid (00:00:00), +; (00:00:00), +grid (00:00:00), +- (00:00:00), +template (00:00:00), +- (00:00:00), +columns (00:00:00), +: (00:00:00), +repeat (00:00:00), +( (00:00:00), +4 (00:00:00), +, (00:00:00), +219px (00:00:00), +) (00:00:00), +; (00:00:00), +gap (00:00:00), +: (00:00:00), +15px (00:00:00), +; (00:00:00), +} (00:00:00), +canvas (00:00:00), +{ (00:00:00), +border (00:00:00), +: (00:00:00), +1px (00:00:00), +solid (00:00:00), +# (00:00:00), +ccc (00:00:00), +; (00:00:00), +background (00:00:00), +: (00:00:00), +white (00:00:00), +; (00:00:00), +}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+brows (00:00:00), +, (00:00:00), +dogCanvas (00:00:00), +mainContainer (00:00:00), +dogCanvas (00:00:00), +' (00:00:00), +' (00:00:00), +48 (00:00:00), +&lt; (00:00:00), +script (00:00:00), +src (00:00:00), += (00:00:00), +" (00:00:00), +cat (00:00:00), +. (00:00:00), +js (00:00:00), +" (00:00:00), +&gt; (00:00:00), +&lt; (00:00:00), +/ (00:00:00), +script (00:00:00), +&gt; (00:00:00), +&lt; (00:00:00), +script (00:00:00), +&gt;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is>
      </c>
      <c r="J62" t="n">
        <v>53.8</v>
      </c>
      <c r="K62" t="inlineStr">
        <is>
          <t>-DOCTYPE (00:00:02) ~0.00, -JavaScript (00:00:54) ~0.00, -Lesson (00:00:55) ~0.00, -&lt; (00:01:07), -div (00:01:08), -id (00:01:09), -= (00:01:10), -" (00:01:11), -container (00:01:12), -" (00:01:13), -&gt; (00:01:14), -boilerplate (00:01:29) ~0.82, -Tab (00:02:17) ~0.67, -Enter (00:02:19) ~0.80, +doctype (00:00:00), +/ (00:00:00), +/ (00:00:00), +Animals (00:00:00), +Project (00:00:00), +bolierplate (00:00:00), +tab (00:00:00), +enter (00:00:00), +&lt; (00:00:00), +style (00:00:00), +&gt;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+&lt; (00:00:00), +script (00:00:00), +src (00:00:00), += (00:00:00), +" (00:00:00), +cat (00:00:00), +. (00:00:00), +js (00:00:00), +" (00:00:00), +&gt; (00:00:00), +&lt; (00:00:00), +/ (00:00:00), +script (00:00:00), +&gt; (00:00:00), +&lt; (00:00:00), +script (00:00:00), +&gt; (00:00:00)</t>
        </is>
      </c>
      <c r="L62" t="n">
        <v>0</v>
      </c>
      <c r="M62" t="inlineStr">
        <is>
          <t>-brown (00:07:54) ~0.80, -canvas (00:09:16) ~0.56, -container (00:09:24) ~0.62, -canvas (00:09:28) ~0.56, -" (00:13:48) ~0.00, -\ (00:13:51), -\ (00:13:54), -" (00:13:57) ~0.00, -36 (00:14:18) ~0.00, +brows (00:00:00), +, (00:00:00), +dogCanvas (00:00:00), +mainContainer (00:00:00), +dogCanvas (00:00:00), +' (00:00:00), +' (00:00:00), +48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is>
      </c>
      <c r="N62" t="inlineStr">
        <is>
          <t>1/1</t>
        </is>
      </c>
      <c r="P62" s="6" t="inlineStr">
        <is>
          <t>001</t>
        </is>
      </c>
    </row>
    <row r="63">
      <c r="A63" t="n">
        <v>62</v>
      </c>
      <c r="B63" t="inlineStr">
        <is>
          <t>Cisco Ramon</t>
        </is>
      </c>
      <c r="C63" t="inlineStr">
        <is>
          <t>123456</t>
        </is>
      </c>
      <c r="P63" s="6" t="n"/>
      <c r="S63" t="inlineStr">
        <is>
          <t>EXCLUDED</t>
        </is>
      </c>
    </row>
    <row r="64">
      <c r="A64" t="n">
        <v>63</v>
      </c>
      <c r="B64" t="inlineStr">
        <is>
          <t>Kurt Wagner</t>
        </is>
      </c>
      <c r="C64" t="inlineStr">
        <is>
          <t>123456</t>
        </is>
      </c>
      <c r="P64" s="6" t="n"/>
      <c r="S64" t="inlineStr">
        <is>
          <t>EXCLUDED</t>
        </is>
      </c>
    </row>
    <row r="65">
      <c r="A65" t="n">
        <v>64</v>
      </c>
      <c r="B65" t="inlineStr">
        <is>
          <t>Jimmy Olsen</t>
        </is>
      </c>
      <c r="C65" t="inlineStr">
        <is>
          <t>123456</t>
        </is>
      </c>
      <c r="P65" s="6" t="n"/>
      <c r="S65" t="inlineStr">
        <is>
          <t>EXCLUDED</t>
        </is>
      </c>
    </row>
    <row r="66">
      <c r="A66" t="n">
        <v>65</v>
      </c>
      <c r="B66" t="inlineStr">
        <is>
          <t>Ben Grimm</t>
        </is>
      </c>
      <c r="C66" t="inlineStr">
        <is>
          <t>123456</t>
        </is>
      </c>
      <c r="D66" t="inlineStr">
        <is>
          <t>⚠️</t>
        </is>
      </c>
      <c r="E66" t="n">
        <v>100</v>
      </c>
      <c r="F66" t="inlineStr">
        <is>
          <t>!, " (x40), # (x6), $, ( (x109), ) (x109), * (x10), + (x34), , (x67), - (x25), . (x146), / (x8), 0 (x10), 000, 1 (x6), 10 (x12), 100, 100px (x2), 10px, 111 (x3), 115 (x2), 120, 130, 15 (x6), 1fr, 2 (x7), 20 (x5), 240 (x3), 25 (x8), 2d, 3 (x2), 30 (x5), 32 (x2), 340, 4 (x3), 45 (x2), 5 (x3), 55 (x6), 70, 8 (x3), 85 (x4), 9 (x2), 90 (x2), : (x5), ; (x124), &lt; (x9), = (x39), &gt; (x9), Cat (x3), Dog, Luna, Math (x12), Meow, PI (x9), [, ], ` (x2), age (x5), animal (x5), animalData (x9), animals, appendChild (x2), arc (x7), audio (x4), beginPath (x17), canvas (x11), cat (x2), catCanvas (x2), catSound (x2), catch, class, clearRect, closePath (x3), columns, com, console (x3), const (x9), constructor, container (x3), createElement, ctx (x85), currentTime, cx (x31), cy (x31), d77, data (x3), display, document (x3), dog, dogSound (x2), draw (x2), else, err (x2), error, eyeColor (x4), eyes (x2), fetch, fill (x8), fillStyle (x4), floor, for, function (x4), furColor (x4), furr (x2), gap, getContext, getElementById (x2), gray, green, grid (x2), height (x2), https, i (x3), id (x2), if, js, json, length, let (x3), lineTo (x13), lineWidth (x3), log (x2), moveTo (x10), mp3 (x2), myCat (x4), name (x6), new (x3), onclick, play, r (x2), radufromfinland, random (x2), render (x3), repeat, response (x2), return (x2), says, script (x2), sound (x5), src (x3), stroke (x13), strokeStyle (x3), style (x4), talk (x3), template, then (x2), this (x8), width (x2), { (x14), } (x14)</t>
        </is>
      </c>
      <c r="G66" t="n">
        <v>72.2</v>
      </c>
      <c r="H66" t="n">
        <v>0</v>
      </c>
      <c r="I66" t="inlineStr">
        <is>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is>
      </c>
      <c r="J66" t="n">
        <v>67.90000000000001</v>
      </c>
      <c r="K66" t="inlineStr">
        <is>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is>
      </c>
      <c r="L66" t="n">
        <v>0</v>
      </c>
      <c r="M66" t="inlineStr">
        <is>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is>
      </c>
      <c r="N66" t="inlineStr">
        <is>
          <t>1/1</t>
        </is>
      </c>
      <c r="P66" s="6" t="inlineStr">
        <is>
          <t>001</t>
        </is>
      </c>
    </row>
    <row r="67">
      <c r="A67" t="n">
        <v>66</v>
      </c>
      <c r="B67" t="inlineStr">
        <is>
          <t>Flash Thompson</t>
        </is>
      </c>
      <c r="C67" t="inlineStr">
        <is>
          <t>123456</t>
        </is>
      </c>
      <c r="P67" s="6" t="n"/>
      <c r="S67" t="inlineStr">
        <is>
          <t>EXCLUDED</t>
        </is>
      </c>
    </row>
    <row r="68">
      <c r="A68" t="n">
        <v>67</v>
      </c>
      <c r="B68" t="inlineStr">
        <is>
          <t>Jean Grey</t>
        </is>
      </c>
      <c r="C68" t="inlineStr">
        <is>
          <t>123456</t>
        </is>
      </c>
      <c r="D68" t="inlineStr">
        <is>
          <t>🪪⚠️</t>
        </is>
      </c>
      <c r="E68" t="n">
        <v>100</v>
      </c>
      <c r="F68" t="inlineStr">
        <is>
          <t>! (x2), " (x40), ( (x102), ) (x102), * (x14), + (x33), , (x101), - (x21), . (x200), / (x66), 0 (x21), 1, 10 (x2), 100vh, 12 (x6), 1400, 2 (x21), 20 (x4), 25, 2d, 2px, 3 (x6), 30 (x2), 4 (x11), 40 (x2), 5 (x5), 500, 6 (x7), 8 (x17), : (x11), ; (x131), &lt; (x3), = (x48), Audio (x2), Bark, CAT, Cat (x2), DOG, Data, Dog (x2), Error, Math (x16), Meow, PI (x15), Path2D (x2), XXX, [ (x3), ] (x3), addEventListener, align, animal (x3), animalCanvas (x2), animals (x3), arc (x8), async, await (x2), background, bark, beginPath (x15), black (x7), body, border, brown, canvas (x6), cat (x7), catch, cats (x3), cellHeight (x6), cellWidth (x6), center (x2), centerX (x21), centerY (x23), class (x2), color, cols (x3), com, console (x4), const (x19), constructor (x2), content, css, ctx (x73), data (x3), display, document, dog (x6), dogs (x3), draw (x3), ellipse (x5), else, err (x2), error, event (x3), fetch, fetchData (x2), fetching, fill (x12), fillStyle (x8), flex, for (x4), from, function (x3), getContext, getElementById, gray, height (x34), href, https, i (x4), if (x3), isClicked (x4), isPointInPath (x2), items, j (x4), js (x2), json, justify, let (x7), lineTo (x4), lineWidth (x2), link, log (x3), margin, meow, mouseX (x3), mouseY (x3), mousedown, moveTo (x4), mp3 (x2), new (x6), of (x2), offsetX, offsetY, oneClick (x2), orange, padding, path (x6), play (x2), push (x3), radufromfinland, random, randomAnimal (x2), rect (x2), rel, response (x2), return (x6), rows (x3), s, script (x3), server, solid, src (x2), stroke (x3), strokeStyle (x2), style, stylesheet, talk (x4), this (x91), top, try, white, width (x37), x (x21), y (x19), yellow, { (x25), } (x25)</t>
        </is>
      </c>
      <c r="G68" t="n">
        <v>16.9</v>
      </c>
      <c r="H68" t="n">
        <v>0</v>
      </c>
      <c r="I68"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t>
        </is>
      </c>
      <c r="J68" t="n">
        <v>0</v>
      </c>
      <c r="K68"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~0.17,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+XXX (00:00:00), +s (00:00:00), +DOG (00:00:00), +CAT (00:00:00), +&lt; (00:00:00), +link (00:00:00), +rel (00:00:00), += (00:00:00), +" (00:00:00), +stylesheet (00:00:00), +" (00:00:00), +href (00:00:00), += (00:00:00), +" (00:00:00), +style (00:00:00), +. (00:00:00), +css (00:00:00), +" (00:00:00), +&gt; (00:00:00), +&lt; (00:00:00), +canvas (00:00:00), +id (00:00:00), += (00:00:00), +" (00:00:00), +animalCanvas (00:00:00), +" (00:00:00), +width (00:00:00), += (00:00:00), +" (00:00:00), +1400 (00:00:00), +" (00:00:00), +height (00:00:00), += (00:00:00), +" (00:00:00), +500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is>
      </c>
      <c r="L68" t="n">
        <v>0</v>
      </c>
      <c r="M68" t="inlineStr">
        <is>
          <t xml:space="preserve">-myNumber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+centerX (00:00:00), +, (00:00:00), +centerY (00:00:00), ++ (00:00:00), +this (00:00:00), +. (00:00:00), +height (00:00:00), +/ (00:00:00), +4 (00:00:00), ++ (00:00:00), +this (00:00:00), +. (00:00:00), +height (00:00:00), +/ (00:00:00), +20 (00:00:00), +, (00:00:00), +this (00:00:00), +. (00:00:00), +width (00:00:00), +/ (00:00:00), +8 (00:00:00), +, (00:00:00), +0 (00:00:00), +, (00:00:00), +Math (00:00:00), +. (00:00:00), +PI (00:00:00), +) (00:00:00), +; (00:00:00), +ctx (00:00:00), +. (00:00:00), +stroke (00:00:00), +( (00:00:00), +) (00:00:00), +; (00:00:00), +this (00:00:00), +. (00:00:00), +path (00:00:00), += (00:00:00), +new (00:00:00), +Path2D (00:00:00), +( (00:00:00), +) (00:00:00), +; (00:00:00), +this (00:00:00), +. (00:00:00), +path (00:00:00), +. (00:00:00), +rect (00:00:00), +( (00:00:00), +this (00:00:00), +. (00:00:00), +x (00:00:00), +, (00:00:00), +this (00:00:00), +. (00:00:00), +y (00:00:00), +, (00:00:00), +this (00:00:00), +. (00:00:00), +width (00:00:00), +, (00:00:00), +this (00:00:00), +. (00:00:00), +height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+const (00:00:00), +canvas (00:00:00), += (00:00:00), +document (00:00:00), +. (00:00:00), +getElementById (00:00:00), +( (00:00:00), +" (00:00:00), +animalCanvas (00:00:00), +" (00:00:00), +) (00:00:00), +; (00:00:00), +const (00:00:00), +ctx (00:00:00), += (00:00:00), +canvas </t>
        </is>
      </c>
      <c r="N68" s="2" t="inlineStr">
        <is>
          <t>1/1, !1</t>
        </is>
      </c>
      <c r="O68" t="inlineStr">
        <is>
          <t>!onmousedown / mousedown</t>
        </is>
      </c>
      <c r="P68" s="6" t="inlineStr">
        <is>
          <t>111</t>
        </is>
      </c>
    </row>
    <row r="69">
      <c r="A69" t="n">
        <v>68</v>
      </c>
      <c r="B69" t="inlineStr">
        <is>
          <t>Jason Todd</t>
        </is>
      </c>
      <c r="C69" t="inlineStr">
        <is>
          <t>123456</t>
        </is>
      </c>
      <c r="P69" s="6" t="n"/>
      <c r="S69" t="inlineStr">
        <is>
          <t>EXCLUDED</t>
        </is>
      </c>
    </row>
    <row r="70">
      <c r="A70" t="n">
        <v>69</v>
      </c>
      <c r="B70" t="inlineStr">
        <is>
          <t>Mary Jane</t>
        </is>
      </c>
      <c r="C70" t="inlineStr">
        <is>
          <t>123456</t>
        </is>
      </c>
      <c r="D70" t="inlineStr">
        <is>
          <t>🪪⚠️</t>
        </is>
      </c>
      <c r="E70" t="n">
        <v>100</v>
      </c>
      <c r="F70" t="inlineStr">
        <is>
          <t>!, " (x30), # (x2), $, &amp;, ( (x76), ) (x76), * (x7), + (x8), , (x40), - (x2), . (x93), / (x4), 0 (x10), 100 (x8), 110 (x4), 120 (x5), 130 (x2), 140, 150 (x2), 180 (x2), 1px, 2 (x4), 20 (x4), 200 (x2), 20px, 220 (x2), 2d, 333, 4, 5, 50 (x3), 5500px, 5px, 60 (x5), 8 (x2), 80 (x2), 900px, : (x10), ; (x91), &lt;, = (x40), &gt;, Arial, Cat (x2), Cats, Dog, Dogs, Math (x6), Meow, PI (x4), [ (x2), ] (x2), ` (x2), absolute, age (x5), animal (x11), animals (x5), appendChild, arc (x4), async, audio (x4), auto (x2), await (x2), beginPath (x6), black, body, border, canvas (x13), cat (x2), catSound (x3), catch, class, closePath (x2), col (x5), com, console (x3), const (x9), constructor, container (x2), createElement, css, ctx (x41), currentTime (x2), cursor, document (x5), dog (x2), dogSound (x2), draw (x2), drawGrid (x2), else (x2), err (x2), error, eyes (x5), family, fetch, fetchData (x2), fill (x5), fillStyle (x3), floor, font, for, forEach, function (x3), fur (x5), getContext, getElementById (x4), height (x2), href, https, i (x3), id, if (x3), index (x2), js (x2), json, left, length, let (x4), lineTo (x8), link, list (x2), log (x2), margin, moveTo (x6), mp3 (x2), name (x6), new (x2), obj (x5), onmousedown, padding, pink, play (x3), pointer, position (x2), preload (x2), push, px (x2), radufromfinland, random, randomAnimals (x3), rel, relative, render (x2), response (x2), return, row (x3), sans, says, script (x3), serif, snd (x6), solid, src (x4), stroke (x4), style (x4), stylesheet, talk (x2), this (x8), top, try, type (x2), white, width (x2), { (x21), } (x21)</t>
        </is>
      </c>
      <c r="G70" t="n">
        <v>18.1</v>
      </c>
      <c r="H70" t="n">
        <v>0</v>
      </c>
      <c r="I70" t="inlineStr">
        <is>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 +body (00:00:00), +{ (00:00:00), +font (00:00:00), +- (00:00:00), +family (00:00:00), +: (00:00:00), +Arial (00:00:00), +, (00:00:00), +sans (00:00:00), +- (00:00:00), +serif (00:00:00), +; (00:00:00), +padding (00:00:00), +: (00:00:00), +20px (00:00:00), +; (00:00:00), +} (00:00:00), +# (00:00:00), +container (00:00:00), +{ (00:00:00), +position (00:00:00), +: (00:00:00), +relative (00:00:00), +; (00:00:00), +width (00:00:00), +: (00:00:00), +900px (00:00:00), +; (00:00:00), +height (00:00:00), +: (00:00:00), +5500px (00:00:00), +; (00:00:00), +} (00:00:00), +canvas (00:00:00), +{ (00:00:00), +border (00:00:00), +: (00:00:00), +1px (00:00:00), +solid (00:00:00), +# (00:00:00), +333 (00:00:00), +; (00:00:00), +margin (00:00:00), +: (00:00:00), +5px (00:00:00), +; (00:00:00), +cursor (00:00:00), +: (00:00:00), +pointer (00:00:00), +; (00:00:00), +} (00:00:00)</t>
        </is>
      </c>
      <c r="J70" t="n">
        <v>9.199999999999999</v>
      </c>
      <c r="K70" t="inlineStr">
        <is>
          <t>-JavaScript (00:00:54) ~0.10, -Lesson (00:00:55) ~0.17,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t>
        </is>
      </c>
      <c r="L70" t="n">
        <v>0</v>
      </c>
      <c r="M70"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t>
        </is>
      </c>
      <c r="N70" s="4" t="inlineStr">
        <is>
          <t>0/1, !1</t>
        </is>
      </c>
      <c r="O70" t="inlineStr">
        <is>
          <t>onclick / click, !onmousedown / mousedown</t>
        </is>
      </c>
      <c r="P70" s="6" t="inlineStr">
        <is>
          <t>100</t>
        </is>
      </c>
    </row>
    <row r="71">
      <c r="A71" t="n">
        <v>70</v>
      </c>
      <c r="B71" t="inlineStr">
        <is>
          <t>Kara Danvers</t>
        </is>
      </c>
      <c r="C71" t="inlineStr">
        <is>
          <t>123456</t>
        </is>
      </c>
      <c r="D71" t="inlineStr">
        <is>
          <t>🪪⚠️</t>
        </is>
      </c>
      <c r="E71" t="n">
        <v>91.90000000000001</v>
      </c>
      <c r="F71" t="inlineStr">
        <is>
          <t>!, " (x32), &amp; (x2), ', ( (x77), ) (x77), * (x3), + (x2), , (x48), -, . (x98), / (x4), 0 (x6), 100, 10px, 110, 150 (x2), 1fr, 1px, 2 (x3), 20 (x3), 25, 2d, 30 (x6), 3000, 38, 4 (x3), 40, 45 (x2), 46 (x4), 48, 5, 50 (x4), 52 (x3), 54 (x4), 55, 57 (x2), 60 (x7), 62, 63 (x2), 68 (x2), 70, 8 (x2), 80 (x3), :, ; (x74), = (x32), &gt; (x3), Arial, Assignment, Black, Cat (x2), Cats (x2), DOG, Dog, Dogs (x2), I, Math (x4), Meow, PI (x3), age (x5), animal (x10), animals (x4), appendChild, arc (x3), audio (x11), auto, beginPath (x6), black, bold, border, canvas (x9), cat, catAudio, catch, catsound (x2), center, class, closePath (x3), com, console (x2), const (x5), constructor, container (x7), createElement, ctx (x46), currentTime, data (x2), display, document (x4), dogAudio, dogsound (x2), else, err (x2), error, eyes (x6), fetch, fill (x5), fillStyle (x3), fillText, font, for, function (x3), furr (x6), getContext, getElementById (x3), grid, gridTemplateColumns, gridTemplateRows, h1 (x2), height, https, id, if (x2), js (x2), json, let (x3), lineTo (x12), log, m, moveTo (x9), mp3 (x2), name (x7), new (x2), obj (x5), of, onclick, pause, play, radufromfinland, random, render (x2), repeat (x2), response (x2), return (x2), script (x2), setTimeout, size (x3), slice, solid, sort, src (x4), stroke, style (x4), talk (x2), textAlign, then (x2), this (x8), type, width, { (x12), } (x12), 🐱</t>
        </is>
      </c>
      <c r="G71" t="n">
        <v>20.9</v>
      </c>
      <c r="H71" t="n">
        <v>0</v>
      </c>
      <c r="I71" t="inlineStr">
        <is>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is>
      </c>
      <c r="J71" t="n">
        <v>16.8</v>
      </c>
      <c r="K71" t="inlineStr">
        <is>
          <t>-JavaScript (00:00:54) ~0.10, -Lesson (00:00:55) ~0.17,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is>
      </c>
      <c r="L71" t="n">
        <v>0</v>
      </c>
      <c r="M71"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t>
        </is>
      </c>
      <c r="N71" t="inlineStr">
        <is>
          <t>1/1</t>
        </is>
      </c>
      <c r="P71" s="6" t="inlineStr">
        <is>
          <t>001</t>
        </is>
      </c>
    </row>
    <row r="72">
      <c r="A72" t="n">
        <v>71</v>
      </c>
      <c r="B72" t="inlineStr">
        <is>
          <t>Felicia Hardy</t>
        </is>
      </c>
      <c r="C72" t="inlineStr">
        <is>
          <t>123456</t>
        </is>
      </c>
      <c r="D72" t="inlineStr">
        <is>
          <t>🪪⚠️</t>
        </is>
      </c>
      <c r="E72" t="n">
        <v>50.3</v>
      </c>
      <c r="F72" t="inlineStr">
        <is>
          <t>!, " (x6), ( (x29), ) (x29), *, +, , (x21), . (x36), / (x7), 0, 10 (x2), 100 (x3), 158, 1px, 2, 20 (x2), 2d, 30 (x7), 39, 40 (x3), 50 (x8), 5px, 60 (x7), 60px (x3), 70, 80 (x2), :, ; (x34), = (x9), Animals, Audio (x2), Cat (x2), Dog, Grid, Math, Meow, PI, age (x3), animal (x6), animals (x2), arc, async, audio (x4), await (x2), beginPath (x4), border, canvas (x8), cat (x3), catSound, catch, class, columns, com (x2), console, const (x2), constructor, container (x2), createElement, ctx (x25), data (x7), display, document (x2), dogSound, else (x2), err (x2), error, eyes (x3), fetch (x2), fetchData (x2), fill (x3), fillStyle, floor, for, function (x5), furr (x4), gap, generateAnimals (x2), getContext, getElementById, gray, grid (x2), height (x2), https (x2), i (x3), id, if (x2), instanceof, item (x7), js, json (x2), lineTo (x8), log, moveTo (x6), mp3 (x6), name (x4), new, onmousedown, play (x2), radufromfinland (x2), random (x2), randomIndex (x2), render, repeat, response (x4), return, rgb, says, script (x2), solid, sound (x2), sounds (x2), src (x3), stroke, style (x2), talk, template, then (x2), this (x6), width, { (x13), } (x13)</t>
        </is>
      </c>
      <c r="G72" t="n">
        <v>31.4</v>
      </c>
      <c r="H72" t="n">
        <v>0</v>
      </c>
      <c r="I72"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+Animals (00:00:00), +Grid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 (00:00:00), +canvas (00:00:00), +{ (00:00:00), +width (00:00:00), +: (00:00:00), +60px (00:00:00), +; (00:00:00), +height (00:00:00), +: (00:00:00), +60px (00:00:00), +; (00:00:00), +border (00:00:00), +: (00:00:00), +1px (00:00:00), +solid (00:00:00), +rgb (00:00:00), +( (00:00:00), +30 (00:00:00), +, (00:00:00), +39 (00:00:00), +, (00:00:00), +158 (00:00:00), +) (00:00:00), +; (00:00:00), +}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is>
      </c>
      <c r="J72" t="n">
        <v>15.2</v>
      </c>
      <c r="K72"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t>
        </is>
      </c>
      <c r="L72" t="n">
        <v>0</v>
      </c>
      <c r="M72"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is>
      </c>
      <c r="N72" s="2" t="inlineStr">
        <is>
          <t>1/1, !1</t>
        </is>
      </c>
      <c r="O72" t="inlineStr">
        <is>
          <t>!onmousedown / mousedown</t>
        </is>
      </c>
      <c r="P72" s="6" t="inlineStr">
        <is>
          <t>101</t>
        </is>
      </c>
    </row>
    <row r="73">
      <c r="A73" t="n">
        <v>72</v>
      </c>
      <c r="B73" t="inlineStr">
        <is>
          <t>Wanda Maximoff</t>
        </is>
      </c>
      <c r="C73" t="inlineStr">
        <is>
          <t>123456</t>
        </is>
      </c>
      <c r="D73" t="inlineStr">
        <is>
          <t>🪪⚠️</t>
        </is>
      </c>
      <c r="E73" t="n">
        <v>100</v>
      </c>
      <c r="F73" t="inlineStr">
        <is>
          <t>" (x1820), # (x166), $ (x6), %, ' (x10), ( (x14), ) (x14), , (x499), - (x23), . (x21), / (x6), 0 (x2), 1 (x25), 10px (x7), 12px, 15px (x3), 1fr, 1px, 2 (x23), 20px (x5), 222, 25px, 26px, 3 (x21), 333, 35px (x2), 380000 (x19), 4 (x16), 444, 4682B4 (x30), 5 (x15), 50 (x3), 555 (x2), 5C4033 (x31), 5px, 60px (x4), 6px (x2), 70px (x2), 800px, 884A0B (x14), 8px, : (x561), ; (x17), &lt; (x12), = (x24), &gt; (x14), Animal, Bailey (x5), Bear (x3), CAT (x50), CE9051 (x14), Cash (x9), Cats, Charlie (x4), Chip (x7), Columns, Cooper (x8), D3D3D3 (x21), DOG (x51), Dogs, F0F0F0 (x16), F8F8F8 (x16), Kobe (x6), Mac (x6), Max (x5), Oakley (x16), Oscar (x5), Rex (x6), Rudy (x7), Teddy (x13), [, ], ` (x4), absolute (x4), after (x4), age (x100), align, and, animal (x10), animalData (x2), animalGrid (x2), appendChild, audio (x4), auto (x2), background (x7), bark (x3), barkSound (x2), before (x4), black (x39), body, border (x9), bottom, br, card (x7), cat (x5), center, class (x7), className, color (x4), columns, const (x5), container (x2), containerId (x2), content, createElement, currentTime (x2), cursor, display, div (x13), document (x4), ears (x9), else, eye (x6), eyes (x102), family, fff, font (x2), forEach, function, furr (x101), gap, generateGrid (x2), getElementById (x3), grid (x4), h1 (x2), head (x2), height (x4), id, if, innerHTML, label (x2), left (x8), margin (x3), max, meow (x4), meowSound (x2), mp3 (x4), name (x101), nose (x2), onclick, padding (x2), pink, play (x2), pointer, position (x6), radius (x5), relative (x2), repeat, right (x7), sans, serif, size, solid (x4), src (x2), style (x5), template, text, toLowerCase, top (x5), transparent (x2), type (x103), width (x3), woof, { (x120), } (x120)</t>
        </is>
      </c>
      <c r="G73" t="n">
        <v>29.6</v>
      </c>
      <c r="H73" t="n">
        <v>0</v>
      </c>
      <c r="I73" t="inlineStr">
        <is>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t>
        </is>
      </c>
      <c r="J73" t="n">
        <v>0</v>
      </c>
      <c r="K73" t="inlineStr">
        <is>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+Dogs (00:00:00), +and (00:00:00), +Cats (00:00:00), +- (00:00:00), +4 (00:00:00), +Columns (00:00:00), +&lt; (00:00:00), +style (00:00:00), +&gt; (00:00:00), +&lt; (00:00:00), +/ (00:00:00), +style (00:00:00), +&gt; (00:00:00), +&lt; (00:00:00), +h1 (00:00:00), +&gt; (00:00:00), +Animal (00:00:00), +&lt; (00:00:00), +/ (00:00:00), +h1 (00:00:00), +&gt; (00:00:00), +&lt; (00:00:00), +br (00:00:00), +&gt; (00:00:00), +&lt; (00:00:00), +div (00:00:00), +id (00:00:00), += (00:00:00), +" (00:00:00), +animalGrid (00:00:00), +" (00:00:00), +class (00:00:00), += (00:00:00), +" (00:00:00), +grid (00:00:00), +" (00:00:00), +&gt; (00:00:00), +&lt; (00:00:00), +/ (00:00:00), +div (00:00:00), +&gt; (00:00:00), +&lt; (00:00:00), +audio (00:00:00), +id (00:00:00), += (00:00:00), +" (00:00:00), +barkSound (00:00:00), +" (00:00:00), +src (00:00:00), += (00:00:00), +" (00:00:00), +woof (00:00:00), +. (00:00:00), +mp3 (00:00:00), +. (00:00:00), +mp3 (00:00:00), +" (00:00:00), +&gt; (00:00:00), +&lt; (00:00:00), +/ (00:00:00), +audio (00:00:00), +&gt; (00:00:00), +&lt; (00:00:00), +audio (00:00:00), +id (00:00:00), += (00:00:00), +" (00:00:00), +meowSound (00:00:00), +" (00:00:00), +src (00:00:00), += (00:00:00), +" (00:00:00), +meow (00:00:00), +. (00:00:00), +mp3 (00:00:00), +. (00:00:00), +mp3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is>
      </c>
      <c r="L73" t="n">
        <v>0</v>
      </c>
      <c r="M73"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+5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+2 (00:00:00), +, (00:00:00), +" (00:</t>
        </is>
      </c>
      <c r="N73" t="inlineStr">
        <is>
          <t>1/1</t>
        </is>
      </c>
      <c r="P73" s="6" t="inlineStr">
        <is>
          <t>010</t>
        </is>
      </c>
    </row>
    <row r="74">
      <c r="A74" t="n">
        <v>73</v>
      </c>
      <c r="B74" t="inlineStr">
        <is>
          <t>Matt Murdock</t>
        </is>
      </c>
      <c r="C74" t="inlineStr">
        <is>
          <t>123456</t>
        </is>
      </c>
      <c r="P74" s="6" t="n"/>
      <c r="S74" t="inlineStr">
        <is>
          <t>EXCLUDED</t>
        </is>
      </c>
    </row>
    <row r="75">
      <c r="A75" t="n">
        <v>74</v>
      </c>
      <c r="B75" t="inlineStr">
        <is>
          <t>Stephen Strange</t>
        </is>
      </c>
      <c r="C75" t="inlineStr">
        <is>
          <t>123456</t>
        </is>
      </c>
      <c r="D75" s="5" t="inlineStr">
        <is>
          <t>✅</t>
        </is>
      </c>
      <c r="E75" t="n">
        <v>52.1</v>
      </c>
      <c r="F75" t="inlineStr">
        <is>
          <t>" (x34), ( (x44), ) (x44), *, + (x2), , (x10), . (x48), / (x11), 0 (x2), 100, 10px, 1fr, 3, 4, 5, : (x2), ; (x33), &lt; (x8), = (x20), &gt; (x6), Cat (x3), Dog (x2), Math (x3), Milo, [, ], age (x2), animal (x8), animals (x2), appendChild (x2), async, audio (x4), await (x2), canvas (x3), cat (x2), catCanvas (x2), catSound (x2), catch (x2), com (x2), console (x5), const (x8), container (x2), containerDiv (x7), data (x6), display, document (x4), dog, dogSound (x2), else (x2), err (x4), error (x2), eyes (x2), fetch (x2), fetchData (x3), floor, for, function (x5), fur (x2), gap, getElementById (x4), gray, green, grid, gridTemplateColumns, https (x2), i (x3), id (x2), if (x3), instanceof (x2), js, json (x2), length, let (x2), log (x3), mp3 (x2), myCat (x4), name (x2), new (x3), onmousedown, play (x2), radufromfinland (x2), random (x11), render (x2), repeat, response (x4), return, script (x2), sound (x2), src (x3), style (x3), talk (x3), then (x2), try, { (x12), } (x12)</t>
        </is>
      </c>
      <c r="G75" t="n">
        <v>100</v>
      </c>
      <c r="H75" t="n">
        <v>47.9</v>
      </c>
      <c r="I75" t="inlineStr">
        <is>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is>
      </c>
      <c r="J75" t="n">
        <v>70.7</v>
      </c>
      <c r="K75" t="inlineStr">
        <is>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t>
        </is>
      </c>
      <c r="L75" t="n">
        <v>42.2</v>
      </c>
      <c r="M75" t="inlineStr">
        <is>
          <t>+const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is>
      </c>
      <c r="N75" s="4" t="inlineStr">
        <is>
          <t>0/1, !1</t>
        </is>
      </c>
      <c r="O75" t="inlineStr">
        <is>
          <t>onclick / click, !onmousedown / mousedown</t>
        </is>
      </c>
      <c r="P75" s="6" t="inlineStr">
        <is>
          <t>101</t>
        </is>
      </c>
    </row>
    <row r="76">
      <c r="A76" t="n">
        <v>75</v>
      </c>
      <c r="B76" t="inlineStr">
        <is>
          <t>Perry White</t>
        </is>
      </c>
      <c r="C76" t="inlineStr">
        <is>
          <t>123456</t>
        </is>
      </c>
      <c r="P76" s="6" t="n"/>
      <c r="S76" t="inlineStr">
        <is>
          <t>EXCLUDED</t>
        </is>
      </c>
    </row>
    <row r="77">
      <c r="A77" t="n">
        <v>76</v>
      </c>
      <c r="B77" t="inlineStr">
        <is>
          <t>Scott Summers</t>
        </is>
      </c>
      <c r="C77" t="inlineStr">
        <is>
          <t>123456</t>
        </is>
      </c>
      <c r="P77" s="6" t="n"/>
      <c r="S77" t="inlineStr">
        <is>
          <t>EXCLUDED</t>
        </is>
      </c>
    </row>
    <row r="78">
      <c r="A78" t="n">
        <v>77</v>
      </c>
      <c r="B78" t="inlineStr">
        <is>
          <t>Mindy Macready</t>
        </is>
      </c>
      <c r="C78" t="inlineStr">
        <is>
          <t>123456</t>
        </is>
      </c>
      <c r="D78" t="inlineStr">
        <is>
          <t>⚠️</t>
        </is>
      </c>
      <c r="E78" t="n">
        <v>94.3</v>
      </c>
      <c r="F78" t="inlineStr">
        <is>
          <t>! (x2), " (x32), ( (x77), ) (x77), * (x4), + (x6), , (x44), . (x90), / (x4), 0 (x8), 10 (x2), 100 (x3), 1fr, 2 (x4), 20 (x2), 25, 2d (x2), 3, 30 (x10), 35 (x2), 40 (x5), 5 (x4), 50 (x9), 53 (x2), 55 (x2), 5px, 60 (x3), 70 (x2), 80 (x4), : (x2), ; (x83), &lt; (x3), = (x29), Animals, Cat (x3), Dog (x4), Math (x5), Meow, PI (x4), age (x6), animal (x6), animals, appendChild, arc (x4), audio (x6), auto (x2), bark, beginPath (x10), black, brown, canvas (x15), cat, catSound (x5), catch, class (x2), columns, com, console (x4), const (x8), constructor (x2), container (x3), createElement (x2), ctx (x45), currentTime (x2), data (x2), display, document (x5), dogSound (x5), else (x2), err (x2), error, eyes (x7), fetch, fill (x4), fillStyle (x3), for, function (x4), furr (x8), gap, getContext (x2), getElementById (x3), gray, green, grid (x2), height (x2), https, i (x5), id, if (x2), instanceof, js (x2), json, let (x2), lineTo (x10), log (x3), main, meow, moveTo (x6), mp3 (x2), mpeg (x2), name (x8), new (x2), onclick, play (x2), preload (x2), radufromfinland, random, render (x3), repeat, response (x2), return (x3), says (x2), script (x2), source (x2), src (x4), stroke (x6), style (x2), talk (x3), template, then (x2), this (x13), type (x2), width (x2), woof, { (x17), } (x17)</t>
        </is>
      </c>
      <c r="G78" t="n">
        <v>21.1</v>
      </c>
      <c r="H78" t="n">
        <v>0</v>
      </c>
      <c r="I78"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+Animals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is>
      </c>
      <c r="J78" t="n">
        <v>0</v>
      </c>
      <c r="K78" t="inlineStr">
        <is>
          <t>-&lt; (00:00:26), -meta (00:00:27), -name (00:00:28), -= (00:00:29), -" (00:00:30), -viewport (00:00:31), -" (00:00:32), -content (00:00:33), -= (00:00:34), -" (00:00:35), -width (00:00:36), -= (00:00:37), -device (00:00:38), -- (00:00:39), -width (00:00:40), -, (00:00:41), -initial (00:00:42), -- (00:00:43), -scale (00:00:44), -= (00:00:45), -1 (00:00:46), -. (00:00:47), -0 (00:00:48), -" (00:00:49), -&gt; (00:00:50), -JavaScript (00:00:54) ~0.00,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+Animals (00:00:00), +&lt; (00:00:00), +style (00:00:00), +&gt;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is>
      </c>
      <c r="L78" t="n">
        <v>0</v>
      </c>
      <c r="M78"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is>
      </c>
      <c r="N78" t="inlineStr">
        <is>
          <t>1/1</t>
        </is>
      </c>
      <c r="P78" s="6" t="inlineStr">
        <is>
          <t>011</t>
        </is>
      </c>
    </row>
    <row r="79">
      <c r="A79" t="n">
        <v>78</v>
      </c>
      <c r="B79" t="inlineStr">
        <is>
          <t>Clark Kent</t>
        </is>
      </c>
      <c r="C79" t="inlineStr">
        <is>
          <t>123456</t>
        </is>
      </c>
      <c r="D79" t="inlineStr">
        <is>
          <t>⚠️</t>
        </is>
      </c>
      <c r="E79" t="n">
        <v>100</v>
      </c>
      <c r="F79" t="inlineStr">
        <is>
          <t>! (x2), " (x68), $, %, &amp;, ', ( (x113), ) (x113), * (x44), + (x40), , (x98), - (x27), . (x181), / (x16), 0 (x41), 1 (x7), 100, 12 (x2), 14, 1fr (x2), 2 (x11), 25, 2d, 3 (x5), 31, 35, 4 (x15), 400, 45, 5 (x9), 50, 7 (x3), 8 (x2), 9 (x2), :, ; (x129), &lt; (x9), = (x58), &gt; (x8), All, Arial, Cat (x3), DOG, Dog, I, Math (x10), Meow, Miuku, PI (x9), [ (x9), ] (x9), ` (x2), addEventListener (x2), age (x6), animalGrid (x9), animals, appendChild (x4), arc (x9), async, audio (x6), await (x2), bark (x2), beginPath (x15), black (x3), bold, canvas (x14), cat (x2), catMeow (x2), catSound (x2), catch, center, class, click (x2), com, console (x5), const (x21), constructor, container (x2), createElement (x2), ctx (x76), data (x14), display, div, document (x4), dog, dogBark (x2), dogSound (x2), else, err (x2), error, eyeColor (x2), eyes (x4), fetch, fetchData (x2), fill (x9), fillStyle (x10), fillText, font, for, function (x6), furr (x6), furrColor (x2), generateAnimals (x2), getContext, getDay, getElementById (x2), grid, gridCat (x2), gridDog (x2), gridTemplateColumns, gridTemplateRows, halfCircleRadius (x29), halfCircleWidth (x2), height (x2), horizontalOffset (x5), https, i (x12), id (x2), if, innerWidth (x2), js, json, length, let (x2), lineTo (x6), log (x4), m, mediumCircleRadius (x3), meow (x2), middle, moveTo (x8), mp3 (x2), mpeg (x2), name (x7), new (x3), offset (x61), old, oneCat (x4), orange, pink, play (x2), px, quadraticCurveTo (x6), radius (x29), radufromfinland, render (x4), repeat (x2), response (x2), return, rgb (x2), script (x2), size (x5), smallCircleRadius (x10), someDate, source (x2), sqrt, src (x3), stroke (x8), style (x5), talk (x2), textAlign, textBaseline, this (x11), toUpperCase, triangleWidth (x5), try, type (x3), verticalAdjustment (x5), verticalOffset (x14), white, width (x2), window (x2), { (x16), } (x16), 😺</t>
        </is>
      </c>
      <c r="G79" t="n">
        <v>74.40000000000001</v>
      </c>
      <c r="H79" t="n">
        <v>0</v>
      </c>
      <c r="I79" t="inlineStr">
        <is>
          <t>-ol (00:01:53), -all (00:02:14), -const (00:09:15), -% (00:11:26), -36 (00:14:18),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is>
      </c>
      <c r="J79" t="n">
        <v>58.7</v>
      </c>
      <c r="K79" t="inlineStr">
        <is>
          <t>-ol (00:01:53) ~0.67, -all (00:02:14) ~0.67,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t>
        </is>
      </c>
      <c r="L79" t="n">
        <v>0</v>
      </c>
      <c r="M79" t="inlineStr">
        <is>
          <t>-const (00:09:15) ~0.20, -% (00:11:26) ~0.00, -36 (00:14:18) ~0.50,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is>
      </c>
      <c r="N79" t="inlineStr">
        <is>
          <t>1/1</t>
        </is>
      </c>
      <c r="P79" s="6" t="inlineStr">
        <is>
          <t>000</t>
        </is>
      </c>
    </row>
    <row r="80">
      <c r="A80" t="n">
        <v>79</v>
      </c>
      <c r="B80" t="inlineStr">
        <is>
          <t>Lionel Luthor</t>
        </is>
      </c>
      <c r="C80" t="inlineStr">
        <is>
          <t>123456</t>
        </is>
      </c>
      <c r="P80" s="6" t="n"/>
      <c r="S80" t="inlineStr">
        <is>
          <t>EXCLUDED</t>
        </is>
      </c>
    </row>
    <row r="81">
      <c r="A81" t="n">
        <v>80</v>
      </c>
      <c r="B81" t="inlineStr">
        <is>
          <t>Thor Odinson</t>
        </is>
      </c>
      <c r="C81" t="inlineStr">
        <is>
          <t>123456</t>
        </is>
      </c>
      <c r="D81" t="inlineStr">
        <is>
          <t>🪪⚠️</t>
        </is>
      </c>
      <c r="E81" t="n">
        <v>100</v>
      </c>
      <c r="F81" t="inlineStr">
        <is>
          <t>!, " (x34), #, $, ' (x9), ( (x101), ) (x101), * (x37), + (x26), , (x75), - (x33), . (x154), / (x11), 0 (x39), 1 (x9), 100 (x3), 12 (x2), 14, 1fr, 2 (x19), 25, 2d, 2px, 3 (x5), 35, 4 (x5), 400, 45, 4fr, 5 (x3), 6 (x2), 7 (x2), 8 (x5), : (x5), ; (x117), &lt; (x2), = (x54), Arial, Array, Audio (x2), CAT, Cat (x2), Cats, DOG, Dog, Dogs, I, Math (x10), Miow, PI (x9), [ (x15), ] (x15), _ (x12), ` (x2), add, addAnimal (x2), age (x10), and, animal (x12), animals, appendChild (x3), arc (x9), array, async (x2), await (x3), beginPath (x10), black (x3), bold, border, canvas (x6), cat (x6), catAudio (x2), catNoise (x3), catch, center, class, classList, closePath (x2), columns, com, console (x4), const (x22), constructor, container (x4), count (x3), createElement (x2), css, ctx (x62), data (x14), display, div, document (x4), dog (x5), dogAudio (x2), dogNoise (x3), earHeight (x5), earWidth (x5), err (x2), error, eyeColor (x2), eyes (x4), fetch, fetchData (x2), fill (x9), fillStyle (x10), fillText, font, for (x2), function (x7), furr (x6), furrColor (x2), getContext, getData (x2), getElementById, getElementsByClassName, gold, grid (x3), halfCircleRadius (x5), halfCircleWidth (x2), height, horizontalOffset (x5), href, https, i (x20), if (x2), js (x2), json, length, let (x4), lineTo (x8), link, log (x3), m, mediumCircleRadius (x3), middle, moveTo (x6), mp3 (x2), name (x7), new (x5), offset (x35), onclick (x2), play (x2), px, radius (x26), radufromfinland, rel, render (x3), repeat (x2), response (x2), return (x2), rgb (x2), rows, script (x3), size (x5), smallCircleRadius (x10), solid, sqrt, square (x6), squares (x6), src (x2), stroke (x3), styles, stylesheet, talk (x3), template (x2), textAlign, textBaseline, this (x15), toUpperCase, try, type (x2), verticalAdjustment (x5), verticalOffset (x16), white, width, { (x20), } (x20), 🐱</t>
        </is>
      </c>
      <c r="G81" t="n">
        <v>22.3</v>
      </c>
      <c r="H81" t="n">
        <v>0</v>
      </c>
      <c r="I81" t="inlineStr">
        <is>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t>
        </is>
      </c>
      <c r="J81" t="n">
        <v>35.3</v>
      </c>
      <c r="K81" t="inlineStr">
        <is>
          <t>-JavaScript (00:00:54) ~0.10, -Lesson (00:00:55) ~0.17,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is>
      </c>
      <c r="L81" t="n">
        <v>0</v>
      </c>
      <c r="M81"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+return (00:00:00), +data (00:00:00), +; (00:00:00), +} (00:00:00), +catch (00:00:00), +( (00:00:00), +err (00:00:00), +) (00:00:00), +{ (00:00:00), +console (00:00:00), +. (00:00:00), +error (00:00:00), +( (00:00:00), +err (00:00:00), +) (00:00:00), +; (00:00:00), +} (00:00:00), +} (00:00:00), +async (00:00:00), +function (00:00:00), +getData (00:00:00), +( (00:00:00), +) (00:00:00), +{ (00:00:00), +animal (00:00:00), +_ (00:00:00), +data (00:00:00), += (00:00:00), +await (00:00:00), +fetchData (00:00:00), +( (00:00:00), +) (00:00:00), +; (00:00:00), +addAnimal (00:00:00), +( (00:00:00), +) (00:00:00), +; (00:00:00), +} (00:00:00), +function (00:00:00), +addAnimal (00:00:00), +( (00:00:00), +) (00:00:00), +{ (00:00:00), +const (00:00:00), +squares (00:00:00), += (00:00:00), +document (00:00:00), +. (00:00:00), +getElementsByClassName (00:00:00), +( (00:00:00), +" (00:00:00), +square (00:00:00), +" (00:00:00), +) (00:00:00), +; (00:00:00), +for (00:00:00), +( (00:00:00), +let (00:00:00), +i (00:00:00), += (00:00:00), +0 (00:00:00), +; (00:00:00), +i (00:00:00), +&lt; (00:00:00), +squares (00:00:00), +. (00:00:00), +length (00:00:00), +; (00:00:00), +i (00:00:00), ++ (00:00:00), ++ (00:00:00), +) (00:00:00), +{ (00:00:00), +if (00:00:00), +( (00:00:00), +animal (00:00:00), +_ (00:00:00), +data (00:00:00), +[ (00:00:00), +i (00:00:00), +] (00:00:00), +. (00:00:00), +type (00:00:00), += (00:00:00), += (00:00:00), +' (00:00:00), +DOG (00:00:00), +' (00:00:00), +) (00:00:00), +{ (00:00:00), +let (00:00:00), +dog (00:00:00), += (00:00:00), +new (00:00:00), +Dog (00:00:00), +( (00:00:00), +animal (00:00:00), +_ (00:00:00), +data (00:00:00), +[ (00:00:00), +i (00:00:00), +] (00:00:00), +. (00:00:00), +name (00:00:00), +, (00:00:00), +animal (00:00:00), +_ (00:00:00), +data (00:00</t>
        </is>
      </c>
      <c r="N81" t="inlineStr">
        <is>
          <t>1/1</t>
        </is>
      </c>
      <c r="P81" s="6" t="inlineStr">
        <is>
          <t>000</t>
        </is>
      </c>
    </row>
    <row r="82">
      <c r="A82" t="n">
        <v>81</v>
      </c>
      <c r="B82" t="inlineStr">
        <is>
          <t>Wally West</t>
        </is>
      </c>
      <c r="C82" t="inlineStr">
        <is>
          <t>123456</t>
        </is>
      </c>
      <c r="D82" t="inlineStr">
        <is>
          <t>⚠️</t>
        </is>
      </c>
      <c r="E82" t="n">
        <v>100</v>
      </c>
      <c r="F82" t="inlineStr">
        <is>
          <t>!, " (x42), #, $, &amp;, ', ( (x110), ) (x110), * (x50), + (x26), , (x101), - (x45), . (x170), / (x11), 0 (x50), 1 (x5), 100, 1080, 12, 14, 15 (x2), 1fr (x2), 2 (x16), 200 (x2), 25, 2d, 2px, 3 (x3), 30, 4 (x3), 400, 45, 5 (x3), 54, 6 (x6), 7 (x6), 8 (x9), : (x6), ; (x123), &lt; (x2), = (x55), &gt; (x2), Arial, Array, CAT, Cat (x2), Cats, DOG, Dog, Dogs, I, Math (x18), Meow, PI (x17), [ (x12), ] (x12), _ (x11), ` (x2), add, addAnimal (x2), age (x6), animal (x11), animals, appendChild (x3), arc (x17), array, async (x2), audio (x4), await (x3), beginPath (x17), black, body, bold, box (x10), canvas (x6), cat (x4), catElement (x3), catch, catsound (x2), center, class, classList, closePath (x2), columns, com, console (x3), const (x22), constructor, container (x2), count (x3), createElement (x2), css, ctx (x72), data (x14), display, div, document (x6), dog (x3), dogElement (x3), dogsound (x2), earHeight (x5), earWidth (x5), err (x2), error, eyeColor (x2), eyes (x4), fetch, fetchData (x2), fill (x7), fillStyle (x8), fillText, font, for (x2), function (x5), furr (x4), furrColor (x2), getContext, getData (x2), getElementById (x3), getElementsByClassName, gold, grid (x6), halfCircleRadius (x21), halfCircleWidth (x2), height, horizontalOffset (x5), href, https, i (x18), id, if (x2), js (x2), json, length, let (x6), lineTo (x4), link, log (x2), m, margin, mediumCircleRadius (x3), meow (x3), middle, moveTo (x2), mp3 (x2), name (x7), new (x3), offset (x35), onclick (x2), outline, pink (x3), play (x2), playAudio (x4), px, radius (x26), radufromfinland, red, rel, render (x3), repeat (x2), response (x2), return (x2), rows, script (x2), size (x5), smallCircleRadius (x18), solid, sqrt, src (x4), stroke (x10), style, stylesheet, talk (x3), template (x2), textAlign, textBaseline, this (x9), toUpperCase, try, type (x2), verticalAdjustment (x5), verticalOffset (x16), white, width, woof (x3), { (x21), } (x21), 🐱</t>
        </is>
      </c>
      <c r="G82" t="n">
        <v>23.3</v>
      </c>
      <c r="H82" t="n">
        <v>0</v>
      </c>
      <c r="I82" t="inlineStr">
        <is>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t>
        </is>
      </c>
      <c r="J82" t="n">
        <v>14.7</v>
      </c>
      <c r="K82" t="inlineStr">
        <is>
          <t>-JavaScript (00:00:54) ~0.10, -Lesson (00:00:55) ~0.17,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t>
        </is>
      </c>
      <c r="L82" t="n">
        <v>0</v>
      </c>
      <c r="M82"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+return (00:00:00), +canvas (00:00:00), +; (00:00:00), +} (00:00:00), +} (00:00:00), +const (00:00:00), +count (00:00:00), += (00:00:00), +100 (00:00:00), +; (00:00:00), +const (00:00:00), +array (00:00:00), += (00:00:00), +new (00:00:00), +Array (00:00:00), +( (00:00:00), +count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t>
        </is>
      </c>
      <c r="N82" t="inlineStr">
        <is>
          <t>1/1</t>
        </is>
      </c>
      <c r="P82" s="6" t="inlineStr">
        <is>
          <t>000</t>
        </is>
      </c>
    </row>
    <row r="83">
      <c r="A83" t="n">
        <v>82</v>
      </c>
      <c r="B83" t="inlineStr">
        <is>
          <t>Wade Wilson</t>
        </is>
      </c>
      <c r="C83" t="inlineStr">
        <is>
          <t>123456</t>
        </is>
      </c>
      <c r="D83" t="inlineStr">
        <is>
          <t>🪪⚠️</t>
        </is>
      </c>
      <c r="E83" t="n">
        <v>100</v>
      </c>
      <c r="F83" t="inlineStr">
        <is>
          <t>! (x12), " (x82), $, % (x2), ' (x2), ( (x126), ) (x126), * (x12), + (x9), , (x70), - (x2), . (x143), / (x6), 0 (x9), 1 (x4), 10, 100 (x9), 105 (x3), 11, 110 (x2), 115 (x2), 120 (x8), 125 (x4), 130, 155 (x2), 1fr, 2 (x10), 200 (x2), 2025, 24, 25, 2d, 3 (x5), 30 (x2), 36, 4 (x3), 42, 45 (x2), 5 (x8), 50, 6, 60 (x4), 7 (x2), 70, 75 (x2), 8 (x3), 80, 85, 9, 90 (x2), 95, : (x12), ; (x154), &lt;, = (x62), ABC, August, Cat (x3), Charlie, Date (x2), Dog (x2), Friday, I (x3), Karelia (x5), Math (x8), Max, Meow, Milo, Monday, Number, PI (x3), Rex, Thursday, Tuesday, Wednesday, Weekend, Welcome (x3), [ (x8), \ (x2), ] (x8), ` (x2), a (x21), age (x9), am (x2), angry, animal (x11), animals, anotherDog (x4), appendChild (x4), arc (x3), async, at, audio (x4), await (x2), b (x14), beginPath (x5), black (x4), break (x6), brown (x2), canvas (x11), case (x5), cat (x2), catCanvas (x2), catSound (x2), catch (x2), class, closePath, com, console (x42), const (x18), constructor, container (x3), createElement (x2), css, ctx (x39), data (x4), default, display, div, document (x4), dog (x8), dogSound (x2), else (x2), err (x4), error, eyes (x7), false, fetch, fetchData (x2), fill (x3), fillStyle (x2), floor, for, function (x3), furr (x7), getContext, getDay (x2), getElementById (x2), gray, green, grid (x6), gridTemplateColumns, height, href, https, i (x3), id, if (x2), js (x2), json, length (x2), let (x8), lineTo (x11), link, log (x40), moveTo (x9), mp3 (x2), myArray (x10), myBoolean (x6), myCat (x4), myNumber (x2), myString (x2), name (x10), new (x6), null (x2), obj (x5), old (x2), onmousedown, oppositeBoolean (x4), play (x2), pow (x2), push (x2), radufromfinland, random, rel, render (x4), repeat, response (x2), return (x2), s1 (x2), s2 (x2), s3 (x2), says, script (x3), small, someDate (x2), sort, sqrt, src (x4), stroke (x2), strokeStyle (x2), study, style (x2), styles, stylesheet, switch, table, talk (x4), this (x7), to (x3), today (x4), true (x2), try (x2), type (x2), undefined, var, width, years (x2), { (x19), } (x19)</t>
        </is>
      </c>
      <c r="G83" t="n">
        <v>24</v>
      </c>
      <c r="H83" t="n">
        <v>1.4</v>
      </c>
      <c r="I83" t="inlineStr">
        <is>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is>
      </c>
      <c r="J83" t="n">
        <v>25.5</v>
      </c>
      <c r="K83" t="inlineStr">
        <is>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t>
        </is>
      </c>
      <c r="L83" t="n">
        <v>0</v>
      </c>
      <c r="M83" t="inlineStr">
        <is>
          <t>-error (00:06:38) ~0.20,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is>
      </c>
      <c r="N83" s="4" t="inlineStr">
        <is>
          <t>0/1, !1</t>
        </is>
      </c>
      <c r="O83" t="inlineStr">
        <is>
          <t>onclick / click, !onmousedown / mousedown</t>
        </is>
      </c>
      <c r="P83" s="6" t="inlineStr">
        <is>
          <t>101</t>
        </is>
      </c>
    </row>
    <row r="84">
      <c r="A84" t="n">
        <v>83</v>
      </c>
      <c r="B84" t="inlineStr">
        <is>
          <t>John Diggle</t>
        </is>
      </c>
      <c r="C84" t="inlineStr">
        <is>
          <t>123456</t>
        </is>
      </c>
      <c r="P84" s="6" t="n"/>
      <c r="S84" t="inlineStr">
        <is>
          <t>EXCLUDED</t>
        </is>
      </c>
    </row>
    <row r="85">
      <c r="A85" t="n">
        <v>84</v>
      </c>
      <c r="B85" t="inlineStr">
        <is>
          <t>Dick Grayson</t>
        </is>
      </c>
      <c r="C85" t="inlineStr">
        <is>
          <t>123456</t>
        </is>
      </c>
      <c r="P85" s="6" t="n"/>
      <c r="S85" t="inlineStr">
        <is>
          <t>EXCLUDED</t>
        </is>
      </c>
    </row>
    <row r="86">
      <c r="A86" t="n">
        <v>85</v>
      </c>
      <c r="B86" t="inlineStr">
        <is>
          <t>chatgpt 5.5 instant</t>
        </is>
      </c>
      <c r="C86" t="inlineStr">
        <is>
          <t>1000001</t>
        </is>
      </c>
      <c r="D86" t="inlineStr">
        <is>
          <t>🪪⚠️</t>
        </is>
      </c>
      <c r="E86" t="n">
        <v>100</v>
      </c>
      <c r="F86" t="inlineStr">
        <is>
          <t>! (x4), " (x80), # (x3), $ (x8), &amp; (x3), ( (x151), ) (x151), * (x11), + (x4), , (x130), - (x9), . (x190), / (x8), 0 (x21), 1 (x2), 10 (x4), 100 (x3), 100px, 12, 15, 16 (x2), 18 (x2), 1px, 2 (x11), 20px (x2), 22 (x3), 25, 27, 28 (x2), 2d, 3 (x2), 31 (x4), 32 (x2), 34, 35 (x3), 36, 4 (x4), 40 (x2), 41, 42 (x5), 44, 45 (x2), 46, 47 (x2), 48 (x3), 5 (x3), 50 (x6), 51 (x2), 52, 54 (x2), 55 (x2), 56 (x3), 58 (x5), 59, 60 (x4), 61 (x2), 62 (x4), 64, 65, 66 (x6), 6px, 7 (x2), 73 (x3), 78, 84 (x2), 85, 8px, : (x18), ; (x167), &lt; (x11), = (x45), &gt; (x11), ? (x2), API, Animals, Arial, Array (x2), Audio, Bella, Cat (x2), Charlie, Coco, Could, Dog (x3), Kitty, Leo, Luna, Math (x17), Max, Meow (x2), Milo, Nala, PI (x13), Press, Random, Rex, String, Woof (x2), [ (x8), ] (x8), ` (x12), a, age (x8), alert (x2), an, and, animal (x5), animalAge (x3), animalGrid (x6), animals (x7), apiAnimals (x3), apiData (x2), appendChild, arc (x11), async, audio (x2), auto, await (x2), background, beginPath (x20), black (x5), blue, body, border (x2), brown (x2), canvas (x13), cat (x4), catch (x2), cccccc, class (x2), clearRect (x2), closePath (x5), color, columns, console (x6), const (x18), constructor (x2), createElement, createRandomAnimals (x3), ctx (x109), cursor, data (x9), display, div (x2), document (x2), dog (x2), draw (x3), ellipse (x2), err (x4), error (x2), extends, eyeColor, eyeColors (x2), eyes (x11), family, fetch, fetchData (x2), ffffff, fill (x14), fillStyle (x8), floor (x2), font, for, from, function (x5), fur, furr (x12), furrColors (x2), gap, getContext, getElementById, gold, goldenrod, gray, green, grid (x2), gt, h2 (x2), height (x3), i (x4), id, if (x2), includes, innerHTML, isArray (x2), it, items (x3), js, json, length (x2), let, lineTo (x17), lineWidth (x2), log (x3), make, margin (x2), moveTo (x12), mp3 (x2), name (x14), names (x2), new (x3), normalizeApiData (x2), not, onmousedown, orange, overflow, p (x2), pink (x2), play (x3), playSound (x2), pointer, push, radius, random (x2), randomChoice (x6), render (x2), repeat, response (x2), return (x5), sans, says (x4), script (x2), serif, sienna, solid, sound (x2), soundFile (x3), sounds (x2), sourceAnimal (x11), species, src, stroke (x6), strokeStyle (x2), style (x2), super, table, talk (x4), template, the, this (x21), title, to, toLowerCase, top, try, type, typeText (x2), white, width (x3), x, { (x33), | (x20), } (x33)</t>
        </is>
      </c>
      <c r="G86" t="n">
        <v>69.09999999999999</v>
      </c>
      <c r="H86" t="n">
        <v>0</v>
      </c>
      <c r="I86" t="inlineStr">
        <is>
          <t>-&lt; (00:02:25), -script (00:02:26), -src (00:02:27), -= (00:02:28), -" (00:02:29), -https (00:02:30), -: (00:02:31), -/ (00:02:32), -/ (00:02:33), -www (00:02:34), -. (00:02:35), -radufromfinland (00:02:36), -. (00:02:37), -com (00:02:38), -/ (00:02:39), -dog (00:02:40), -. (00:02:41), -js (00:02:42), -" (00:02:43), -&gt; (00:02:44), -&lt; (00:02:45), -/ (00:02:46), -script (00:02:47), -&gt; (00:02:48),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 (00:00:00), +Animals (00:00:00), +&lt; (00:00:00), +style (00:00:00), +&gt; (00:00:00), +body (00:00:00), +{ (00:00:00), +font (00:00:00), +- (00:00:00), +family (00:00:00), +: (00:00:00), +Arial (00:00:00), +, (00:00:00), +sans (00:00:00), +- (00:00:00), +serif (00:00:00), +; (00:00:00), +margin (00:00:00), +: (00:00:00), +20px (00:00:00), +; (00:00:00), +} (00:00:00), +# (00:00:00), +animalGrid (00:00:00), +{ (00:00:00), +display (00:00:00), +: (00:00:00), +grid (00:00:00), +; (00:00:00), +grid (00:00:00), +- (00:00:00), +template (00:00:00), +- (00:00:00), +columns (00:00:00), +: (00:00:00), +repeat (00:00:00), +( (00:00:00), +25 (00:00:00), +, (00:00:00), +100px (00:00:00), +) (00:00:00), +; (00:00:00), +gap (00:00:00), +: (00:00:00), +6px (00:00:00), +; (00:00:00), +margin (00:00:00), +- (00:00:00), +top (00:00:00), +: (00:00:00), +20px (00:00:00), +; (00:00:00), +overflow (00:00:00), +- (00:00:00), +x (00:00:00), +: (00:00:00), +auto (00:00:00), +; (00:00:00), +} (00:00:00), +canvas (00:00:00), +{ (00:00:00), +border (00:00:00), +: (00:00:00), +1px (00:00:00), +solid (00:00:00), +# (00:00:00), +cccccc (00:00:00), +; (00:00:00), +border (00:00:00), +- (00:00:00), +radius (00:00:00), +: (00:00:00), +8px (00:00:00), +; (00:00:00), +cursor (00:00:00), +: (00:00:00), +pointer (00:00:00), +; (00:00:00), +background (00:00:00), +: (00:00:00), +# (00:00:00), +ffffff (00:00:00), +; (00:00:00), +}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is>
      </c>
      <c r="J86" t="n">
        <v>42.4</v>
      </c>
      <c r="K86" t="inlineStr">
        <is>
          <t>-&lt; (00:02:25), -script (00:02:26), -src (00:02:27), -= (00:02:28), -" (00:02:29), -https (00:02:30), -: (00:02:31), -/ (00:02:32), -/ (00:02:33), -www (00:02:34), -. (00:02:35), -radufromfinland (00:02:36), -. (00:02:37), -com (00:02:38), -/ (00:02:39), -dog (00:02:40), -. (00:02:41), -js (00:02:42), -" (00:02:43), -&gt; (00:02:44), -&lt; (00:02:45), -/ (00:02:46), -script (00:02:47), -&gt; (00:02:48), +- (00:00:00), +Animals (00:00:00), +&lt; (00:00:00), +style (00:00:00), +&gt;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is>
      </c>
      <c r="L86" t="n">
        <v>0</v>
      </c>
      <c r="M86" t="inlineStr">
        <is>
          <t>+class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is>
      </c>
      <c r="N86" s="4" t="inlineStr">
        <is>
          <t>0/1, !1</t>
        </is>
      </c>
      <c r="O86" t="inlineStr">
        <is>
          <t>onclick / click, !onmousedown / mousedown</t>
        </is>
      </c>
      <c r="P86" s="7" t="inlineStr">
        <is>
          <t>111</t>
        </is>
      </c>
      <c r="S86" t="inlineStr">
        <is>
          <t>LLM</t>
        </is>
      </c>
    </row>
    <row r="87">
      <c r="A87" t="n">
        <v>86</v>
      </c>
      <c r="B87" t="inlineStr">
        <is>
          <t>chatgpt 5.5 thinking</t>
        </is>
      </c>
      <c r="C87" t="inlineStr">
        <is>
          <t>1000002</t>
        </is>
      </c>
      <c r="D87" t="inlineStr">
        <is>
          <t>🪪⚠️</t>
        </is>
      </c>
      <c r="E87" t="n">
        <v>100</v>
      </c>
      <c r="F87" t="inlineStr">
        <is>
          <t>! (x3), " (x76), # (x22), $ (x6), &amp; (x4), ( (x127), ) (x127), * (x13), + (x3), , (x131), - (x24), . (x161), / (x3), 0 (x29), 0x0000ff, 0x00ff, 1, 10 (x2), 100 (x2), 104, 10px, 110, 111111, 112, 120 (x5), 120px (x2), 12px (x2), 13, 15, 156px, 16 (x4), 17 (x2), 1fr, 2 (x13), 22 (x2), 222222, 24, 24px (x2), 25 (x3), 255 (x3), 26, 28 (x2), 29 (x2), 2c2c2c, 2d, 2px (x2), 3 (x2), 30, 31 (x4), 32 (x3), 34 (x3), 37 (x2), 38 (x4), 3b2417, 3d6fb6, 4 (x6), 42 (x4), 43, 46 (x4), 47 (x2), 48, 4px, 5, 50 (x4), 50a060, 52 (x6), 55 (x8), 56, 57, 58 (x2), 6 (x4), 60 (x9), 64, 65 (x6), 66, 68, 6b4423, 70 (x2), 72 (x2), 73 (x2), 74, 760px, 77, 8 (x6), 82, 86, 88, 89, 8b5a2b, 8px (x2), 9, 90, 91, 92, 94, : (x33), ; (x167), &lt; (x13), = (x55), &gt; (x11), ? (x3), Animal, Animals (x2), Arial, Array, Bella, Cat (x2), Coco, Demo (x2), Dog (x2), Leo, Loading, Luna, Math (x20), Meow, Milo, Nala, Oscar, PI (x12), Press, Random (x2), Simba, Woof, ` (x8), addAnimalCell (x2), age (x5), align (x2), an, and, animal (x17), animals (x3), apiAnimals (x2), appendChild (x2), arc (x5), aria (x2), async (x2), audio (x4), auto (x3), await (x3), b (x4), background (x2), beginPath (x21), black (x3), body, bold, border (x3), bottom, box (x2), button (x2), canvas (x7), caption (x3), cat (x6), catSound (x4), cell (x12), center (x3), cfcfcf, class (x2), className, clearRect (x2), closePath (x5), color (x5), column, columns, const (x16), constructor (x2), content, createAnimal (x2), createElement (x3), css, ctx (x116), currentTime, cursor, d2691e, d6a21f, data (x3), ddd2c0, direction, display (x2), document (x7), dog, dogSound (x4), draw (x3), ellipse (x7), extends, eyeColor, eyeColors (x2), eyes (x10), f1c27d, f2d2a9, f3a8b8 (x2), f5f2ec, family, fetch, fetchData (x2), fffdf8, ffffff, fill (x17), fillStyle (x10), flex (x2), floor (x2), font (x3), for, function (x7), fur, furr (x14), furrColors (x2), g (x4), gap (x2), getContext, getElementById (x4), grid (x10), h1 (x3), height (x4), hex (x3), hover, href, i (x4), id (x2), if (x2), in, innerHTML, isArray, it, items, js, json, justify, kind (x5), label (x2), length (x2), let (x3), lineTo (x17), lineWidth (x4), link, list (x2), loaded, main (x3), make, margin (x3), max (x4), min (x5), moveTo (x14), mp3 (x2), name (x9), names (x2), number (x6), onmousedown, p (x4), padStart, padding (x2), parseInt, percent (x4), play (x2), playAnimalSound (x2), pointer, preload (x2), quadraticCurveTo (x2), r (x4), radius, random (x4), randomItem (x5), rel, render, repeat, replace, response (x2), return (x9), sans, says (x2), script (x2), section (x2), seedData (x4), serif, setAttribute, shadeColor (x2), size (x4), sizing, solid, sound (x4), sounds (x2), source (x8), span (x2), src (x3), start (x2), status (x6), stroke (x4), strokeStyle (x4), style, stylesheet, super, talk (x3), template, text, textContent (x3), this (x17), toString, transform, translateY, type (x3), weight, width (x3), x, { (x34), | (x16), } (x34)</t>
        </is>
      </c>
      <c r="G87" t="n">
        <v>35.1</v>
      </c>
      <c r="H87" t="n">
        <v>0</v>
      </c>
      <c r="I87" t="inlineStr">
        <is>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t>
        </is>
      </c>
      <c r="J87" t="n">
        <v>0</v>
      </c>
      <c r="K87" t="inlineStr">
        <is>
          <t>-JavaScript (00:00:54) ~0.10, -Lesson (00:00:55) ~0.00,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+Random (00:00:00), +Animals (00:00:00), +Demo (00:00:00), +&lt; (00:00:00), +link (00:00:00), +rel (00:00:00), += (00:00:00), +" (00:00:00), +stylesheet (00:00:00), +" (00:00:00), +href (00:00:00), += (00:00:00), +" (00:00:00), +style (00:00:00), +. (00:00:00), +css (00:00:00), +" (00:00:00), +&gt; (00:00:00), +&lt; (00:00:00), +main (00:00:00), +&gt; (00:00:00), +&lt; (00:00:00), +h1 (00:00:00), +&gt; (00:00:00), +Random (00:00:00), +Animals (00:00:00), +Demo (00:00:00), +&lt; (00:00:00), +/ (00:00:00), +h1 (00:00:00), +&gt; (00:00:00), +&lt; (00:00:00), +p (00:00:00), +&gt; (00:00:00), +Press (00:00:00), +an (00:00:00), +animal (00:00:00), +to (00:00:00), +make (00:00:00), +it (00:00:00), +talk (00:00:00), +and (00:00:00), +play (00:00:00), +a (00:00:00), +sound (00:00:00), +. (00:00:00), +&lt; (00:00:00), +/ (00:00:00), +p (00:00:00), +&gt; (00:00:00), +&lt; (00:00:00), +p (00:00:00), +id (00:00:00), += (00:00:00), +" (00:00:00), +status (00:00:00), +" (00:00:00), +&gt; (00:00:00), +Loading (00:00:00), +animals (00:00:00), +. (00:00:00), +. (00:00:00), +. (00:00:00), +&lt; (00:00:00), +/ (00:00:00), +p (00:00:00), +&gt; (00:00:00), +&lt; (00:00:00), +section (00:00:00), +id (00:00:00), += (00:00:00), +" (00:00:00), +grid (00:00:00), +" (00:00:00), +aria (00:00:00), +- (00:00:00), +label (00:00:00), += (00:00:00), +" (00:00:00), +Animal (00:00:00), +grid (00:00:00), +" (00:00:00), +&gt; (00:00:00), +&lt; (00:00:00), +/ (00:00:00), +section (00:00:00), +&gt; (00:00:00), +&lt; (00:00:00), +/ (00:00:00), +main (00:00:00), +&gt; (00:00:00), +&lt; (00:00:00), +audio (00:00:00), +id (00:00:00), += (00:00:00), +" (00:00:00), +dogSound (00:00:00), +" (00:00:00), +src (00:00:00), += (00:00:00), +" (00:00:00), +sounds (00:00:00), +/ (00:00:00), +dog (00:00:00), +. (00:00:00), +mp3 (00:00:00), +" (00:00:00), +preload (00:00:00), += (00:00:00), +" (00:00:00), +auto (00:00:00), +" (00:00:00), +&gt; (00:00:00), +&lt; (00:00:00), +/ (00:00:00), +audio (00:00:00), +&gt; (00:00:00), +&lt; (00:00:00), +audio (00:00:00), +id (00:00:00), += (00:00:00), +" (00:00:00), +catSound (00:00:00), +" (00:00:00), +src (00:00:00), += (00:00:00), +" (00:00:00), +sounds (00:00:00), +/ (00:00:00), +cat (00:00:00), +. (00:00:00), +mp3 (00:00:00), +" (00:00:00), +preload (00:00:00), += (00:00:00), +" (00:00:00), +auto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is>
      </c>
      <c r="L87" t="n">
        <v>0</v>
      </c>
      <c r="M87"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+this (00:00:00), +. (00:00:00), +draw (00:00:00), +( (00:00:00), +ctx (00:00:00), +) (00:00:00), +; (00:00:00), +return (00:00:00), +canvas (00:00:00), +; (00:00:00), +} (00:00:00), +} (00:00:00), +function (00:00:00), +shadeColor (00:00:00), +( (00:00:00), +color (00:00:00), +, (00:00:00), +percent (00:00:00), +) (00:00:00), +{ (00:00:00), +const (00:00:00), +hex (00:00:00), += (00:00:00), +color (00:00:00), +. (00:00:00), +replace (00:00:00), +( (00:00:00), +" (00:00:00), +# (00:00:00), +" (00:00:00), +, (00:00:00), +" (00:00:00), +" (00:00:00), +) (00:00:00), +; (00:00:00), +if (00:00:00), +( (00:00:00), +hex (00:00:00), +. (00:00:00), +length (00:00:00), +! (00:00:00), += (00:00:00), += (00:00:00), +6 (00:00:00), +) (00:00:00), +{ (00:00:00), +return (00:00:00), +color (00:00:00), +; (00:00:00), +} (00:00:00), +const (00:00:00), +number (00:00:00), += (00:00:00), +parseInt (00:00:00), +( (00:00:00), +hex (00:00:00), +, (00:00:00), +16 (00:00:00), +) (00:00:00), +; (00:00:00), +let (00:00:00), +r (00:00:00), += (00:00:00), +( (00:00:00), +number (00:00:00), +&gt; (00:00:00), +&gt; (00:00:00), +16 (00:00:00), +) (00:00:00), ++ (00:00:00), +percent (00:00:00), +; (00:00:00), +let (00:00:00), +g (00:00:00), += (00:00:00), +( (00:00:00), +( (00:00:00), +number (00:00:00), +&gt; (00</t>
        </is>
      </c>
      <c r="N87" s="4" t="inlineStr">
        <is>
          <t>0/1, !1</t>
        </is>
      </c>
      <c r="O87" t="inlineStr">
        <is>
          <t>onclick / click, !onmousedown / mousedown</t>
        </is>
      </c>
      <c r="P87" s="7" t="inlineStr">
        <is>
          <t>111</t>
        </is>
      </c>
      <c r="S87" t="inlineStr">
        <is>
          <t>LLM</t>
        </is>
      </c>
    </row>
    <row r="88">
      <c r="A88" t="n">
        <v>87</v>
      </c>
      <c r="B88" t="inlineStr">
        <is>
          <t>sonnet 4.6</t>
        </is>
      </c>
      <c r="C88" t="inlineStr">
        <is>
          <t>1000003</t>
        </is>
      </c>
      <c r="D88" t="inlineStr">
        <is>
          <t>🪪⚠️</t>
        </is>
      </c>
      <c r="E88" t="n">
        <v>100</v>
      </c>
      <c r="F88" t="inlineStr">
        <is>
          <t>! (x3), " (x72), # (x5), $ (x3), %, ' (x3), ( (x113), ) (x113), * (x68), + (x51), , (x84), - (x60), . (x224), / (x13), 0 (x96), 02 (x2), 03, 04, 05 (x2), 07, 1 (x16), 100 (x4), 12 (x3), 12px (x2), 14, 15 (x2), 16px (x3), 18, 1fr, 1px, 1rem, 1s (x2), 2 (x13), 2000, 20px (x2), 25 (x2), 260px, 2d, 2px, 2s (x2), 3 (x3), 30px (x2), 333 (x2), 38, 4 (x7), 400, 40px, 45 (x2), 4px (x3), 5 (x7), 55, 6 (x4), 6px, 7 (x7), 8 (x4), 8px (x2), 900px, : (x42), ; (x182), &lt; (x17), = (x83), &gt; (x15), ? (x2), @, API, Animal, Arial (x2), Cat (x2), DOG, Dog (x2), Grid, I (x3), Math (x11), Meow (x2), PI (x8), Woof, [, ], _ (x2), ` (x6), age (x6), align, animal (x15), animals (x2), animation (x3), apiData (x3), appendChild (x2), arc (x8), async, audio (x7), auto (x3), await (x2), background (x3), bark, beginPath (x13), black (x2), block (x2), body, bold, border (x3), bottom, box (x4), bubble (x10), bubbleTimer (x2), buildGrid (x2), canvas (x7), cat (x4), catch (x2), cell (x11), cellCanvas (x2), center (x2), class, className, clearTimeout, closePath (x5), color, columns, com, console (x3), const (x27), constructor, createElement (x2), ctx (x82), currentTime, cursor, data (x3), display (x5), div (x5), document (x5), dog (x3), earHeight (x13), earOffsetX (x13), earTopY (x13), earWidth (x11), ease (x2), else, err (x2), error, eyeColor (x2), eyeOffsetX (x5), eyeY (x5), eyes (x4), f5f5f5, faceY (x2), family, fetch, fetchData (x2), fill (x9), fillStyle (x10), fillText, fixed, floor, font (x3), for (x3), from (x2), function (x4), furr (x7), furrColor (x2), gap, getContext, getElementById (x3), grid (x7), h2 (x3), height (x2), hover, https, i (x15), id (x4), if, info (x10), instanceof, isDog (x3), js, json, keyframes, length, let (x4), lineTo (x12), lineWidth (x3), log (x2), m (x3), margin (x2), max (x2), meow, middle, moveTo (x7), mp3 (x2), name (x9), new (x2), none (x3), noseY (x7), offset (x35), offsetWidth, onmousedown, opacity (x2), padding (x3), pink (x3), play, pointer, pop (x3), position, preload (x2), px, radius (x22), radufromfinland, random (x2), randomIndex (x2), render (x2), repeat, response (x2), return, rgba (x6), right, sans, scale (x3), script (x2), serif, setTimeout, shadow (x4), size (x6), smallR (x23), solid, sound (x4), soundId (x2), speech (x3), sqrt, src (x3), stroke (x6), strokeStyle (x4), style (x6), talk (x2), template, text, textAlign, textBaseline, textContent, this (x12), to, toUpperCase, top (x2), transform (x4), transition, try, type, void, whiskerLen (x3), whiskerSpread (x7), whiskerY (x5), white (x3), width (x4), { (x29), } (x29), 🐱 (x2), 🐶</t>
        </is>
      </c>
      <c r="G88" t="n">
        <v>75.40000000000001</v>
      </c>
      <c r="H88" t="n">
        <v>0</v>
      </c>
      <c r="I88" t="inlineStr">
        <is>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+&lt; (00:00:00), +style (00:00:00), +&gt; (00:00:00), +body (00:00:00), +{ (00:00:00), +font (00:00:00), +- (00:00:00), +family (00:00:00), +: (00:00:00), +Arial (00:00:00), +, (00:00:00), +sans (00:00:00), +- (00:00:00), +serif (00:00:00), +; (00:00:00), +padding (00:00:00), +: (00:00:00), +20px (00:00:00), +; (00:00:00), +background (00:00:00), +: (00:00:00), +# (00:00:00), +f5f5f5 (00:00:00), +; (00:00:00), +} (00:00:00), +h2 (00:00:00), +{ (00:00:00), +margin (00:00:00), +- (00:00:00), +top (00:00:00), +: (00:00:00), +40px (00:00:00), +; (00:00:00), +color (00:00:00), +: (00:00:00), +# (00:00:00), +333 (00:00:00), +; (00:00:00), +} (00:00:00), +# (00:00:00), +animal (00:00:00), +- (00:00:00), +grid (00:00:00), +{ (00:00:00), +display (00:00:00), +: (00:00:00), +grid (00:00:00), +; (00:00:00), +grid (00:00:00), +- (00:00:00), +template (00:00:00), +- (00:00:00), +columns (00:00:00), +: (00:00:00), +repeat (00:00:00), +( (00:00:00), +4 (00:00:00), +, (00:00:00), +1fr (00:00:00), +) (00:00:00), +; (00:00:00), +gap (00:00:00), +: (00:00:00), +8px (00:00:00), +; (00:00:00), +max (00:00:00), +- (00:00:00), +width (00:00:00), +: (00:00:00), +900px (00:00:00), +; (00:00:00), +margin (00:00:00), +- (00:00:00), +top (00:00:00), +: (00:00:00), +16px (00:00:00), +; (00:00:00), +} (00:00:00), +. (00:00:00), +animal (00:00:00), +- (00:00:00), +cell (00:00:00), +{ (00:00:00), +background (00:00:00), +: (00:00:00), +white (00:00:00), +; (00:00:00), +border (00:00:00), +- (00:00:00), +radius (00:00:00), +: (00:00:00), +8px (00:00:00), +; (00:00:00), +padding (00:00:00), +: (00:00:00), +6px (00:00:00), +; (00:00:00), +text (00:00:00), +- (00:00:00), +align (00:00:00), +: (00:00:00), +center (00:00:00), +; (00:00:00), +cursor (00:00:00), +: (00:00:00), +pointer (00:00:00), +; (00:00:00), +transition (00:00:00), +: (00:00:00), +transform (00:00:00), +0 (00:00:00), +. (00:00:00), +1s (00:00:00), +, (00:00:00), +box (00:00:00), +- (00:00:00), +shadow (00:00:00), +0 (00:00:00), +. (00:00:00), +1s (00:00:00), +; (00:00:00), +box (00:00:00), +- (00:00:00), +shadow (00:00:00), +: (00:00:00), +0 (00:00:00), +1px (00:00:00), +4px (00:00:00), +rgba (00:00:00), +( (00:00:00), +0 (00:00:00), +, (00:00:00), +0 (00:00:00), +, (00:00:00), +0 (00:00:00), +, (00:00:00), +0 (00:00:00), +. (00:00:00), +12 (00:00:00), +) (00:00:00), +; (00:00:00), +} (00:00:00), +. (00:00:00), +animal (00:00:00), +- (00:00:00), +cell (00:00:00), +: (00:00:00), +hover (00:00:00), +{ (00:00:00), +transform (00:00:00), +: (00:00:00), +scale (00:00:00), +( (00:00:00), +1 (00:00:00), +. (00:00:00), +04 (00:00:00), +) (00:00:00), +; (00:00:00), +box (00:00:00), +- (00:00:00), +shadow (00:00:00), +: (00:00:00), +0 (00:00:00), +4px (00:00:00), +12px (00:00:00), +rgba (00:00:00), +( (00:00:00), +0 (00:00:00), +, (00:00:00), +0 (00:00:00), +, (00:00:00), +0 (00:00:00), +, (00:00:00), +0 (00:00:00), +. (00:00:00), +2 (00:00:00), +) (00:00:00), +; (00:00:00), +} (00:00:00), +. (00:00:00), +animal (00:00:00), +- (00:00:00), +cell (00:00:00), +canvas (00:00:00), +{ (00:00:00), +width (00:00:00), +: (00:00:00), +100 (00:00:00), +% (00:00:00), +; (00:00:00), +height (00:00:00), +: (00:00:00), +auto (00:00:00), +; (00:00:00), +display (00:00:00), +: (00:00:00), +block (00:00:00), +; (00:00:00), +} (00:00:00), +# (00:00:00), +speech (00:00:00), +- (00:00:00), +bubble (00:00:00), +{ (00:00:00), +position (00:00:00), +: (00:00:00), +fixed (00:00:00), +; (00:00:00), +bottom (00:00:00), +: (00:00:00), +30px (00:00:00), +; (00:00:00), +right (00:00:00), +: (00:00:00), +30px (00:00:00), +; (00:00:00), +background (00:00:00), +: (00:00:00), +white (00:00:00), +; (00:00:00), +border (00:00:00), +: (00:00:00), +2px (00:00:00), +solid (00:00:00), +# (00:00:00), +333 (00:00:00), +; (00:00:00), +border (00:00:00), +- (00:00:00), +radius (00:00:00), +: (00:00:00), +16px (00:00:00), +; (00:00:00), +padding (00:00:00), +: (00:00:00), +12px (00:00:00), +20px (00:00:00), +; (00:00:00), +font (00:00:00), +- (00:00:00), +size (00:00:00), +: (00:00:00), +1 (00:00:00), +. (00:00:00), +1rem (00:00:00), +; (00:00:00), +display (00:00:00), +: (00:00:00), +none (00:00:00), +; (00:00:00), +max (00:00:00), +- (00:00:00), +width (00:00:00), +: (00:00:00), +260px (00:00:00), +; (00:00:00), +box (00:00:00), +- (00:00:00), +shadow (00:00:00), +: (00:00:00), +0 (00:00:00), +4px (00:00:00), +16px (00:00:00), +rgba (00:00:00), +( (00:00:00), +0 (00:00:00), +, (00:00:00), +0 (00:00:00), +, (00:00:00), +0 (00:00:00), +, (00:00:00), +0 (00:00:00), +. (00:00:00), +18 (00:00:00), +) (00:00:00), +; (00:00:00), +animation (00:00:00), +: (00:00:00), +pop (00:00:00), +0 (00:00:00), +. (00:00:00), +2s (00:00:00), +ease (00:00:00), +; (00:00:00), +} (00:00:00), +@ (00:00:00), +keyframes (00:00:00), +pop (00:00:00), +{ (00:00:00), +from (00:00:00), +{ (00:00:00), +transform (00:00:00), +: (00:00:00), +scale (00:00:00), +( (00:00:00), +0 (00:00:00), +. (00:00:00), +8 (00:00:00), +) (00:00:00), +; (00:00:00), +opacity (00:00:00), +: (00:00:00), +0 (00:00:00), +; (00:00:00), +} (00:00:00), +to (00:00:00), +{ (00:00:00), +transform (00:00:00), +: (00:00:00), +scale (00:00:00), +( (00:00:00), +1 (00:00:00), +) (00:00:00), +; (00:00:00), +opacity (00:00:00), +: (00:00:00), +1 (00:00:00), +; (00:00:00), +} (00:00:00), +}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+crea</t>
        </is>
      </c>
      <c r="J88" t="n">
        <v>34.2</v>
      </c>
      <c r="K88" t="inlineStr">
        <is>
          <t>+&lt; (00:00:00), +style (00:00:00), +&gt;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is>
      </c>
      <c r="L88" t="n">
        <v>0</v>
      </c>
      <c r="M88" t="inlineStr">
        <is>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+createElement (00:00:00), +( (00:00:00), +" (00:00:00), +div (00:00:00), +" (00:00:00), +) (00:00:00), +; (00:00:00), +cell (00:00:00), +. (00:00:00), +className (00:00:00), += (00:00:00), +" (00:00:00), +animal (00:00:00), +- (00:00:00), +cell (00:00:00), +" (00:00:00), +; (00:00:00), +cell (00:00:00), +. (00:00:00), +appendChild (00:00:00), +( (00:00:00), +cellCanvas (00:00:00), +) (00:00:00), +; (00:00:00), +cell (00:00:00), +. (00:00:00), +onmousedown (00:00:00), += (00:00:00), +function (00:00:00), +( (00:00:00), +) (00:00:00), +{ (00:00:00), +animal (00:00:00), +. (00:00:00), +talk (00:00:00), +( (00:00:00), +) (00:00:00), +; (00:00:00), +const (00:00:00), +bubble (00:00:00), += (00:00:00), +document (00:00:00), +. (00:00:00), +getElementById (00:00:00), +( (00:00:00), +" (00:00:00), +speech (00:00:00), +- (00:00:00), +bubble (00:00:00), +" (00:00:00), +) (00:00:00), +; (00:00:00), +const (00:00:00), +isDog (00:00:00), += (00:00:00), +animal (00:00:00), +instanceof (00:00:00), +Dog (00:00:00), +; (00:00:00), +bubble (00:00:00), +. (00:00:00), +textContent (00:00:00), += (00:00:00), +isDog (00:00:00), +? (00:00:00), +` (00:00:00), +Woof (00:00:00), +! (00:00:00), +I (00:00:00), +' (00:00:00), +m (00:00:00), +$ (00:00:00), +{ (00:00:00), +animal (00:00:00), +. (00:00:00), +name (00:00:00), +} (00:00:00), +🐶 (00:00:00), +` (00:00:00), +: (00:00:00), +` (00:00:00), +Meow (00:00:00), +! (00:00:00), +I (00:00:00), +' (00:00:00), +m (00:00:00), +$ (00:00:00), +{ (00:00:00), +animal (00:00:00), +. (00:00:00), +name (00:00:00), +} (00:00:00), +🐱 (00:00:00), +` (00:00:00), +; (00:00:00), +bubble (00:00:00), +. (00:00:00), +style (00:00:00), +. (00:00:00), +display (00:00:00), += (00:00:00), +" (00:00:00), +block (00:00:00), +" (00:00:00), +; (00:00:00), +bubble (00:00:00), +. (00:00:00), +style (00:00:00), +. (00:00:00), +animation (00:00:00), += (00:00:00), +" (00:00:00), +none (00:00:00), +" (00:00:00), +; (00:00:00), +void (00:00:00), +bubble (00:00:00), +. (00:00:00), +offsetWidth (00:00:00), +; (00:00:00), +bubble (00:00:00), +. (00:00:00), +style (00:00:00), +. (00:00:00), +animation (00:00:00), += (00:00:00), +" (00:00:00), +pop (00:00:00), +0 (00:00:00), +. (00:00:00), +2s (00:00:00), +ease (00:00:00), +" (00:00:00), +; (00:00:00), +const (00:00:00), +soundId (00:00:00), += (00:00:00), +isDog (00:00:00), +? (00:00:00), +" (00:00:00), +sound (00:00:00), +- (00:00:00), +dog (00:00:00), +" (00:00:00), +: (00:00:00), +" (00:00:00), +sound (00:00:00), +- (00:00:00), +cat (00:00:00), +" (00:00:00), +; (00:00:00), +const (00:00:00), +audio (00:00:00), += (00:00:00), +document (00:00:00), +. (00:00:00), +getElementById (00:00:00), +( (00:00:00), +soundId (00:00:00), +) (00:00:00), +; (00:00:00), +audio (00:00:00), +. (00:00:00), +currentTime (00:00:00), += (00:00:00), +0 (00:00:00), +; (00:00:00), +audio (00:00:00), +. (00:00:00), +play (00:00:00), +( (00:00:00), +) (00:00:00), +. (00:00:00), +catch (00:00:00), +( (00:00:00), +( (00:00:00), +) (00:00:00), += (00:00:00), +&gt; (00:00:00), +{ (00:00:00), +} (00:00:00), +) (00:00:00), +; (00:00:00), +clearTimeout (00:00:00), +( (00:00:00), +cell (00:00:00), +. (00:00:00), +_ (00:00:00), +bubbleTimer (00:00:00), +) (00:00:00), +; (00:00:00), +cell (00:00:00), +. (00:00:00), +_ (00:00:00), +bubbleTimer (00:00:00), += (00:00:00), +setTimeout (00:00:00), +( (00:00:00), +function (00:00:00), +( (00:00:00), +) (00:00:00), +{ (00:00:00), +bubble (00:00:00), +. (00:00:00), +style (00:00:00), +. (00:00:00), +display (00:00:00), += (00:00:00), +" (00:00:00), +none (00:00:00), +" (00:00:00), +; (00:00:00), +} (00:00:00), +, (00:00:00), +2000 (00:00:00), +) (00:00:00), +; (00:00:00), +} (00:00:00), +; (00:00:00), +grid (00:00:00), +. (00:00:00), +appendChild (00:00:00), +( (00:00:00), +cell (00:00:00), +) (00:00:00), +; (00:00:00), +} (00:00:00), +} (00:00:00)</t>
        </is>
      </c>
      <c r="N88" s="2" t="inlineStr">
        <is>
          <t>1/1, !1</t>
        </is>
      </c>
      <c r="O88" t="inlineStr">
        <is>
          <t>!onmousedown / mousedown</t>
        </is>
      </c>
      <c r="P88" s="7" t="inlineStr">
        <is>
          <t>101</t>
        </is>
      </c>
      <c r="S88" t="inlineStr">
        <is>
          <t>LLM</t>
        </is>
      </c>
    </row>
    <row r="89">
      <c r="A89" t="n">
        <v>88</v>
      </c>
      <c r="B89" t="inlineStr">
        <is>
          <t>opus 4.7</t>
        </is>
      </c>
      <c r="C89" t="inlineStr">
        <is>
          <t>1000004</t>
        </is>
      </c>
      <c r="D89" t="inlineStr">
        <is>
          <t>🪪⚠️</t>
        </is>
      </c>
      <c r="E89" t="n">
        <v>100</v>
      </c>
      <c r="F89" t="inlineStr">
        <is>
          <t>! (x13), " (x102), # (x10), $ (x2), % (x2), &amp;, ' (x3), ( (x170), ) (x170), * (x83), + (x42), , (x113), - (x49), . (x267), / (x12), 0 (x86), 025, 03 (x3), 05, 1 (x10), 10, 100 (x2), 11, 12 (x5), 13 (x4), 14 (x4), 15 (x5), 150, 150px, 18 (x3), 1px, 1s, 2 (x16), 2025, 20px (x2), 22 (x6), 24, 25, 28, 2d, 3 (x6), 30px, 35 (x4), 36, 4 (x5), 400, 42, 45 (x7), 5 (x15), 55 (x2), 6, 65, 6px, 7 (x3), 7BC043, 8 (x2), 888, 9 (x2), 95, 97, 9A9A9A, : (x29), ; (x233), &lt; (x11), = (x94), &gt; (x8), ABC, Arial (x2), Audio (x2), August, CAT (x2), Cat (x3), Charlie, Click, Date (x2), Dog (x2), E89BB0 (x2), Friday, Helvetica, I (x4), Karelia (x5), Math (x16), Max, Meow, Monday, No, Number, PI (x10), Rex, Thursday, Tuesday, Wednesday, Weekend, Welcome (x3), Whiskers, [ (x8), \ (x2), ] (x8), ` (x4), a (x21), active, age (x10), am (x2), an, and, animal (x8), animals (x2), animalsData (x5), anotherCat (x4), anotherDog (x4), appendChild (x3), arc (x4), async (x2), at, await (x3), b (x14), background (x2), beginPath (x14), black (x6), body, bold, border (x2), bottom, break (x6), brown (x2), canvas (x8), case (x5), cat, catCanvas (x2), catch (x3), ccc, cell (x9), center, class, className, closePath (x5), color (x3), columns, com, console (x44), const (x31), constructor, container (x3), content, createElement, css, ctx (x80), currentTime, cursor, data (x4), default, display, div (x2), document (x2), dog (x6), earHeight (x5), earSpread (x13), ease, ellipse (x6), else (x2), err (x6), error (x4), eyeColor (x2), eyeSpread (x7), eyeY (x7), eyes (x5), fafafa, false, family, fetch, fetchData (x3), ffffff, fill (x10), fillStyle (x9), fillText, floor, font (x2), for (x2), function (x6), furr (x6), furrColor (x2), gap, generateAnimals (x2), getContext, getDay (x2), getElementById, gold, grid (x8), gt, h2 (x3), height, hover, href, https, i (x10), id, if (x3), it, js (x2), json, length (x3), let (x8), lineTo (x12), lineWidth (x2), link, log (x39), m, make, margin (x3), max, meow, meowSound (x2), middle, moveTo (x7), mp3 (x2), myArray (x10), myBoolean (x6), myNumber (x2), myString (x2), name (x12), new (x8), noseY (x7), null (x2), offset (x48), old (x2), onmousedown, oppositeBoolean (x4), p (x2), play (x2), playSound (x3), pointer, pow (x2), push (x2), px, radius (x60), radufromfinland, random (x2), received, rel, render (x4), repeat, response (x2), return (x4), s1 (x2), s2 (x2), s3 (x2), sans, scale (x2), script (x3), serif, size (x5), solid, someDate (x2), sort, sound (x4), sounds (x2), sqrt (x2), src (x2), stroke (x4), strokeStyle (x2), study, style, stylesheet, switch, table, talk (x4), template (x13), textAlign, textBaseline, this (x10), title, to (x3), toUpperCase, today (x4), top, transform (x3), transition, true (x2), try (x2), type (x3), undefined, var, whiskerLength (x3), whiskerStartX (x5), whiskerY (x5), white, width (x2), woof, woofSound (x2), x, years (x2), { (x32), | (x2), } (x32), 🐱</t>
        </is>
      </c>
      <c r="G89" t="n">
        <v>26.8</v>
      </c>
      <c r="H89" t="n">
        <v>0</v>
      </c>
      <c r="I89" t="inlineStr">
        <is>
          <t>-&gt; (00:01:54),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 +body (00:00:00), +{ (00:00:00), +font (00:00:00), +- (00:00:00), +family (00:00:00), +: (00:00:00), +Arial (00:00:00), +, (00:00:00), +Helvetica (00:00:00), +, (00:00:00), +sans (00:00:00), +- (00:00:00), +serif (00:00:00), +; (00:00:00), +margin (00:00:00), +: (00:00:00), +20px (00:00:00), +; (00:00:00), +background (00:00:00), +- (00:00:00), +color (00:00:00), +: (00:00:00), +# (00:00:00), +fafafa (00:00:00), +; (00:00:00), +} (00:00:00), +# (00:00:00), +container (00:00:00), +{ (00:00:00), +margin (00:00:00), +- (00:00:00), +bottom (00:00:00), +: (00:00:00), +20px (00:00:00), +; (00:00:00), +} (00:00:00), +h2 (00:00:00), +{ (00:00:00), +margin (00:00:00), +- (00:00:00), +top (00:00:00), +: (00:00:00), +30px (00:00:00), +; (00:00:00), +} (00:00:00), +# (00:00:00), +grid (00:00:00), +{ (00:00:00), +display (00:00:00), +: (00:00:00), +grid (00:00:00), +; (00:00:00), +grid (00:00:00), +- (00:00:00), +template (00:00:00), +- (00:00:00), +columns (00:00:00), +: (00:00:00), +repeat (00:00:00), +( (00:00:00), +4 (00:00:00), +, (00:00:00), +150px (00:00:00), +) (00:00:00), +; (00:00:00), +gap (00:00:00), +: (00:00:00), +6px (00:00:00), +; (00:00:00), +width (00:00:00), +: (00:00:00), +max (00:00:00), +- (00:00:00), +content (00:00:00), +; (00:00:00), +} (00:00:00), +. (00:00:00), +cell (00:00:00), +{ (00:00:00), +border (00:00:00), +: (00:00:00), +1px (00:00:00), +solid (00:00:00), +# (00:00:00), +ccc (00:00:00), +; (00:00:00), +background (00:00:00), +- (00:00:00), +color (00:00:00), +: (00:00:00), +# (00:00:00), +ffffff (00:00:00), +; (00:00:00), +cursor (00:00:00), +: (00:00:00), +pointer (00:00:00), +; (00:00:00), +transition (00:00:00), +: (00:00:00), +transform (00:00:00), +0 (00:00:00), +. (00:00:00), +1s (00:00:00), +ease (00:00:00), +; (00:00:00), +} (00:00:00), +. (00:00:00), +cell (00:00:00), +: (00:00:00), +hover (00:00:00), +{ (00:00:00), +transform (00:00:00), +: (00:00:00), +scale (00:00:00), +( (00:00:00), +1 (00:00:00), +. (00:00:00), +05 (00:00:00), +) (00:00:00), +; (00:00:00), +border (00:00:00), +- (00:00:00), +color (00:00:00), +: (00:00:00), +# (00:00:00), +888 (00:00:00), +; (00:00:00), +} (00:00:00), +. (00:00:00), +cell (00:00:00), +: (00:00:00), +active (00:00:00), +{ (00:00:00), +transform (00:00:00), +: (00:00:00), +scale (00:00:00), +( (00:00:00), +0 (00:00:00), +. (00:00:00), +97 (00:00:00), +) (00:00:00), +; (00:00:00), +} (00:00:00)</t>
        </is>
      </c>
      <c r="J89" t="n">
        <v>56.5</v>
      </c>
      <c r="K89" t="inlineStr">
        <is>
          <t>-&gt; (00:01:54),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t>
        </is>
      </c>
      <c r="L89" t="n">
        <v>0</v>
      </c>
      <c r="M89" t="inlineStr">
        <is>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t>
        </is>
      </c>
      <c r="N89" s="2" t="inlineStr">
        <is>
          <t>1/1, !1</t>
        </is>
      </c>
      <c r="O89" t="inlineStr">
        <is>
          <t>!onmousedown / mousedown</t>
        </is>
      </c>
      <c r="P89" s="7" t="inlineStr">
        <is>
          <t>101</t>
        </is>
      </c>
      <c r="S89" t="inlineStr">
        <is>
          <t>LLM</t>
        </is>
      </c>
    </row>
    <row r="90">
      <c r="A90" t="n">
        <v>89</v>
      </c>
      <c r="B90" t="inlineStr">
        <is>
          <t>gemini 3.5 flash</t>
        </is>
      </c>
      <c r="C90" t="inlineStr">
        <is>
          <t>1000005</t>
        </is>
      </c>
      <c r="D90" t="inlineStr">
        <is>
          <t>🪪⚠️</t>
        </is>
      </c>
      <c r="E90" t="n">
        <v>100</v>
      </c>
      <c r="F90" t="inlineStr">
        <is>
          <t>! (x3), " (x64), # (x6), $ (x3), ' (x14), ( (x89), ) (x89), * (x7), + (x5), , (x65), - (x8), . (x114), / (x7), 0 (x5), 000000 (x2), 1 (x2), 10 (x5), 100 (x5), 100px, 10px, 12px, 15 (x2), 1px (x2), 2 (x4), 20 (x2), 20px, 25, 2d (x2), 30 (x3), 35 (x5), 4, 40 (x2), 5 (x3), 50 (x4), 55 (x3), 60 (x6), 63 (x4), 65 (x3), 66 (x2), 71 (x2), 75, 8, 85, 90 (x3), 92, 95, : (x12), ; (x102), &lt; (x7), = (x50), &gt; (x9), Animals, Assignment, Audio (x3), Bella, Cat (x2), Chloe, Dog (x3), External, Leo, Lucy, Luna, Math (x12), Meow, Milo, Oliver, PI (x3), Simba, Woof, [ (x6), ] (x6), ` (x6), age (x3), amber, animal (x3), animalCanvas (x3), animalInstance (x6), animals, apiData, appendChild, arc (x3), async, audio (x2), await (x2), bark, beginPath (x5), black (x2), blue, border (x2), brown (x2), canvas (x15), cat, catch (x4), ccc (x2), center, class (x2), closePath (x2), colors (x3), columns, com, console (x7), const (x17), constructor, createElement (x2), ctx (x52), cursor, data (x3), display, div (x2), document (x3), e (x4), else (x2), err (x4), error (x2), eyeColors (x3), eyes (x4), failed, fetch, fetchData (x2), fill (x4), fillRect, fillStyle (x7), fillText (x2), floor (x4), font, for, function (x5), furr (x6), gap, generateAnimalGrid (x2), getContext (x2), getElementById, gray, green, grid (x5), gridContainer (x2), height (x2), helper, https, i (x4), id, if (x2), isCat (x2), js, json, length (x3), let (x2), lineTo (x10), lineWidth, log (x5), margin, meow, message, moveTo (x8), mp3 (x2), name (x8), names (x3), new (x4), onmousedown, or, orange, play (x2), playback, pointer, radufromfinland, random (x5), randomAge (x3), randomEyes (x3), randomFurr (x3), randomName (x4), render (x3), repeat, response (x2), return (x2), sans, says (x2), script (x2), serif, skipped, solid (x2), src, stroke (x4), strokeStyle, style (x5), talk (x3), template, textAlign, this (x12), top, try (x2), typeof, unavailable, undefined, white, width (x2), yellow, { (x23), } (x23)</t>
        </is>
      </c>
      <c r="G90" t="n">
        <v>68.40000000000001</v>
      </c>
      <c r="H90" t="n">
        <v>0</v>
      </c>
      <c r="I90" t="inlineStr">
        <is>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 (00:00:00), +Animals (00:00:00), +Assignment (00:00:00), +&lt; (00:00:00), +style (00:00:00), +&gt; (00:00:00), +# (00:00:00), +animal (00:00:00), +- (00:00:00), +grid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is>
      </c>
      <c r="J90" t="n">
        <v>79.3</v>
      </c>
      <c r="K90" t="inlineStr">
        <is>
          <t>+- (00:00:00), +Animals (00:00:00), +Assignment (00:00:00), +&lt; (00:00:00), +style (00:00:00), +&gt;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is>
      </c>
      <c r="L90" t="n">
        <v>0</v>
      </c>
      <c r="M90" t="inlineStr">
        <is>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is>
      </c>
      <c r="N90" s="2" t="inlineStr">
        <is>
          <t>1/1, !1</t>
        </is>
      </c>
      <c r="O90" t="inlineStr">
        <is>
          <t>!onmousedown / mousedown</t>
        </is>
      </c>
      <c r="P90" s="7" t="inlineStr">
        <is>
          <t>111</t>
        </is>
      </c>
      <c r="S90" t="inlineStr">
        <is>
          <t>LLM</t>
        </is>
      </c>
    </row>
    <row r="91">
      <c r="A91" t="n">
        <v>90</v>
      </c>
      <c r="B91" t="inlineStr">
        <is>
          <t>deepseek v3</t>
        </is>
      </c>
      <c r="C91" t="inlineStr">
        <is>
          <t>1000006</t>
        </is>
      </c>
      <c r="D91" t="inlineStr">
        <is>
          <t>🪪◼️⚠️</t>
        </is>
      </c>
      <c r="E91" t="n">
        <v>100</v>
      </c>
      <c r="F91" t="inlineStr">
        <is>
          <t>! (x2), " (x84), # (x38), $ (x5), &amp;, ' (x96), ( (x163), ) (x163), * (x12), + (x21), , (x148), - (x69), . (x263), / (x16), 0 (x72), 000000, 0001 (x4), 03, 04, 05 (x3), 08, 1 (x9), 10, 100, 10px, 12 (x4), 120, 12px (x4), 135deg, 14, 1440, 16 (x2), 18, 180, 18px, 1e293b, 1e2a3a, 1e40af, 1px (x3), 1rem, 2 (x15), 20 (x3), 20px (x4), 22, 240, 24px (x2), 25 (x2), 25rem, 26 (x4), 27 (x2), 28 (x7), 28px, 2d (x2), 2d3e50, 2px (x3), 2rem (x4), 2s, 3 (x6), 30 (x6), 30px, 32, 32px, 334155, 35 (x4), 36, 38 (x3), 3a7c3a, 4, 40 (x6), 40px, 42 (x7), 44 (x3), 45 (x3), 48 (x4), 4f8bc9, 5 (x6), 50 (x5), 500, 51 (x4), 52, 54 (x4), 55, 57 (x2), 58 (x3), 59 (x2), 5b6e8c, 5rem (x3), 6 (x2), 60 (x3), 600 (x2), 62 (x2), 620, 6b3e1c, 6c7a91, 6px (x5), 70px (x3), 720, 74 (x2), 75, 75rem, 7a4c2c, 7rem (x2), 8 (x4), 80 (x8), 85px (x2), 8b6946, 8px (x3), 8rem (x2), 90, 950, 96, 97, 9c6e3e, : (x87), ; (x228), &lt; (x31), = (x118), &gt; (x31), ? (x4), API, Amber, Animal, Audio, AudioContext, Bella, Black, Blue, Brown (x2), Cat (x6), Cats, Chloe, Cleo, Coco, Copper, Cream, Dog, Dogs, Error, Extended, Fetch, Golden, Gray, Green, Grid (x2), HTMLCanvasElement, Hazel, Invalid, Leo, Loki, Lucy, Luna, Math (x15), Meow, Milo, Mittens, Mochi, Nala, Oliver, Orange, PI (x11), Random, Roboto, Rocky, Segoe, Shadow, Shelter, Simba, Sound, Spotted, Tabby, Tiger, Tuxedo, UI, Unknown, Web, White, Yellow, Zoe, ` (x6), active, age (x3), align (x4), all, amber, anim (x3), animType (x2), animal (x17), animalGridContainer (x2), animals, animalsList (x7), any, appendChild (x2), arc (x8), arr (x3), async, audioCtx (x5), auto (x2), await (x2), b87333, b91c1c, b97f44, background (x11), badge (x2), bark, baseline, beginPath (x17), between, block, blue, body, bold, border (x12), borderRadius, bottom (x3), box (x6), brown, buildGrid (x2), c98f5e, canvas (x7), canvasElem (x11), card (x2), cat (x5), catch (x3), cats, cell (x13), center (x3), class (x8), className (x2), click (x2), clip (x2), color (x8), column, columns (x2), com, connect (x8), console, const (x22), constructor, content (x2), copper, createElement (x4), createGain (x4), createOscillator (x4), ctx (x125), currentTime (x2), cursor, custom, d98c2b, data (x3), demo, destination (x4), direction, display (x4), displayName (x2), div (x16), document (x5), dogs, drawn, e (x5), e2e8f0 (x3), e2edf2, e5b07b, e6836e, e9eef3, each, ears (x2), ease, eef2ff, ellipse (x3), ellipsis, else (x8), em (x2), error (x3), ev (x2), exponentialRampToValueAtTime (x6), external, eyeColor (x6), eyeColors (x2), eyes (x6), f1f5f9, f5d0a9, f5f7fb, f7bc9a, facc15, family, fef9e3, fetch, fetchAnimalData (x2), fffaf0 (x2), ffffff (x3), fill (x15), fillRect (x2), fillStyle (x17), fillText, filter (x2), flex (x4), floor (x3), font (x10), footer (x3), for (x3), frequency (x6), function (x10), fur (x6), furColors (x2), gain (x18), gain2 (x10), gap, getContext (x2), getElementById, gradient, green, grid (x10), gridContainer (x3), h2 (x3), has, hazel, height (x3), hidden, hint (x2), horizontally, hr, https, i (x7), id, idx (x4), if (x15), initAudio (x3), innerHTML, instance (x3), instanceof, isDog (x2), items (x2), its, js (x2), json, justify (x2), length (x4), lesson (x2), let (x2), lineTo (x14), lineWidth (x3), linear, log, margin (x9), max, meow, method, minmax, moveTo (x12), name (x9), nameSpan (x4), new, no, now (x14), nowrap, onmousedown (x2), ontouchstart, osc (x14), osc2 (x12), overflow (x3), own, padding (x7), petName (x2), petNames (x2), playAnimalSound (x2), playCatSound (x2), playDogSound (x2), pointer, pointy (x2), preventDefault, quadraticCurveTo (x2), radius (x6), radufromfinland, random (x5), randomAge (x2), randomItem (x4), ready, render (x2), repeat, response (x2), resume (x2), return (x5), rgba (x4), right, rows, sans (x2), sawtooth, says, scalable, scale (x2), script (x2), scroll (x3), section (x2), serif (x2), setTimeout, shadow (x4), sine, size (x5), sizing, slice, solid (x3), sound (x4), space (x2), square, src, start (x4), state (x2), stop (x4), stroke (x5), strokeStyle (x3), strong (x2), style (x8), suspended (x2), system, talk (x5), template, text (x5), textContent, this (x9), throw, title (x3), top (x3), transform (x3), transition, transparent, triangle, try (x3), type (x14), typeof (x2), ui, undefined, user, value (x8), warn (x2), webkit, webkitAudioContext, weight (x3), whiskers (x2), white (x3), width (x4), window (x4), with, wrap (x2), x (x2), yes, { (x46), | (x11), } (x46), × (x2), –, ←, → (x3), ✅, ✨, ⭐, 🐈 (x2), 🐕 (x2), 🐱, 🐶, 🐾 (x2), 😺</t>
        </is>
      </c>
      <c r="G91" t="n">
        <v>59.2</v>
      </c>
      <c r="H91" t="n">
        <v>0</v>
      </c>
      <c r="I91"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 (00:00:00), +user (00:00:00), +- (00:00:00), +scalable (00:00:00), += (00:00:00), +yes (00:00:00), +– (00:00:00), +Cats (00:00:00), +&amp; (00:00:00), +Dogs (00:00:00), +Grid (00:00:00), +&lt; (00:00:00), +style (00:00:00), +&gt; (00:00:00), +* (00:00:00), +{ (00:00:00), +box (00:00:00), +- (00:00:00), +sizing (00:00:00), +: (00:00:00), +border (00:00:00), +- (00:00:00), +box (00:00:00), +; (00:00:00), +} (00:00:00), +body (00:00:00), +{ (00:00:00), +font (00:00:00), +- (00:00:00), +family (00:00:00), +: (00:00:00), +system (00:00:00), +- (00:00:00), +ui (00:00:00), +, (00:00:00), +' (00:00:00), +Segoe (00:00:00), +UI (00:00:00), +' (00:00:00), +, (00:00:00), +' (00:00:00), +Roboto (00:00:00), +' (00:00:00), +, (00:00:00), +sans (00:00:00), +- (00:00:00), +serif (00:00:00), +; (00:00:00), +background (00:00:00), +: (00:00:00), +# (00:00:00), +f5f7fb (00:00:00), +; (00:00:00), +margin (00:00:00), +: (00:00:00), +0 (00:00:00), +; (00:00:00), +padding (00:00:00), +: (00:00:00), +20px (00:00:00), +; (00:00:00), +color (00:00:00), +: (00:00:00), +# (00:00:00), +1e293b (00:00:00), +; (00:00:00), +} (00:00:00), +. (00:00:00), +lesson (00:00:00), +- (00:00:00), +card (00:00:00), +{ (00:00:00), +background (00:00:00), +: (00:00:00), +white (00:00:00), +; (00:00:00), +border (00:00:00), +- (00:00:00), +radius (00:00:00), +: (00:00:00), +28px (00:00:00), +; (00:00:00), +padding (00:00:00), +: (00:00:00), +1 (00:00:00), +. (00:00:00), +5rem (00:00:00), +2rem (00:00:00), +; (00:00:00), +margin (00:00:00), +- (00:00:00), +bottom (00:00:00), +: (00:00:00), +2rem (00:00:00), +; (00:00:00), +box (00:00:00), +- (00:00:00), +shadow (00:00:00), +: (00:00:00), +0 (00:00:00), +8px (00:00:00), +20px (00:00:00), +rgba (00:00:00), +( (00:00:00), +0 (00:00:00), +, (00:00:00), +0 (00:00:00), +, (00:00:00), +0 (00:00:00), +, (00:00:00), +0 (00:00:00), +. (00:00:00), +05 (00:00:00), +) (00:00:00), +; (00:00:00), +border (00:00:00), +: (00:00:00), +1px (00:00:00), +solid (00:00:00), +# (00:00:00), +e2e8f0 (00:00:00), +; (00:00:00), +} (00:00:00), +. (00:00:00), +grid (00:00:00), +- (00:00:00), +section (00:00:00), +{ (00:00:00), +background (00:00:00), +: (00:00:00), +white (00:00:00), +; (00:00:00), +border (00:00:00), +- (00:00:00), +radius (00:00:00), +: (00:00:00), +32px (00:00:00), +; (00:00:00), +padding (00:00:00), +: (00:00:00), +1 (00:00:00), +. (00:00:00), +5rem (00:00:00), +; (00:00:00), +box (00:00:00), +- (00:00:00), +shadow (00:00:00), +:</t>
        </is>
      </c>
      <c r="J91" t="n">
        <v>0</v>
      </c>
      <c r="K91" t="inlineStr">
        <is>
          <t>+, (00:00:00), +user (00:00:00), +- (00:00:00), +scalable (00:00:00), += (00:00:00), +yes (00:00:00), +– (00:00:00), +Cats (00:00:00), +&amp; (00:00:00), +Dogs (00:00:00), +Grid (00:00:00), +&lt; (00:00:00), +style (00:00:00), +&gt; (00:00:00), +&lt; (00:00:00), +/ (00:00:00), +style (00:00:00), +&gt; (00:00:00), +class (00:00:00), += (00:00:00), +" (00:00:00), +lesson (00:00:00), +- (00:00:00), +card (00:00:00), +" (00:00:00), +🐾 (00:00:00), +&lt; (00:00:00), +strong (00:00:00), +&gt; (00:00:00), +/ (00:00:00), +strong (00:00:00), +&gt; (00:00:00), +&lt; (00:00:00), +hr (00:00:00), +style (00:00:00), += (00:00:00), +" (00:00:00), +margin (00:00:00), +: (00:00:00), +1rem (00:00:00), +0 (00:00:00), +; (00:00:00), +border (00:00:00), +- (00:00:00), +color (00:00:00), +: (00:00:00), +# (00:00:00), +e2e8f0 (00:00:00), +; (00:00:00), +" (00:00:00), +&gt; (00:00:00), +&lt; (00:00:00), +div (00:00:00), +&gt; (00:00:00), +&lt; (00:00:00), +em (00:00:00), +&gt; (00:00:00), +✨ (00:00:00), +Extended (00:00:00), +demo (00:00:00), +: (00:00:00), +Cat (00:00:00), +class (00:00:00), +( (00:00:00), +pointy (00:00:00), +ears (00:00:00), ++ (00:00:00), +whiskers (00:00:00), +) (00:00:00), +| (00:00:00), +4 (00:00:00), +× (00:00:00), +25 (00:00:00), +random (00:00:00), +animal (00:00:00), +grid (00:00:00), +| (00:00:00), +click (00:00:00), +→ (00:00:00), +talk (00:00:00), ++ (00:00:00), +sound (00:00:00), +&lt; (00:00:00), +/ (00:00:00), +em (00:00:00), +&gt; (00:00:00), +&lt; (00:00:00), +/ (00:00:00), +div (00:00:00), +&gt; (00:00:00), +&lt; (00:00:00), +/ (00:00:00), +div (00:00:00), +&gt; (00:00:00), +&lt; (00:00:00), +div (00:00:00), +class (00:00:00), += (00:00:00), +" (00:00:00), +grid (00:00:00), +- (00:00:00), +section (00:00:00), +" (00:00:00), +&gt; (00:00:00), +&lt; (00:00:00), +div (00:00:00), +class (00:00:00), += (00:00:00), +" (00:00:00), +grid (00:00:00), +- (00:00:00), +title (00:00:00), +" (00:00:00), +&gt; (00:00:00), +&lt; (00:00:00), +h2 (00:00:00), +&gt; (00:00:00), +🐕 (00:00:00), +🐈 (00:00:00), +Random (00:00:00), +Animal (00:00:00), +Shelter (00:00:00), +( (00:00:00), +4 (00:00:00), +rows (00:00:00), +× (00:00:00), +25 (00:00:00), +columns (00:00:00), +) (00:00:00), +&lt; (00:00:00), +/ (00:00:00), +h2 (00:00:00), +&gt; (00:00:00), +&lt; (00:00:00), +div (00:00:00), +class (00:00:00), += (00:00:00), +" (00:00:00), +badge (00:00:00), +" (00:00:00), +&gt; (00:00:00), +⭐ (00:00:00), +click (00:00:00), +any (00:00:00), +cell (00:00:00), +→ (00:00:00), +talk (00:00:00), +( (00:00:00), +) (00:00:00), ++ (00:00:00), +custom (00:00:00), +sound (00:00:00), +&lt; (00:00:00), +/ (00:00:00), +div (00:00:00), +&gt; (00:00:00), +&lt; (00:00:00), +/ (00:00:00), +div (00:00:00), +&gt; (00:00:00), +&lt; (00:00:00), +div (00:00:00), +id (00:00:00), += (00:00:00), +" (00:00:00), +animalGridContainer (00:00:00), +" (00:00:00), +class (00:00:00), += (00:00:00), +" (00:00:00), +animal (00:00:00), +- (00:00:00), +grid (00:00:00), +" (00:00:00), +&gt; (00:00:00), +&lt; (00:00:00), +/ (00:00:00), +div (00:00:00), +&gt; (00:00:00), +&lt; (00:00:00), +div (00:00:00), +class (00:00:00), += (00:00:00), +" (00:00:00), +scroll (00:00:00), +- (00:00:00), +hint (00:00:00), +" (00:00:00), +&gt; (00:00:00), +← (00:00:00), +→ (00:00:00), +scroll (00:00:00), +horizontally (00:00:00), +| (00:00:00), +each (00:00:00), +animal (00:00:00), +drawn (00:00:00), +with (00:00:00), +its (00:00:00), +own (00:00:00), +render (00:00:00), +( (00:00:00), +) (00:00:00), +method (00:00:00), +&lt; (00:00:00), +/ (00:00:00), +div (00:00:00), +&gt; (00:00:00), +&lt; (00:00:00), +/ (00:00:00), +div (00:00:00), +&gt; (00:00:00), +&lt; (00:00:00), +footer (00:00:00), +&gt; (00:00:00), +🐱 (00:00:00), +Cat (00:00:00), +: (00:00:00), +pointy (00:00:00), +ears (00:00:00), ++ (00:00:00), +whiskers (00:00:00), +| (00:00:00), +🐶 (00:00:00), +Dog (00:00:00), +: (00:00:00), +external (00:00:00), +dog (00:00:00), +. (00:00:00), +js (00:00:00), +| (00:00:00), +Sound (00:00:00), +: (00:00:00), +Web (00:00:00), +Audio (00:00:00), +( (00:00:00), +bark (00:00:00), +/ (00:00:00), +meow (00:00:00), +) (00:00:00), +&lt; (00:00:00), +/ (00:00:00), +footer (00:00:00), +&gt; (00:00:00), +&lt; (00:00:00), +script (00:00:00), +src (00:00:00), += (00:00:00), +" (00:00:00), +cat (00:00:00), +. (00:00:00), +js (00:00:00), +" (00:00:00), +&gt; (00:00:00), +&lt; (00:00:00), +/ (00:00:00), +script (00:00:00), +&gt; (00:00:00), +cats (00:00:00), +` (00:00:00), +) (00:00:00), +; (00:00:00)</t>
        </is>
      </c>
      <c r="L91" t="n">
        <v>0</v>
      </c>
      <c r="M91" t="inlineStr">
        <is>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+async (00:00:00), +function (00:00:00), +fetchAnimalData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 (00:00:00), +API (00:00:00), +data (00:00:00), +: (00:00:00), +" (00:00:00), +, (00:00:00), +data (00:00:00), +) (00:00:00), +; (00:00:00), +} (00:00:00), +catch (00:00:00), +( (00:00:00), +err (00:00:00), +) (00:00:00), +{ (00:00:00), +console (00:00:00), +. (00:00:00), +error (00:00:00), +( (00:00:00), +" (00:00:00), +Fetch (00:00:00), +error (00:00:00), +: (00:00:00), +" (00:00:00), +, (00:00:00), +err (00:00:00), +) (00:00:00), +; (00:00:00), +} (00:00:00), +} (00:00:00), +fetchAnimalData (00:00:00), +( (00:00:00), +) (00:00:00), +; (00:00:00), +const (00:00:00), +petNames (00:00:00), += (00:00:00), +[ (00:00:00), +" (00:00:00), +Luna (00:00:00), +" (00:00:00), +, (00:00:00), +" (00:00:00), +Milo (00:00:00), +" (00:00:00), +, (00:00:00), +" (00:00:00), +Bella (00:00:00), +" (00:00:00), +, (00:00:00), +" (00:00:00), +Charlie (00:00:00), +" (00:00:00), +, (00:00:00), +" (00:00:00), +Simba (00:00:00), +" (00:00:00), +, (00:00:00), +" (00:00:00), +Nala (00:00:00), +" (00:00:00), +, (00:00:00), +" (00:00:00), +Leo (00:00:00), +" (00:00:00), +, (00:00:00), +" (00:00:00), +Zoe (00:00:00), +" (00:00:00), +, (00:00:00), +" (00:00:00), +Oliver (00:00:00), +" (00:00:00), +, (00:00:00), +" (00:00:00), +Mochi (00:00:00), +" (00:00:00), +, (00:00:00), +" (00:00:00), +Coco (00:00:00), +" (00:00:00), +, (00:00:00), +" (00:00:00), +Rocky (00:00:00), +" (00:00:00), +, (00:00:00), +" (00:00:00), +Loki (00:00:00), +" (00:00:00), +, (00:00:00), +" (00:00:00), +Chloe (00:00:00), +" (00:00:00), +, (00:00:00), +" (00:00:00), +Max (00:00:00), +" (00:00:00), +, (00:00:00), +" (00:00:00), +Lucy (00:00:00), +" (00:00:00), +, (00:00:00), +" (00:00:00), +Tiger (00:00:00), +" (00:00:00), +, (00:00:00), +" (00:00:00), +Mitt</t>
        </is>
      </c>
      <c r="N91" s="2" t="inlineStr">
        <is>
          <t>1/1, !1</t>
        </is>
      </c>
      <c r="O91" t="inlineStr">
        <is>
          <t>!onmousedown / mousedown</t>
        </is>
      </c>
      <c r="P91" s="7" t="inlineStr">
        <is>
          <t>111</t>
        </is>
      </c>
      <c r="S91" t="inlineStr">
        <is>
          <t>LLM</t>
        </is>
      </c>
    </row>
    <row r="92">
      <c r="A92" t="n">
        <v>91</v>
      </c>
      <c r="B92" t="inlineStr">
        <is>
          <t>ollama gpt-oss20b</t>
        </is>
      </c>
      <c r="C92" t="inlineStr">
        <is>
          <t>1000007</t>
        </is>
      </c>
      <c r="D92" t="inlineStr">
        <is>
          <t>🪪⚠️</t>
        </is>
      </c>
      <c r="E92" t="n">
        <v>86.5</v>
      </c>
      <c r="F92" t="inlineStr">
        <is>
          <t>!, " (x18), # (x3), $, ( (x52), ) (x52), * (x4), , (x47), - (x8), . (x68), / (x7), 0 (x6), 000, 1, 100 (x3), 1fr, 1px, 2 (x4), 20 (x6), 25 (x3), 2d, 2px, 3 (x2), 30 (x4), 32 (x4), 35 (x5), 38 (x4), 40 (x2), 42, 5 (x5), 50 (x4), 58, 5px, 60 (x3), 7 (x2), 70 (x2), 75 (x3), 80 (x2), 90, 95 (x3), : (x2), ; (x57), &lt; (x12), = (x21), &gt; (x10), Cat (x4), Dog (x2), Math (x8), Meow, PI (x4), [ (x2), ] (x2), ` (x2), addEventListener, age (x3), animal (x4), animals (x5), appendChild (x2), arc (x3), audio (x4), auto (x2), bark (x3), beginPath (x7), black (x2), border, brown, c (x2), canvas (x8), cat (x5), catch, ccc, cell (x7), class, className, columns, com, console, const (x9), constructor, count (x2), createElement (x2), ctx (x44), currentTime, cursor, d (x2), data (x4), display, div (x3), document (x6), dog (x3), ellipse, else (x2), err (x2), error, eyes (x4), fetch, fill (x5), fillStyle (x3), floor (x3), for, forEach, function (x5), fur (x5), gap, getContext, getElementById (x4), gray, grid (x7), height, https, i (x3), id (x3), idx (x2), if (x3), index, instanceof, isDog (x2), js, json, length, lineTo (x10), lineWidth, log, meow (x8), mousedown, moveTo (x9), mp3 (x2), name (x8), padding, play (x3), pointer, preload (x2), push (x2), quadraticCurveTo, radufromfinland, random (x4), render (x2), repeat, response (x2), return (x2), says, script (x2), solid, src (x3), stroke (x2), strokeStyle, style (x2), talk (x2), template, then (x2), this (x8), width, window, { (x15), } (x15)</t>
        </is>
      </c>
      <c r="G92" t="n">
        <v>57.2</v>
      </c>
      <c r="H92" t="n">
        <v>0</v>
      </c>
      <c r="I92" t="inlineStr">
        <is>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+&lt; (00:00:00), +style (00:00:00), +&gt; (00:00:00), +# (00:00:00), +grid (00:00:00), +{ (00:00:00), +display (00:00:00), +: (00:00:00), +grid (00:00:00), +; (00:00:00), +grid (00:00:00), +- (00:00:00), +template (00:00:00), +- (00:00:00), +columns (00:00:00), +: (00:00:00), +repeat (00:00:00), +( (00:00:00), +4 (00:00:00), +, (00:00:00), +1fr (00:00:00), +) (00:00:00), +; (00:00:00), +gap (00:00:00), +: (00:00:00), +5px (00:00:00), +; (00:00:00), +} (00:00:00), +. (00:00:00), +cell (00:00:00), +{ (00:00:00), +border (00:00:00), +: (00:00:00), +1px (00:00:00), +solid (00:00:00), +# (00:00:00), +ccc (00:00:00), +; (00:00:00), +padding (00:00:00), +: (00:00:00), +2px (00:00:00), +; (00:00:00), +cursor (00:00:00), +: (00:00:00), +pointer (00:00:00), +; (00:00:00), +}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 +&lt; (00:00:00), +div (00:00:00), +id (00:00:00), += (00:00:00), +" (00:00:00), +grid (00:00:00), +" (00:00:00), +&gt; (00:00:00), +&lt; (00:00:00), +/ (00:00:00), +div (00:00:00), +&gt; (00:00:00)</t>
        </is>
      </c>
      <c r="J92" t="n">
        <v>51.6</v>
      </c>
      <c r="K92" t="inlineStr">
        <is>
          <t>+&lt; (00:00:00), +style (00:00:00), +&gt;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+&lt; (00:00:00), +div (00:00:00), +id (00:00:00), += (00:00:00), +" (00:00:00), +grid (00:00:00), +" (00:00:00), +&gt; (00:00:00), +&lt; (00:00:00), +/ (00:00:00), +div (00:00:00), +&gt; (00:00:00)</t>
        </is>
      </c>
      <c r="L92" t="n">
        <v>0</v>
      </c>
      <c r="M92" t="inlineStr">
        <is>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t>
        </is>
      </c>
      <c r="N92" s="4" t="inlineStr">
        <is>
          <t>0/1, !1</t>
        </is>
      </c>
      <c r="O92" t="inlineStr">
        <is>
          <t>onclick / click, !onmousedown / mousedown</t>
        </is>
      </c>
      <c r="P92" s="7" t="inlineStr">
        <is>
          <t>101</t>
        </is>
      </c>
      <c r="S92" t="inlineStr">
        <is>
          <t>LLM</t>
        </is>
      </c>
    </row>
    <row r="93">
      <c r="A93" t="n">
        <v>92</v>
      </c>
      <c r="B93" t="inlineStr">
        <is>
          <t>chatgpt 5.5 instant images</t>
        </is>
      </c>
      <c r="C93" t="inlineStr">
        <is>
          <t>1000008</t>
        </is>
      </c>
      <c r="D93" s="3" t="inlineStr"/>
      <c r="S93" t="inlineStr">
        <is>
          <t>LLM</t>
        </is>
      </c>
    </row>
    <row r="94">
      <c r="A94" t="n">
        <v>93</v>
      </c>
      <c r="B94" t="inlineStr">
        <is>
          <t>chatgpt 5.5 thinking images</t>
        </is>
      </c>
      <c r="C94" t="inlineStr">
        <is>
          <t>1000009</t>
        </is>
      </c>
      <c r="D94" s="3" t="inlineStr"/>
      <c r="S94" t="inlineStr">
        <is>
          <t>LLM</t>
        </is>
      </c>
    </row>
    <row r="95">
      <c r="A95" t="n">
        <v>94</v>
      </c>
      <c r="B95" t="inlineStr">
        <is>
          <t>sonnet 4.6 images</t>
        </is>
      </c>
      <c r="C95" t="inlineStr">
        <is>
          <t>1000010</t>
        </is>
      </c>
      <c r="D95" s="3" t="inlineStr"/>
      <c r="S95" t="inlineStr">
        <is>
          <t>LLM</t>
        </is>
      </c>
    </row>
    <row r="96">
      <c r="A96" t="n">
        <v>95</v>
      </c>
      <c r="B96" t="inlineStr">
        <is>
          <t>opus 4.7 images</t>
        </is>
      </c>
      <c r="C96" t="inlineStr">
        <is>
          <t>1000011</t>
        </is>
      </c>
      <c r="D96" s="3" t="inlineStr"/>
      <c r="S96" t="inlineStr">
        <is>
          <t>LLM</t>
        </is>
      </c>
    </row>
    <row r="97">
      <c r="A97" t="n">
        <v>96</v>
      </c>
      <c r="B97" t="inlineStr">
        <is>
          <t>gemini 3.5 flash images</t>
        </is>
      </c>
      <c r="C97" t="inlineStr">
        <is>
          <t>1000012</t>
        </is>
      </c>
      <c r="D97" s="3" t="inlineStr"/>
      <c r="S97" t="inlineStr">
        <is>
          <t>LLM</t>
        </is>
      </c>
    </row>
    <row r="98">
      <c r="A98" t="n">
        <v>97</v>
      </c>
      <c r="B98" t="inlineStr">
        <is>
          <t>chatgpt 5.5 instant no code</t>
        </is>
      </c>
      <c r="C98" t="inlineStr">
        <is>
          <t>1000013</t>
        </is>
      </c>
      <c r="D98" s="3" t="inlineStr"/>
      <c r="S98" t="inlineStr">
        <is>
          <t>LLM</t>
        </is>
      </c>
    </row>
    <row r="99">
      <c r="A99" t="n">
        <v>98</v>
      </c>
      <c r="B99" t="inlineStr">
        <is>
          <t>chatgpt 5.5 instant images no styles</t>
        </is>
      </c>
      <c r="C99" t="inlineStr">
        <is>
          <t>1000014</t>
        </is>
      </c>
      <c r="D99" s="3" t="inlineStr"/>
      <c r="S99" t="inlineStr">
        <is>
          <t>LLM</t>
        </is>
      </c>
    </row>
    <row r="100">
      <c r="A100" t="n">
        <v>99</v>
      </c>
      <c r="B100" t="inlineStr">
        <is>
          <t>deepseek v3 images</t>
        </is>
      </c>
      <c r="C100" t="inlineStr">
        <is>
          <t>1000015</t>
        </is>
      </c>
      <c r="D100" s="3" t="inlineStr"/>
      <c r="S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I2:I100">
    <cfRule type="colorScale" priority="4">
      <colorScale>
        <cfvo type="min"/>
        <cfvo type="max"/>
        <color rgb="00F8696B"/>
        <color rgb="00FFFFFF"/>
      </colorScale>
    </cfRule>
  </conditionalFormatting>
  <conditionalFormatting sqref="J2:J100">
    <cfRule type="colorScale" priority="5">
      <colorScale>
        <cfvo type="min"/>
        <cfvo type="max"/>
        <color rgb="00F8696B"/>
        <color rgb="00FFFFFF"/>
      </colorScale>
    </cfRule>
  </conditionalFormatting>
  <conditionalFormatting sqref="L2:L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2026-06-11T15:55:56Z</dcterms:created>
  <dcterms:modified xmlns:dcterms="http://purl.org/dc/terms/" xmlns:xsi="http://www.w3.org/2001/XMLSchema-instance" xsi:type="dcterms:W3CDTF">2026-06-11T15:55:59Z</dcterms:modified>
</cp:coreProperties>
</file>