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const*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Q4" authorId="0" shapeId="0">
      <text>
        <t>-border (12:35:31.651) ~0.67, -document (12:37:53.239) ~0.75, -border (12:45:17.066) ~0.67, -selectedPiece (12:51:24.571) ~0.92, -selectedPiece (12:52:11.048) ~0.92, -replaceChildren (12:52:19.891), -selectedPiece (12:52:27.102) ~0.85, -selectedPiece (12:52:30.641) ~0.92, -selectedPiece (12:53:29.626) ~0.92,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handleclick, hanleclick, selectedpPiece, const*</t>
      </text>
    </comment>
    <comment ref="H5" authorId="0" shapeId="0">
      <text>
        <t>+draction (00:00:00), -fraction (12:05:06.056)</t>
      </text>
    </comment>
    <comment ref="J5" authorId="0" shapeId="0">
      <text>
        <t>+handleclick (00:00:00), +hanleclick (00:00:00), +selectedpPiece (00:00:00), -handleClick (12:33:15.189), -handleClick (12:41:05.134), -selectedPiece (12:51:24.571), -} (12:53:34.736), +const* (12:56:52.436), -let (12:56:53.102)</t>
      </text>
    </comment>
    <comment ref="Q5" authorId="0" shapeId="0">
      <text>
        <t>-handleClick (12:33:15.189) ~0.82, -handleClick (12:41:05.134) ~0.91, -selectedPiece (12:51:24.571) ~0.93, -} (12:53:34.736), +const* (12:56:52.436), -let (12:56:53.102), +selectedpPiece (00:00:00), +handleclick (00:00:00), +hanleclick (00:00:00)</t>
      </text>
    </comment>
    <comment ref="E9" authorId="0" shapeId="0">
      <text>
        <t>" (x6), ( (x3), ) (x3), . (x6), 4px, :, ; (x3), = (x3), \ (x3), border (x2), c, cell (x3), cells (x2), const (x2), document, element (x2), for, function, getElementByClassName, handleClick, null, of, pieces, png, red, rook, selectdPiece, selectedPeiece, solid, style (x2), { (x2), }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+( (00:00:00), +( (00:00:00), +( (00:00:00), +) (00:00:00), +) (00:00:00), +) (00:00:00), +. (00:00:00), +. (00:00:00), +. (00:00:00), +. (00:00:00), +. (00:00:00), +. (00:00:00), +4px (00:00:00), +: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+null (00:00:00), +of (00:00:00), +pieces (00:00:00), +png (00:00:00), +red (00:00:00), +rook (00:00:00), +selectdPiece (00:00:00), +selectedPeiece (00:00:00), +solid (00:00:00), +style (00:00:00), +style (00:00:00), +{ (00:00:00), +{ (00:00:00), +} (00:00:00),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9" authorId="0" shapeId="0">
      <text>
        <t>-" (12:35:32.153), -selectedPiece (12:52:27.102) ~0.92, -selectedPiece (12:53:29.626) ~0.93,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9" authorId="0" shapeId="0">
      <text>
        <t>" (x2), -, =, boder, class, color, invert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-selectedPiece (12:51:24.571), -= (12:51:25.051), -null (12:51:25.997), -; (12:51:26.172), -let (12:56:53.102)</t>
      </text>
    </comment>
    <comment ref="M19" authorId="0" shapeId="0">
      <text>
        <t>+class (00:00:00), += (00:00:00), +" (00:00:00), +invert (00:00:00), +- (00:00:00), +color (00:00:00), +" (00:00:00)</t>
      </text>
    </comment>
    <comment ref="Q19" authorId="0" shapeId="0">
      <text>
        <t>-border (12:35:31.651) ~0.83,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border, cell (x4), class (x4), dark (x2), div (x8), element, light (x2), red, solid, style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+light (00:00:00), +light (00:00:00), +red (00:00:00), +solid (00:00:00), +style (00:00:00)</t>
      </text>
    </comment>
    <comment ref="M21" authorId="0" shapeId="0">
      <text>
        <t>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</t>
      </text>
    </comment>
    <comment ref="Q24" authorId="0" shapeId="0">
      <text>
        <t>+} (00:00:00)</t>
      </text>
    </comment>
    <comment ref="E25" authorId="0" shapeId="0">
      <text>
        <t>" (x32), / (x16), &lt; (x32), = (x16), &gt; (x32), cell (x16), class (x16), dark (x8), div (x32), lenght, light (x8), replacechildren, selectedpice, selectedpiece (x4), const*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-items (12:24:02.854), -: (12:24:02.925), -center (12:24:03.906), -; (12:24:04.138),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-items (12:24:02.854), -: (12:24:02.925), -center (12:24:03.906), -; (12:24:04.138)</t>
      </text>
    </comment>
    <comment ref="Q25" authorId="0" shapeId="0">
      <text>
        <t>-selectedPiece (12:51:24.571) ~0.85, -selectedPiece (12:52:11.048) ~0.92, -replaceChildren (12:52:19.891) ~0.93, -selectedPiece (12:52:27.102) ~0.92, -selectedPiece (12:52:30.641) ~0.92, -length (12:53:25.380) ~0.67, -selectedPiece (12:53:29.626) ~0.92, +const* (12:56:52.436), -let (12:56:53.102), +selectedpice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</t>
      </text>
    </comment>
    <comment ref="J30" authorId="0" shapeId="0">
      <text>
        <t>+dispaly (00:00:00), -display (12:04:30.837)</t>
      </text>
    </comment>
    <comment ref="O30" authorId="0" shapeId="0">
      <text>
        <t>-display (12:04:30.837) ~0.71, +dispaly (00:00:00)</t>
      </text>
    </comment>
    <comment ref="E31" authorId="0" shapeId="0">
      <text>
        <t>element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+element (00:00:00),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Q31" authorId="0" shapeId="0">
      <text>
        <t>-cells (12:38:41.433) ~0.14,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', / (x3), : (x2), &lt; (x6), = (x3), &gt; (x6), cell (x3), chess, class (x3), coloumns, dark (x2), div (x6), getElement, light, onClick, sBYClassName</t>
      </text>
    </comment>
    <comment ref="J36" authorId="0" shapeId="0">
      <text>
        <t>+" (00:00:00), +" (00:00:00), +" (00:00:00), +" (00:00:00), +" (00:00:00), +" (00:00:00), +' (00:00:00), +/ (00:00:00), +/ (00:00:00), +/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-; (12:24:04.138),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 ~0.00,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 ~0.00, -; (12:02:56.888) ~0.00, -columns (12:05:17.007) ~0.88, -center (12:24:03.906), -; (12:24:04.138),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</t>
      </text>
    </comment>
    <comment ref="Q36" authorId="0" shapeId="0">
      <text>
        <t>-getElementsByClassName (12:37:56.278), -onclick (12:41:03.120) ~0.86,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cell, const*</t>
      </text>
    </comment>
    <comment ref="H45" authorId="0" shapeId="0">
      <text>
        <t>-1 (12:05:04.012)</t>
      </text>
    </comment>
    <comment ref="J45" authorId="0" shapeId="0">
      <text>
        <t>+cell (00:00:00), -cells (12:45:13.133), +const* (12:56:52.436), -let (12:56:53.102)</t>
      </text>
    </comment>
    <comment ref="Q45" authorId="0" shapeId="0">
      <text>
        <t>-cells (12:45:13.133) ~0.80, +const* (12:56:52.436), -let (12:56:53.102), +cell (00:00:00)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</text>
    </comment>
    <comment ref="O46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(x2), &lt; (x3), =, &gt; (x2), \, cell, class (x2), div (x3), light (x5)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+&lt; (00:00:00), +&lt; (00:00:00), +&lt; (00:00:00), += (00:00:00), +&gt; (00:00:00), +&gt; (00:00:00), +\ (00:00:00), +cell (00:00:00), +class (00:00:00), +class (00:00:00), +div (00:00:00), +div (00:00:00), +div (00:00:00), +light (00:00:00), +light (00:00:00), +light (00:00:00), +light (00:00:00), +light (00:00:00), -dark (11:58:37.525),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-selectedPiece (12:51:24.571), -= (12:51:25.051), -null (12:51:25.997), -; (12:51:26.172), -) (12:52:12.282), -let (12:56:53.102)</t>
      </text>
    </comment>
    <comment ref="M48" authorId="0" shapeId="0">
      <text>
        <t>-dark (11:58:37.525) ~0.00, -dark (12:08:25.473) ~0.00, -dark (12:08:30.373) ~0.00, -dark (12:08:35.273) ~0.00,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handleClick, of, red, selectededPiece, solid, style, { (x2)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+handleClick (00:00:00), +of (00:00:00), +red (00:00:00), +selectededPiece (00:00:00), +solid (00:00:00), +style (00:00:00), +{ (00:00:00), +{ (00:00:00),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</t>
      </text>
    </comment>
    <comment ref="M50" authorId="0" shapeId="0">
      <text>
        <t>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</t>
      </text>
    </comment>
    <comment ref="Q50" authorId="0" shapeId="0">
      <text>
        <t>-getElementsByClassName (12:37:56.278) ~0.88,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 ~0.87,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6" authorId="0" shapeId="0">
      <text>
        <t>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+const* (12:56:52.436), -let (12:56:53.102)</t>
      </text>
    </comment>
    <comment ref="Q56" authorId="0" shapeId="0">
      <text>
        <t>+const* (12:56:52.436), -let (12:56:53.102)</t>
      </text>
    </comment>
    <comment ref="E59" authorId="0" shapeId="0">
      <text>
        <t>" (x6), / (x3), &lt; (x7), = (x3), &gt; (x7), cell (x3), class (x3), dark (x2), div (x6), handleclick, ing, light, long,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+cell (00:00:00), +cell (00:00:00), +cell (00:00:00), +class (00:00:00), +class (00:00:00), +class (00:00:00), +dark (00:00:00), +dark (00:00:00), +div (00:00:00), +div (00:00:00), +div (00:00:00), +div (00:00:00), +div (00:00:00), +div (00:00:00), +handleclick (00:00:00), +ing (00:00:00), +light (00:00:00), +long (00:00:00), +style (00:00:00),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+console* (12:35:18.184), +.* (12:35:18.185), +(* (12:35:18.189), +element* (12:35:18.196), +)* (12:35:18.197), +;* (12:35:18.198), -handleClick (12:41:05.134),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-img (12:17:42.332) ~0.67,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 ~0.91,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</t>
      </text>
    </comment>
    <comment ref="E66" authorId="0" shapeId="0">
      <text>
        <t>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+selectedpiece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</text>
    </comment>
    <comment ref="Q66" authorId="0" shapeId="0">
      <text>
        <t>-function (12:42:53.629), -( (12:42:53.778), -) (12:42:54.059), -{ (12:42:54.497), -} (12:42:55.817), -; (12:42:56.119), -selectedPiece (12:52:11.048) ~0.92, -} (12:53:34.736), +const* (12:56:52.436), -let (12:56:53.102), +selectedpiece (00:00:00)</t>
      </text>
    </comment>
    <comment ref="E68" authorId="0" shapeId="0">
      <text>
        <t>" (x18), / (x10), &lt; (x21), = (x10), &gt; (x21), black, board, cell, class (x9), dark, div (x21), getElementById, replaceChild, row (x8), selectedpice (x3), selectedpiece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+replaceChild (00:00:00), +row (00:00:00), +row (00:00:00), +row (00:00:00), +row (00:00:00), +row (00:00:00), +row (00:00:00), +row (00:00:00), +row (00:00:00), +selectedpice (00:00:00), +selectedpice (00:00:00), +selectedpice (00:00:00), +selectedpiece (00:00:00), -dark (11:58:37.525),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-dark (11:58:37.525) ~0.40, -class (12:26:40.137), -= (12:26:40.349), -" (12:26:40.406), -invert (12:26:41.264), -- (12:26:41.305), -color (12:26:42.154), -" (12:26:42.352),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68" authorId="0" shapeId="0">
      <text>
        <t>-cells (12:37:50.791) ~0.00, -getElementsByClassName (12:37:56.278) ~0.55, -selectedPiece (12:51:24.571), -= (12:51:25.051), -null (12:51:25.997), -; (12:51:26.172), -selectedPiece (12:52:11.048) ~0.85, -replaceChildren (12:52:19.891) ~0.80, -selectedPiece (12:52:27.102) ~0.85, -selectedPiece (12:52:30.641) ~0.85, -selectedPiece (12:53:29.626) ~0.92, -let (12:56:53.102), +board (00:00:00), +getElementById (00:00:00), +selectedpice (00:00:00), += (00:00:00), +replaceChild (00:00:00), +selectedpice (00:00:00), +selectedpice (00:00:00), +selectedpiece (00:00:00)</t>
      </text>
    </comment>
    <comment ref="E70" authorId="0" shapeId="0">
      <text>
        <t>" (x6), ', / (x5), 1, : (x2), &lt; (x6), = (x3), &gt; (x6), cell (x3), class (x3), coloumns, dark (x3), div (x6), fraction, getElement, onClick, replaceChirldren, sBYClassName, const*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+' (00:00:00), +/ (00:00:00), +/ (00:00:00), +/ (00:00:00), +/ (00:00:00), +/ (00:00:00), +1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-; (12:24:04.138),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-replaceChildren (12:52:19.891), +const* (12:56:52.436), -let (12:56:53.102)</t>
      </text>
    </comment>
    <comment ref="M70" authorId="0" shapeId="0">
      <text>
        <t>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 ~0.00,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 ~0.00, -; (12:02:56.888) ~0.00, -columns (12:05:17.007) ~0.88, -center (12:24:03.906), -; (12:24:04.138),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</t>
      </text>
    </comment>
    <comment ref="Q70" authorId="0" shapeId="0">
      <text>
        <t>-getElementsByClassName (12:37:56.278), -onclick (12:41:03.120) ~0.86, -replaceChildren (12:52:19.891) ~0.94, +const* (12:56:52.436), -let (12:56:53.102), +getElement (00:00:00), +sBYClassName (00:00:00), +onClick (00:00:00), +replaceChirldren (00:00:00)</t>
      </text>
    </comment>
    <comment ref="E71" authorId="0" shapeId="0">
      <text>
        <t>;, const*</t>
      </text>
    </comment>
    <comment ref="J71" authorId="0" shapeId="0">
      <text>
        <t>+; (00:00:00), +const* (12:56:52.436), -let (12:56:53.102)</t>
      </text>
    </comment>
    <comment ref="M71" authorId="0" shapeId="0">
      <text>
        <t>+;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cell, class, div (x2), fraction, light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+cell (00:00:00), +class (00:00:00), +div (00:00:00), +div (00:00:00), +fraction (00:00:00), +light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-children (12:53:24.251), -} (12:53:34.736)</t>
      </text>
    </comment>
    <comment ref="M72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+/ (00:00:00), +* (00:00:00), +1 (00:00:00), +fraction (00:00:00)</t>
      </text>
    </comment>
    <comment ref="Q72" authorId="0" shapeId="0">
      <text>
        <t>-children (12:53:24.251) ~0.88, -} (12:53:34.736)</t>
      </text>
    </comment>
    <comment ref="E73" authorId="0" shapeId="0">
      <text>
        <t>" (x4), / (x2), 00, &lt; (x4), = (x2), &gt; (x4), cell (x2), class (x2), dark, div (x4), eleement, handClick, light, const*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+cell (00:00:00), +cell (00:00:00), +class (00:00:00), +class (00:00:00), +dark (00:00:00), +div (00:00:00), +div (00:00:00), +div (00:00:00), +div (00:00:00), +eleement (00:00:00), +handClick (00:00:00), +light (00:00:00),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</t>
      </text>
    </comment>
    <comment ref="M73" authorId="0" shapeId="0">
      <text>
        <t>-&lt; (12:32:56.391), -/ (12:32:56.665), -script (12:32:57.709), -&gt; (12:32:57.900),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Q73" authorId="0" shapeId="0">
      <text>
        <t>-element (12:33:31.280) ~0.88,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 ~0.82,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getElementsbyClassName, handleclick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+getElementsbyClassName (00:00:00), +handleclick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</t>
      </text>
    </comment>
    <comment ref="O75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-getElementsByClassName (12:37:56.278) ~0.95, -handleClick (12:41:05.134) ~0.91,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replacechildren</t>
      </text>
    </comment>
    <comment ref="J78" authorId="0" shapeId="0">
      <text>
        <t>+replacechildren (00:00:00), -replaceChildren (12:52:19.891)</t>
      </text>
    </comment>
    <comment ref="Q78" authorId="0" shapeId="0">
      <text>
        <t>-replaceChildren (12:52:19.891) ~0.93, +replacechildren (00:00:00)</t>
      </text>
    </comment>
    <comment ref="H81" authorId="0" shapeId="0">
      <text>
        <t>-* (12:05:03.545), -1 (12:05:04.012), -fraction (12:05:06.056), -* (12:05:06.883), -/ (12:43:01.602), -/ (12:43:01.759)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E83" authorId="0" shapeId="0">
      <text>
        <t>handelClick, const*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+handelClick (00:00:00), -handleClick (12:33:15.189), +const* (12:56:52.436), -let (12:56:53.102)</t>
      </text>
    </comment>
    <comment ref="Q83" authorId="0" shapeId="0">
      <text>
        <t>-handleClick (12:33:15.189) ~0.82,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const*</t>
        </is>
      </c>
      <c r="G4" t="n">
        <v>99.09999999999999</v>
      </c>
      <c r="H4" t="n">
        <v>100</v>
      </c>
      <c r="J4" t="n">
        <v>97.90000000000001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</t>
        </is>
      </c>
      <c r="M4" t="n">
        <v>100</v>
      </c>
      <c r="O4" t="n">
        <v>100</v>
      </c>
      <c r="Q4" t="n">
        <v>80.3</v>
      </c>
      <c r="R4" t="inlineStr">
        <is>
          <t>-border (12:35:31.651) ~0.67, -document (12:37:53.239) ~0.75, -border (12:45:17.066) ~0.67, -selectedPiece (12:51:24.571) ~0.92, -selectedPiece (12:52:11.048) ~0.92, -replaceChildren (12:52:19.891), -selectedPiece (12:52:27.102) ~0.85, -selectedPiece (12:52:30.641) ~0.92, -selectedPiece (12:53:29.626) ~0.92,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0.3</v>
      </c>
      <c r="F5" t="inlineStr">
        <is>
          <t>handleclick, hanleclick, selectedpPiece, const*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99.5</v>
      </c>
      <c r="K5" t="inlineStr">
        <is>
          <t>+handleclick (00:00:00), +hanleclick (00:00:00), +selectedpPiece (00:00:00), -handleClick (12:33:15.189), -handleClick (12:41:05.134), -selectedPiece (12:51:24.571), -} (12:53:34.736), +const* (12:56:52.436), -let (12:56:53.102)</t>
        </is>
      </c>
      <c r="M5" t="n">
        <v>100</v>
      </c>
      <c r="O5" t="n">
        <v>100</v>
      </c>
      <c r="Q5" t="n">
        <v>95.3</v>
      </c>
      <c r="R5" t="inlineStr">
        <is>
          <t>-handleClick (12:33:15.189) ~0.82, -handleClick (12:41:05.134) ~0.91, -selectedPiece (12:51:24.571) ~0.93, -} (12:53:34.736), +const* (12:56:52.436), -let (12:56:53.102), +selectedpPiece (00:00:00), +handleclick (00:00:00), +hanleclick (00:00:00)</t>
        </is>
      </c>
      <c r="S5" s="4" t="inlineStr">
        <is>
          <t>C1&gt;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5.4</v>
      </c>
      <c r="F9" t="inlineStr">
        <is>
          <t>" (x6), ( (x3), ) (x3), . (x6), 4px, :, ; (x3), = (x3), \ (x3), border (x2), c, cell (x3), cells (x2), const (x2), document, element (x2), for, function, getElementByClassName, handleClick, null, of, pieces, png, red, rook, selectdPiece, selectedPeiece, solid, style (x2), { (x2), }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29.3</v>
      </c>
      <c r="K9" t="inlineStr">
        <is>
          <t>+" (00:00:00), +" (00:00:00), +" (00:00:00), +" (00:00:00), +" (00:00:00), +" (00:00:00), +( (00:00:00), +( (00:00:00), +( (00:00:00), +) (00:00:00), +) (00:00:00), +) (00:00:00), +. (00:00:00), +. (00:00:00), +. (00:00:00), +. (00:00:00), +. (00:00:00), +. (00:00:00), +4px (00:00:00), +: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+null (00:00:00), +of (00:00:00), +pieces (00:00:00), +png (00:00:00), +red (00:00:00), +rook (00:00:00), +selectdPiece (00:00:00), +selectedPeiece (00:00:00), +solid (00:00:00), +style (00:00:00), +style (00:00:00), +{ (00:00:00), +{ (00:00:00), +} (00:00:00),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87.5</v>
      </c>
      <c r="P9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9" t="n">
        <v>54.3</v>
      </c>
      <c r="R9" t="inlineStr">
        <is>
          <t>-" (12:35:32.153), -selectedPiece (12:52:27.102) ~0.92, -selectedPiece (12:53:29.626) ~0.93,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G12" t="n">
        <v>99.90000000000001</v>
      </c>
      <c r="H12" t="n">
        <v>100</v>
      </c>
      <c r="J12" t="n">
        <v>100</v>
      </c>
      <c r="M12" t="n">
        <v>100</v>
      </c>
      <c r="O12" t="n">
        <v>100</v>
      </c>
      <c r="Q12" t="n">
        <v>100</v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98.90000000000001</v>
      </c>
      <c r="K19" t="inlineStr">
        <is>
          <t>+" (00:00:00), +" (00:00:00), +- (00:00:00), += (00:00:00), +boder (00:00:00), +class (00:00:00), +color (00:00:00), +invert (00:00:00), -border (12:35:31.651), -selectedPiece (12:51:24.571), -= (12:51:25.051), -null (12:51:25.997), -; (12:51:26.172), -let (12:56:53.102)</t>
        </is>
      </c>
      <c r="M19" t="n">
        <v>99.3</v>
      </c>
      <c r="N19" t="inlineStr">
        <is>
          <t>+class (00:00:00), += (00:00:00), +" (00:00:00), +invert (00:00:00), +- (00:00:00), +color (00:00:00), +" (00:00:00)</t>
        </is>
      </c>
      <c r="O19" t="n">
        <v>100</v>
      </c>
      <c r="Q19" t="n">
        <v>95.3</v>
      </c>
      <c r="R19" t="inlineStr">
        <is>
          <t>-border (12:35:31.651) ~0.83, -selectedPiece (12:51:24.571), -= (12:51:25.051), -null (12:51:25.997), -; (12:51:26.172), -let (12:56:53.102), +boder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5.4</v>
      </c>
      <c r="F21" t="inlineStr">
        <is>
          <t>" (x10), . (x2), / (x4), 4px, ;, &lt; (x8), = (x5), &gt; (x8), border, cell (x4), class (x4), dark (x2), div (x8), element, light (x2), red, solid, style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94.59999999999999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+light (00:00:00), +light (00:00:00), +red (00:00:00), +solid (00:00:00), +style (00:00:00)</t>
        </is>
      </c>
      <c r="L21" t="inlineStr">
        <is>
          <t>A</t>
        </is>
      </c>
      <c r="M21" t="n">
        <v>94.5</v>
      </c>
      <c r="N21" t="inlineStr">
        <is>
          <t>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100</v>
      </c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99.90000000000001</v>
      </c>
      <c r="K24" t="inlineStr">
        <is>
          <t>+} (00:00:00)</t>
        </is>
      </c>
      <c r="L24" t="inlineStr">
        <is>
          <t>A</t>
        </is>
      </c>
      <c r="M24" t="n">
        <v>100</v>
      </c>
      <c r="O24" t="n">
        <v>100</v>
      </c>
      <c r="Q24" t="n">
        <v>99.2</v>
      </c>
      <c r="R24" t="inlineStr">
        <is>
          <t>+} (00:00:00)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18.3</v>
      </c>
      <c r="F25" t="inlineStr">
        <is>
          <t>" (x32), / (x16), &lt; (x32), = (x16), &gt; (x32), cell (x16), class (x16), dark (x8), div (x32), lenght, light (x8), replacechildren, selectedpice, selectedpiece (x4), const*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81.2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-items (12:24:02.854), -: (12:24:02.925), -center (12:24:03.906), -; (12:24:04.138),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77.8</v>
      </c>
      <c r="N25" t="inlineStr">
        <is>
          <t>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96.40000000000001</v>
      </c>
      <c r="P25" t="inlineStr">
        <is>
          <t>-items (12:24:02.854), -: (12:24:02.925), -center (12:24:03.906), -; (12:24:04.138)</t>
        </is>
      </c>
      <c r="Q25" t="n">
        <v>92.90000000000001</v>
      </c>
      <c r="R25" t="inlineStr">
        <is>
          <t>-selectedPiece (12:51:24.571) ~0.85, -selectedPiece (12:52:11.048) ~0.92, -replaceChildren (12:52:19.891) ~0.93, -selectedPiece (12:52:27.102) ~0.92, -selectedPiece (12:52:30.641) ~0.92, -length (12:53:25.380) ~0.67, -selectedPiece (12:53:29.626) ~0.92, +const* (12:56:52.436), -let (12:56:53.102), +selectedpice (00:00:00), +selectedpiece (00:00:00), +replacechildren (00:00:00), +selectedpiece (00:00:00), +selectedpiece (00:00:00), +lenght (00:00:00), +selectedpiece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0.1</v>
      </c>
      <c r="F30" t="inlineStr">
        <is>
          <t>dispaly</t>
        </is>
      </c>
      <c r="G30" t="n">
        <v>99</v>
      </c>
      <c r="H30" t="n">
        <v>100</v>
      </c>
      <c r="J30" t="n">
        <v>99.90000000000001</v>
      </c>
      <c r="K30" t="inlineStr">
        <is>
          <t>+dispaly (00:00:00), -display (12:04:30.837)</t>
        </is>
      </c>
      <c r="M30" t="n">
        <v>100</v>
      </c>
      <c r="O30" t="n">
        <v>99.09999999999999</v>
      </c>
      <c r="P30" t="inlineStr">
        <is>
          <t>-display (12:04:30.837) ~0.71, +dispaly (00:00:00)</t>
        </is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0.3</v>
      </c>
      <c r="F31" t="inlineStr">
        <is>
          <t>element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95.90000000000001</v>
      </c>
      <c r="K31" t="inlineStr">
        <is>
          <t>+element (00:00:00),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100</v>
      </c>
      <c r="O31" t="n">
        <v>100</v>
      </c>
      <c r="Q31" t="n">
        <v>62.2</v>
      </c>
      <c r="R31" t="inlineStr">
        <is>
          <t>-cells (12:38:41.433) ~0.14,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</v>
      </c>
      <c r="F36" t="inlineStr">
        <is>
          <t>" (x6), ', / (x3), : (x2), &lt; (x6), = (x3), &gt; (x6), cell (x3), chess, class (x3), coloumns, dark (x2), div (x6), getElement, light, onClick, sBYClassName</t>
        </is>
      </c>
      <c r="G36" t="n">
        <v>60.2</v>
      </c>
      <c r="H36" t="n">
        <v>100</v>
      </c>
      <c r="J36" t="n">
        <v>54.1</v>
      </c>
      <c r="K36" t="inlineStr">
        <is>
          <t>+" (00:00:00), +" (00:00:00), +" (00:00:00), +" (00:00:00), +" (00:00:00), +" (00:00:00), +' (00:00:00), +/ (00:00:00), +/ (00:00:00), +/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-; (12:24:04.138),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36" t="n">
        <v>49.8</v>
      </c>
      <c r="N36" t="inlineStr">
        <is>
          <t>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 ~0.00,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83</v>
      </c>
      <c r="P36" t="inlineStr">
        <is>
          <t>-; (12:02:47.484) ~0.00, -; (12:02:56.888) ~0.00, -columns (12:05:17.007) ~0.88, -center (12:24:03.906), -; (12:24:04.138),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</t>
        </is>
      </c>
      <c r="Q36" t="n">
        <v>59.8</v>
      </c>
      <c r="R36" t="inlineStr">
        <is>
          <t>-getElementsByClassName (12:37:56.278), -onclick (12:41:03.120) ~0.86,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s="4" t="inlineStr">
        <is>
          <t>C2&lt;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0.1</v>
      </c>
      <c r="F45" t="inlineStr">
        <is>
          <t>cell, const*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99.7</v>
      </c>
      <c r="K45" t="inlineStr">
        <is>
          <t>+cell (00:00:00), -cells (12:45:13.133), +const* (12:56:52.436), -let (12:56:53.102)</t>
        </is>
      </c>
      <c r="M45" t="n">
        <v>100</v>
      </c>
      <c r="O45" t="n">
        <v>100</v>
      </c>
      <c r="Q45" t="n">
        <v>97.59999999999999</v>
      </c>
      <c r="R45" t="inlineStr">
        <is>
          <t>-cells (12:45:13.133) ~0.80, +const* (12:56:52.436), -let (12:56:53.102), +cell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0.1</v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87.90000000000001</v>
      </c>
      <c r="K46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46" t="n">
        <v>97.90000000000001</v>
      </c>
      <c r="N46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  </is>
      </c>
      <c r="O46" t="n">
        <v>87.5</v>
      </c>
      <c r="P46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15</v>
      </c>
      <c r="R46" t="inlineStr">
        <is>
          <t>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s="4" t="inlineStr">
        <is>
          <t>C1&lt;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" (x2), / (x2), &lt; (x3), =, &gt; (x2), \, cell, class (x2), div (x3), light (x5)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95.90000000000001</v>
      </c>
      <c r="K48" t="inlineStr">
        <is>
          <t>+" (00:00:00), +" (00:00:00), +/ (00:00:00), +/ (00:00:00), +&lt; (00:00:00), +&lt; (00:00:00), +&lt; (00:00:00), += (00:00:00), +&gt; (00:00:00), +&gt; (00:00:00), +\ (00:00:00), +cell (00:00:00), +class (00:00:00), +class (00:00:00), +div (00:00:00), +div (00:00:00), +div (00:00:00), +light (00:00:00), +light (00:00:00), +light (00:00:00), +light (00:00:00), +light (00:00:00), -dark (11:58:37.525),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-selectedPiece (12:51:24.571), -= (12:51:25.051), -null (12:51:25.997), -; (12:51:26.172), -) (12:52:12.282), -let (12:56:53.102)</t>
        </is>
      </c>
      <c r="M48" t="n">
        <v>95.5</v>
      </c>
      <c r="N48" t="inlineStr">
        <is>
          <t>-dark (11:58:37.525) ~0.00, -dark (12:08:25.473) ~0.00, -dark (12:08:30.373) ~0.00, -dark (12:08:35.273) ~0.00,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100</v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2.4</v>
      </c>
      <c r="F50" t="inlineStr">
        <is>
          <t>" (x2), ( (x2), ) (x2), . (x2), 4px, ;, =, border, cell, cells, const, element (x2), for, function, getElementaryByClassName, handleClick, of, red, selectededPiece, solid, style, { (x2)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68.59999999999999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+handleClick (00:00:00), +of (00:00:00), +red (00:00:00), +selectededPiece (00:00:00), +solid (00:00:00), +style (00:00:00), +{ (00:00:00), +{ (00:00:00),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</t>
        </is>
      </c>
      <c r="M50" t="n">
        <v>66.7</v>
      </c>
      <c r="N50" t="inlineStr">
        <is>
          <t>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</t>
        </is>
      </c>
      <c r="O50" t="n">
        <v>100</v>
      </c>
      <c r="Q50" t="n">
        <v>55.1</v>
      </c>
      <c r="R50" t="inlineStr">
        <is>
          <t>-getElementsByClassName (12:37:56.278) ~0.88,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 ~0.87,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s="5" t="inlineStr">
        <is>
          <t>ID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G51" t="n">
        <v>100</v>
      </c>
      <c r="H51" t="n">
        <v>100</v>
      </c>
      <c r="J51" t="n">
        <v>100</v>
      </c>
      <c r="M51" t="n">
        <v>100</v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15.3</v>
      </c>
      <c r="F56" t="inlineStr">
        <is>
          <t>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99.8</v>
      </c>
      <c r="K56" t="inlineStr">
        <is>
          <t>+const* (12:56:52.436), -let (12:56:53.102)</t>
        </is>
      </c>
      <c r="M56" t="n">
        <v>100</v>
      </c>
      <c r="O56" t="n">
        <v>100</v>
      </c>
      <c r="Q56" t="n">
        <v>98.40000000000001</v>
      </c>
      <c r="R56" t="inlineStr">
        <is>
          <t>+const* (12:56:52.436), -let (12:56:53.102)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3.8</v>
      </c>
      <c r="F59" t="inlineStr">
        <is>
          <t>" (x6), / (x3), &lt; (x7), = (x3), &gt; (x7), cell (x3), class (x3), dark (x2), div (x6), handleclick, ing, light, long,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72.7</v>
      </c>
      <c r="K59" t="inlineStr">
        <is>
          <t>+" (00:00:00), +" (00:00:00), +" (00:00:00), +" (00:00:00), +" (00:00:00), +" (00:00:00), +/ (00:00:00), +/ (00:00:00), +/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+cell (00:00:00), +cell (00:00:00), +cell (00:00:00), +class (00:00:00), +class (00:00:00), +class (00:00:00), +dark (00:00:00), +dark (00:00:00), +div (00:00:00), +div (00:00:00), +div (00:00:00), +div (00:00:00), +div (00:00:00), +div (00:00:00), +handleclick (00:00:00), +ing (00:00:00), +light (00:00:00), +long (00:00:00), +style (00:00:00),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+console* (12:35:18.184), +.* (12:35:18.185), +(* (12:35:18.189), +element* (12:35:18.196), +)* (12:35:18.197), +;* (12:35:18.198), -handleClick (12:41:05.134),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59" t="n">
        <v>76.7</v>
      </c>
      <c r="N59" t="inlineStr">
        <is>
          <t>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63.4</v>
      </c>
      <c r="P59" t="inlineStr">
        <is>
          <t>-img (12:17:42.332) ~0.67,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51.2</v>
      </c>
      <c r="R59" t="inlineStr">
        <is>
          <t>+console* (12:35:18.184), +.* (12:35:18.185), +(* (12:35:18.189), +element* (12:35:18.196), +)* (12:35:18.197), +;* (12:35:18.198), -handleClick (12:41:05.134) ~0.91,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G62" t="n">
        <v>99.7</v>
      </c>
      <c r="H62" t="n">
        <v>100</v>
      </c>
      <c r="J62" t="n">
        <v>100</v>
      </c>
      <c r="L62" t="inlineStr">
        <is>
          <t>A, Q, A</t>
        </is>
      </c>
      <c r="M62" t="n">
        <v>100</v>
      </c>
      <c r="O62" t="n">
        <v>100</v>
      </c>
      <c r="Q62" t="n">
        <v>100</v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0.2</v>
      </c>
      <c r="F66" t="inlineStr">
        <is>
          <t>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97.40000000000001</v>
      </c>
      <c r="K66" t="inlineStr">
        <is>
          <t>+selectedpiece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M66" t="n">
        <v>97.90000000000001</v>
      </c>
      <c r="N66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  </is>
      </c>
      <c r="O66" t="n">
        <v>100</v>
      </c>
      <c r="Q66" t="n">
        <v>92.09999999999999</v>
      </c>
      <c r="R66" t="inlineStr">
        <is>
          <t>-function (12:42:53.629), -( (12:42:53.778), -) (12:42:54.059), -{ (12:42:54.497), -} (12:42:55.817), -; (12:42:56.119), -selectedPiece (12:52:11.048) ~0.92, -} (12:53:34.736), +const* (12:56:52.436), -let (12:56:53.102), +selectedpiece (00:00:00)</t>
        </is>
      </c>
      <c r="S66" s="4" t="inlineStr">
        <is>
          <t>C1&lt;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16.9</v>
      </c>
      <c r="F68" t="inlineStr">
        <is>
          <t>" (x18), / (x10), &lt; (x21), = (x10), &gt; (x21), black, board, cell, class (x9), dark, div (x21), getElementById, replaceChild, row (x8), selectedpice (x3), selectedpiece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86.90000000000001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+replaceChild (00:00:00), +row (00:00:00), +row (00:00:00), +row (00:00:00), +row (00:00:00), +row (00:00:00), +row (00:00:00), +row (00:00:00), +row (00:00:00), +selectedpice (00:00:00), +selectedpice (00:00:00), +selectedpice (00:00:00), +selectedpiece (00:00:00), -dark (11:58:37.525),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M68" t="n">
        <v>86.40000000000001</v>
      </c>
      <c r="N68" t="inlineStr">
        <is>
          <t>-dark (11:58:37.525) ~0.40, -class (12:26:40.137), -= (12:26:40.349), -" (12:26:40.406), -invert (12:26:41.264), -- (12:26:41.305), -color (12:26:42.154), -" (12:26:42.352),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87.5</v>
      </c>
      <c r="P68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68" t="n">
        <v>89.8</v>
      </c>
      <c r="R68" t="inlineStr">
        <is>
          <t>-cells (12:37:50.791) ~0.00, -getElementsByClassName (12:37:56.278) ~0.55, -selectedPiece (12:51:24.571), -= (12:51:25.051), -null (12:51:25.997), -; (12:51:26.172), -selectedPiece (12:52:11.048) ~0.85, -replaceChildren (12:52:19.891) ~0.80, -selectedPiece (12:52:27.102) ~0.85, -selectedPiece (12:52:30.641) ~0.85, -selectedPiece (12:53:29.626) ~0.92, -let (12:56:53.102), +board (00:00:00), +getElementById (00:00:00), +selectedpice (00:00:00), += (00:00:00), +replaceChild (00:00:00), +selectedpice (00:00:00), +selectedpice (00:00:00), +selectedpiece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4.3</v>
      </c>
      <c r="F70" t="inlineStr">
        <is>
          <t>" (x6), ', / (x5), 1, : (x2), &lt; (x6), = (x3), &gt; (x6), cell (x3), class (x3), coloumns, dark (x3), div (x6), fraction, getElement, onClick, replaceChirldren, sBYClassName, const*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58.7</v>
      </c>
      <c r="K70" t="inlineStr">
        <is>
          <t>+" (00:00:00), +" (00:00:00), +" (00:00:00), +" (00:00:00), +" (00:00:00), +" (00:00:00), +' (00:00:00), +/ (00:00:00), +/ (00:00:00), +/ (00:00:00), +/ (00:00:00), +/ (00:00:00), +1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-; (12:24:04.138),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-replaceChildren (12:52:19.891), +const* (12:56:52.436), -let (12:56:53.102)</t>
        </is>
      </c>
      <c r="M70" t="n">
        <v>51.3</v>
      </c>
      <c r="N70" t="inlineStr">
        <is>
          <t>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 ~0.00,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79.5</v>
      </c>
      <c r="P70" t="inlineStr">
        <is>
          <t>-; (12:02:47.484) ~0.00, -; (12:02:56.888) ~0.00, -columns (12:05:17.007) ~0.88, -center (12:24:03.906), -; (12:24:04.138),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</t>
        </is>
      </c>
      <c r="Q70" t="n">
        <v>94.5</v>
      </c>
      <c r="R70" t="inlineStr">
        <is>
          <t>-getElementsByClassName (12:37:56.278), -onclick (12:41:03.120) ~0.86, -replaceChildren (12:52:19.891) ~0.94, +const* (12:56:52.436), -let (12:56:53.102), +getElement (00:00:00), +sBYClassName (00:00:00), +onClick (00:00:00), +replaceChirldren (00:00:00)</t>
        </is>
      </c>
      <c r="S70" s="4" t="inlineStr">
        <is>
          <t>C2&gt;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0.1</v>
      </c>
      <c r="F71" t="inlineStr">
        <is>
          <t>;, const*</t>
        </is>
      </c>
      <c r="G71" t="n">
        <v>99.7</v>
      </c>
      <c r="H71" t="n">
        <v>100</v>
      </c>
      <c r="J71" t="n">
        <v>99.7</v>
      </c>
      <c r="K71" t="inlineStr">
        <is>
          <t>+; (00:00:00), +const* (12:56:52.436), -let (12:56:53.102)</t>
        </is>
      </c>
      <c r="M71" t="n">
        <v>99.90000000000001</v>
      </c>
      <c r="N71" t="inlineStr">
        <is>
          <t>+; (00:00:00)</t>
        </is>
      </c>
      <c r="O71" t="n">
        <v>100</v>
      </c>
      <c r="Q71" t="n">
        <v>98.40000000000001</v>
      </c>
      <c r="R71" t="inlineStr">
        <is>
          <t>+const* (12:56:52.436), -let (12:56:53.102)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1.6</v>
      </c>
      <c r="F72" t="inlineStr">
        <is>
          <t>" (x2), *, / (x3), 1, &lt; (x2), =, &gt; (x2), Children, cell, class, div (x2), fraction, light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96.59999999999999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+cell (00:00:00), +class (00:00:00), +div (00:00:00), +div (00:00:00), +fraction (00:00:00), +light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-children (12:53:24.251), -} (12:53:34.736)</t>
        </is>
      </c>
      <c r="M72" t="n">
        <v>96.40000000000001</v>
      </c>
      <c r="N72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96.40000000000001</v>
      </c>
      <c r="P72" t="inlineStr">
        <is>
          <t>+/ (00:00:00), +* (00:00:00), +1 (00:00:00), +fraction (00:00:00)</t>
        </is>
      </c>
      <c r="Q72" t="n">
        <v>98.40000000000001</v>
      </c>
      <c r="R72" t="inlineStr">
        <is>
          <t>-children (12:53:24.251) ~0.88, -} (12:53:34.736)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2.5</v>
      </c>
      <c r="F73" t="inlineStr">
        <is>
          <t>" (x4), / (x2), 00, &lt; (x4), = (x2), &gt; (x4), cell (x2), class (x2), dark, div (x4), eleement, handClick, light, const*</t>
        </is>
      </c>
      <c r="G73" t="n">
        <v>97</v>
      </c>
      <c r="H73" t="n">
        <v>100</v>
      </c>
      <c r="J73" t="n">
        <v>95.8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+cell (00:00:00), +cell (00:00:00), +class (00:00:00), +class (00:00:00), +dark (00:00:00), +div (00:00:00), +div (00:00:00), +div (00:00:00), +div (00:00:00), +eleement (00:00:00), +handClick (00:00:00), +light (00:00:00),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</t>
        </is>
      </c>
      <c r="M73" t="n">
        <v>96.8</v>
      </c>
      <c r="N73" t="inlineStr">
        <is>
          <t>-&lt; (12:32:56.391), -/ (12:32:56.665), -script (12:32:57.709), -&gt; (12:32:57.900),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100</v>
      </c>
      <c r="Q73" t="n">
        <v>85</v>
      </c>
      <c r="R73" t="inlineStr">
        <is>
          <t>-element (12:33:31.280) ~0.88,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 ~0.82, -} (12:53:34.736), +const* (12:56:52.436), -let (12:56:53.102), +handClick (00:00:00), +eleement (00:00:00), +00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0.3</v>
      </c>
      <c r="F75" t="inlineStr">
        <is>
          <t>getElementsbyClassName, handleclick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90.59999999999999</v>
      </c>
      <c r="K75" t="inlineStr">
        <is>
          <t>+getElementsbyClassName (00:00:00), +handleclick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75" t="n">
        <v>97.40000000000001</v>
      </c>
      <c r="N75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</t>
        </is>
      </c>
      <c r="O75" t="n">
        <v>87.5</v>
      </c>
      <c r="P75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42.5</v>
      </c>
      <c r="R75" t="inlineStr">
        <is>
          <t>-getElementsByClassName (12:37:56.278) ~0.95, -handleClick (12:41:05.134) ~0.91,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s="4" t="inlineStr">
        <is>
          <t>C1&lt;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0.1</v>
      </c>
      <c r="F78" t="inlineStr">
        <is>
          <t>replacechildren</t>
        </is>
      </c>
      <c r="G78" t="n">
        <v>98.5</v>
      </c>
      <c r="H78" t="n">
        <v>100</v>
      </c>
      <c r="J78" t="n">
        <v>99.90000000000001</v>
      </c>
      <c r="K78" t="inlineStr">
        <is>
          <t>+replacechildren (00:00:00), -replaceChildren (12:52:19.891)</t>
        </is>
      </c>
      <c r="M78" t="n">
        <v>100</v>
      </c>
      <c r="O78" t="n">
        <v>100</v>
      </c>
      <c r="Q78" t="n">
        <v>99.2</v>
      </c>
      <c r="R78" t="inlineStr">
        <is>
          <t>-replaceChildren (12:52:19.891) ~0.93, +replacechildren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G79" t="n">
        <v>100</v>
      </c>
      <c r="H79" t="n">
        <v>100</v>
      </c>
      <c r="J79" t="n">
        <v>100</v>
      </c>
      <c r="M79" t="n">
        <v>100</v>
      </c>
      <c r="O79" t="n">
        <v>100</v>
      </c>
      <c r="Q79" t="n">
        <v>100</v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</v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100</v>
      </c>
      <c r="L81" t="inlineStr">
        <is>
          <t>A</t>
        </is>
      </c>
      <c r="M81" t="n">
        <v>100</v>
      </c>
      <c r="O81" t="n">
        <v>100</v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6.1</v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100</v>
      </c>
      <c r="M82" t="n">
        <v>100</v>
      </c>
      <c r="O82" t="n">
        <v>100</v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3.7</v>
      </c>
      <c r="F83" t="inlineStr">
        <is>
          <t>handelClick, const*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99.7</v>
      </c>
      <c r="K83" t="inlineStr">
        <is>
          <t>+handelClick (00:00:00), -handleClick (12:33:15.189), +const* (12:56:52.436), -let (12:56:53.102)</t>
        </is>
      </c>
      <c r="M83" t="n">
        <v>100</v>
      </c>
      <c r="O83" t="n">
        <v>100</v>
      </c>
      <c r="Q83" t="n">
        <v>97.59999999999999</v>
      </c>
      <c r="R83" t="inlineStr">
        <is>
          <t>-handleClick (12:33:15.189) ~0.82, +const* (12:56:52.436), -let (12:56:53.102), +handelClick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2026-06-11T15:52:55Z</dcterms:created>
  <dcterms:modified xmlns:dcterms="http://purl.org/dc/terms/" xmlns:xsi="http://www.w3.org/2001/XMLSchema-instance" xsi:type="dcterms:W3CDTF">2026-06-11T15:52:56Z</dcterms:modified>
</cp:coreProperties>
</file>