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~0.67, +tab (00:00:00)</t>
      </text>
    </comment>
    <comment ref="O4" authorId="0" shapeId="0">
      <text>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xml:space="preserve"> , ",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~0.88, +( (00:00:00), +folowed (00:00:00), +) (00:00:00)</t>
      </text>
    </comment>
    <comment ref="O21" authorId="0" shapeId="0">
      <text>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~0.83, +lesson (00:00:00), +) (00:00:00)</t>
      </text>
    </comment>
    <comment ref="O24" authorId="0" shapeId="0">
      <text>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text>
    </comment>
    <comment ref="E25" authorId="0" shapeId="0">
      <text>
        <t>" (x2),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~0.57, -Tab (12:31:12.499) ~0.67,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~0.00, -' (13:28:30.981) ~0.00, -" (13:29:13.699), -" (13:29:15.871), -switch (13:35:50.520) ~0.67,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+viewpoint (00:00:00), +abbreviation (00:00:00), +orderlist (00:00:00)</t>
      </text>
    </comment>
    <comment ref="O45" authorId="0" shapeId="0">
      <text>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-36 (13:30:50.077) ~0.00, +Karela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text>
    </comment>
    <comment ref="E68" authorId="0" shapeId="0">
      <text>
        <t>" (x3), #, ,, /, 1 (x2), &lt;, &gt; (x2),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 (x2), ;, Boolean (x2), HTMl, browen, charlie, friday, getday, karelia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 +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~0.67, -all (12:31:09.440) ~0.67, +old (00:00:00), +All (00:00:00)</t>
      </text>
    </comment>
    <comment ref="O79" authorId="0" shapeId="0">
      <text>
        <t>-; (13:05:06.814), -% (13:22:03.842) ~0.00, -36 (13:30:50.077) ~0.50,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M4" t="n">
        <v>99.5</v>
      </c>
      <c r="N4" t="inlineStr">
        <is>
          <t>-Tab (12:31:12.499) ~0.67, +tab (00:00:00)</t>
        </is>
      </c>
      <c r="O4" t="n">
        <v>93</v>
      </c>
      <c r="P4" t="inlineStr">
        <is>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2.1</v>
      </c>
      <c r="F12" t="inlineStr">
        <is>
          <t xml:space="preserve"> , ", , (x2), 1, 2, 3, ;, =, Agust, [, ], abbreaviations, date, karelia,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is>
      </c>
      <c r="M12" t="n">
        <v>99.5</v>
      </c>
      <c r="N12" t="inlineStr">
        <is>
          <t>-abbreviations (12:29:01.416) ~0.93, +abbreaviations (00:00:00)</t>
        </is>
      </c>
      <c r="O12" t="n">
        <v>96.5</v>
      </c>
      <c r="P12" t="inlineStr">
        <is>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84.40000000000001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M21" t="n">
        <v>97.8</v>
      </c>
      <c r="N21" t="inlineStr">
        <is>
          <t>-: (12:29:02.589), -followed (12:31:10.973) ~0.88, +( (00:00:00), +folowed (00:00:00), +) (00:00:00)</t>
        </is>
      </c>
      <c r="O21" t="n">
        <v>81.09999999999999</v>
      </c>
      <c r="P21" t="inlineStr">
        <is>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~0.83, +lesson (00:00:00), +) (00:00:00)</t>
        </is>
      </c>
      <c r="O24" t="n">
        <v>95.40000000000001</v>
      </c>
      <c r="P24" t="inlineStr">
        <is>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is>
      </c>
      <c r="Q24" s="4" t="inlineStr">
        <is>
          <t>_</t>
        </is>
      </c>
    </row>
    <row r="25">
      <c r="A25" t="n">
        <v>24</v>
      </c>
      <c r="B25" t="inlineStr">
        <is>
          <t>Gwen Stacy</t>
        </is>
      </c>
      <c r="C25" t="inlineStr">
        <is>
          <t>123456</t>
        </is>
      </c>
      <c r="D25" s="2" t="inlineStr">
        <is>
          <t>✅</t>
        </is>
      </c>
      <c r="E25" t="n">
        <v>5.9</v>
      </c>
      <c r="F25" t="inlineStr">
        <is>
          <t>" (x2),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94.09999999999999</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93.8</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~0.57, -Tab (12:31:12.499) ~0.67,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95.7</v>
      </c>
      <c r="N36" t="inlineStr">
        <is>
          <t>-! (12:24:11.928), -UTF (12:24:12.488) ~0.00, -= (12:24:13.188) ~0.00, -JavaScript (12:24:24.306) ~0.90, -Lesson (12:24:25.593) ~0.83, -/ (12:29:39.313), -Tab (12:31:12.499) ~0.67, -https (13:09:28.845) ~0.40, +utf (00:00:00), +- (00:00:00), +Javascript (00:00:00), +lesson (00:00:00), +tab (00:00:00), +html (00:00:00)</t>
        </is>
      </c>
      <c r="O36" t="n">
        <v>92.7</v>
      </c>
      <c r="P36" t="inlineStr">
        <is>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23.4</v>
      </c>
      <c r="N41" t="inlineStr">
        <is>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-Karelia (12:35:33.317) ~0.86, -; (12:35:38.458), -Karelia (12:46:59.354) ~0.86, -; (12:48:44.383), -; (12:48:50.236), -; (12:48:53.831), -; (13:06:12.366), -; (13:07:10.952), -anotherDog (13:11:21.260) ~0.90, -anotherDog (13:13:17.733) ~0.90, -' (13:28:26.250) ~0.00, -' (13:28:30.981) ~0.00, -" (13:29:13.699), -" (13:29:15.871), -switch (13:35:50.520) ~0.67, +karelia (00:00:00), +karelia (00:00:00), +, (00:00:00), +anotherdog (00:00:00), +anotherdog (00:00:00), +"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M45" t="n">
        <v>97.3</v>
      </c>
      <c r="N45" t="inlineStr">
        <is>
          <t>-viewport (12:24:12.738) ~0.78, -abbreviations (12:29:01.416) ~0.92, -ordered (12:31:02.226), -list (12:31:03.447), +viewpoint (00:00:00), +abbreviation (00:00:00), +orderlist (00:00:00)</t>
        </is>
      </c>
      <c r="O45" t="n">
        <v>97.59999999999999</v>
      </c>
      <c r="P45" t="inlineStr">
        <is>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is>
      </c>
      <c r="M46" t="n">
        <v>98.90000000000001</v>
      </c>
      <c r="N46" t="inlineStr">
        <is>
          <t>-Lesson (12:24:25.593) ~0.86, -HTML (12:30:43.236) ~0.25, +Lession (00:00:00), +Html (00:00:00)</t>
        </is>
      </c>
      <c r="O46" t="n">
        <v>97.2</v>
      </c>
      <c r="P46" t="inlineStr">
        <is>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-Karelia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M56" t="n">
        <v>98.90000000000001</v>
      </c>
      <c r="N56" t="inlineStr">
        <is>
          <t>-container (12:30:48.969) ~0.90, -items (12:31:06.206) ~0.80, +containter (00:00:00), +item (00:00:00)</t>
        </is>
      </c>
      <c r="O56" t="n">
        <v>93.2</v>
      </c>
      <c r="P56" t="inlineStr">
        <is>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95.7</v>
      </c>
      <c r="N61" t="inlineStr">
        <is>
          <t>-JavaScript (12:24:24.306), -Lesson (12:24:25.593) ~0.83, -first (12:28:57.481) ~0.80, -! (12:30:40.873), -ordered (12:31:02.226) ~0.86, -Tab (12:31:12.499) ~0.67, +java (00:00:00), +script (00:00:00), +lesson (00:00:00), +First (00:00:00), +Ordered (00:00:00), +tab (00:00:00)</t>
        </is>
      </c>
      <c r="O61" t="n">
        <v>82</v>
      </c>
      <c r="P61" t="inlineStr">
        <is>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(x3), #, ,, /, 1 (x2), &lt;, &gt; (x2),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89.2</v>
      </c>
      <c r="K68" t="inlineStr">
        <is>
          <t>+" (00:00:00), +"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(13:29:13.699), -" (13:29:15.871),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M68" t="n">
        <v>87.5</v>
      </c>
      <c r="N68" t="inlineStr">
        <is>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is>
      </c>
      <c r="O68" t="n">
        <v>89.40000000000001</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(13:29:13.699), -" (13:29:15.871), -Welcome (13:29:34.675) ~0.86, -to (13:29:35.300) ~0.50, -" (13:29:36.010),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+welcome (00:00:00), +t (00:00:00), +i (00:00:00), +"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M70" t="n">
        <v>97.8</v>
      </c>
      <c r="N70" t="inlineStr">
        <is>
          <t>-Lesson (12:24:25.593) ~0.83, -! (12:30:40.873), +" (00:00:00), +lesson (00:00:00), +/ (00:00:00)</t>
        </is>
      </c>
      <c r="O70" t="n">
        <v>95.90000000000001</v>
      </c>
      <c r="P70" t="inlineStr">
        <is>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M72" t="n">
        <v>99.5</v>
      </c>
      <c r="N72" t="inlineStr">
        <is>
          <t>-viewport (12:24:12.738) ~0.78, +viewpoint (00:00:00)</t>
        </is>
      </c>
      <c r="O72" t="n">
        <v>95.7</v>
      </c>
      <c r="P72" t="inlineStr">
        <is>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88.5</v>
      </c>
      <c r="K75" t="inlineStr">
        <is>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M75" t="n">
        <v>97.3</v>
      </c>
      <c r="N75" t="inlineStr">
        <is>
          <t>-viewport (12:24:12.738), -HTML (12:30:43.236) ~0.75, -Tab (12:31:12.499) ~0.67, +view (00:00:00), +port (00:00:00), +HTMl (00:00:00), +tab (00:00:00)</t>
        </is>
      </c>
      <c r="O75" t="n">
        <v>86.3</v>
      </c>
      <c r="P75" t="inlineStr">
        <is>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96.7</v>
      </c>
      <c r="N78" t="inlineStr">
        <is>
          <t>-html (12:24:12.048) ~0.00, -JavaScript (12:24:24.306) ~0.90, -followed (12:31:10.973) ~0.75, +HTML (00:00:00), +" (00:00:00), +" (00:00:00), +Javascript (00:00:00), +allowed (00:00:00), +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M79" t="n">
        <v>98.90000000000001</v>
      </c>
      <c r="N79" t="inlineStr">
        <is>
          <t>-ol (12:30:53.144) ~0.67, -all (12:31:09.440) ~0.67, +old (00:00:00), +All (00:00:00)</t>
        </is>
      </c>
      <c r="O79" t="n">
        <v>98</v>
      </c>
      <c r="P79" t="inlineStr">
        <is>
          <t>-; (13:05:06.814), -% (13:22:03.842) ~0.00, -36 (13:30:50.077) ~0.50, +&amp; (00:00:00), +! (00:00:00), +31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M82" t="n">
        <v>100</v>
      </c>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2026-06-11T15:53:24Z</dcterms:created>
  <dcterms:modified xmlns:dcterms="http://purl.org/dc/terms/" xmlns:xsi="http://www.w3.org/2001/XMLSchema-instance" xsi:type="dcterms:W3CDTF">2026-06-11T15:53:29Z</dcterms:modified>
</cp:coreProperties>
</file>