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Unexpected file type: map.png</t>
      </text>
    </comment>
    <comment ref="E4" authorId="0" shapeId="0">
      <text>
        <t xml:space="preserve"> , &gt;, cplumn, mapmarker</t>
      </text>
    </comment>
    <comment ref="H4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" authorId="0" shapeId="0">
      <text>
        <t>+  (00:00:00), +&gt; (00:00:00), +cplumn (00:00:00), +mapmarker (00:00:00), -column (12:27:17.320),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" authorId="0" shapeId="0">
      <text>
        <t>-&lt; (12:49:01.709), -div (12:49:01.739), -id (12:49:01.769), -= (12:49:01.779), -" (12:49:01.789), -mapContainer (12:49:01.909), -" (12:49:01.919), -&gt; (12:49:01.929), +&gt; (00:00:00)</t>
      </text>
    </comment>
    <comment ref="O4" authorId="0" shapeId="0">
      <text>
        <t>-column (12:27:17.320) ~0.83, -mapContainer (12:50:07.768) ~0.50, -# (13:08:25.754), -camera (13:08:26.947), -{ (13:08:27.300), -} (13:08:28.277), -width (13:08:29.279), -: (13:08:29.526), -100 (13:08:30.270), -% (13:08:30.490), -; (13:08:30.584), -display (13:24:49.125), -: (13:24:49.342), -none (13:24:50.402), -; (13:24:50.519), +cplumn (00:00:00), +  (00:00:00), +mapmarker (00:00:00)</t>
      </text>
    </comment>
    <comment ref="Q4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</text>
    </comment>
    <comment ref="D12" authorId="0" shapeId="0">
      <text>
        <t>Unexpected file type: map.png</t>
      </text>
    </comment>
    <comment ref="H12" authorId="0" shapeId="0">
      <text>
        <t>+css (00:00:00), +effect (00:00:00), -affect (12:38:48.021), -CSS (12:41:24.053)</t>
      </text>
    </comment>
    <comment ref="D14" authorId="0" shapeId="0">
      <text>
        <t>Student number not found, Unexpected file type: map.png</t>
      </text>
    </comment>
    <comment ref="E14" authorId="0" shapeId="0">
      <text>
        <t>/, 654321, &lt;, &gt;, div, facingmode, mapcontainer (x2), market, togglescanner</t>
      </text>
    </comment>
    <comment ref="H14" authorId="0" shapeId="0">
      <text>
        <t>+afect (00:00:00), +css (00:00:00), -affects (12:39:02.560), -CSS (12:41:24.053)</t>
      </text>
    </comment>
    <comment ref="J14" authorId="0" shapeId="0">
      <text>
        <t>+/ (00:00:00), +654321 (00:00:00), +&lt; (00:00:00), +&gt; (00:00:00), +div (00:00:00), +facingmode (00:00:00), +mapcontainer (00:00:00), +mapcontainer (00:00:00), +market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-toggleScanner (13:20:36.733), -mapContainer (13:23:54.427), -mapContainer (13:24:12.088)</t>
      </text>
    </comment>
    <comment ref="M14" authorId="0" shapeId="0">
      <text>
        <t>-123456 (12:24:02.680) ~0.00, -marker (12:35:44.425) ~0.83,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</text>
    </comment>
    <comment ref="Q14" authorId="0" shapeId="0">
      <text>
        <t>-facingMode (13:12:37.968) ~0.90, -function (13:15:07.592), -stopScanner (13:15:09.792), -( (13:15:09.977), -) (13:15:10.190), -{ (13:15:10.634), -} (13:15:11.907), -reader (13:15:13.121), -. (13:15:13.234), -stop (13:15:14.065), -( (13:15:14.311), -) (13:15:14.407), -; (13:15:14.860), -toggleScanner (13:20:36.733) ~0.92, -mapContainer (13:23:54.427) ~0.92, -mapContainer (13:24:12.088) ~0.92, +mapcontainer (00:00:00), +mapcontainer (00:00:00), +facingmode (00:00:00), +togglescanner (00:00:00)</t>
      </text>
    </comment>
    <comment ref="D19" authorId="0" shapeId="0">
      <text>
        <t>Unexpected file type: map.png</t>
      </text>
    </comment>
    <comment ref="E19" authorId="0" shapeId="0">
      <text>
        <t>., Btn, camere, console</t>
      </text>
    </comment>
    <comment ref="H19" authorId="0" shapeId="0">
      <text>
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19" authorId="0" shapeId="0">
      <text>
        <t>+. (00:00:00), +Btn (00:00:00), +camere (00:00:00), +console (00:00:00),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</text>
    </comment>
    <comment ref="M19" authorId="0" shapeId="0">
      <text>
        <t>-id (12:31:25.626), -= (12:31:25.856), -" (12:31:26.515), -" (12:31:26.525), -map (12:31:27.486), -btn (12:59:30.502) ~0.67,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+Btn (00:00:00)</t>
      </text>
    </comment>
    <comment ref="O19" authorId="0" shapeId="0">
      <text>
        <t>-display (13:24:49.125), -: (13:24:49.342), -none (13:24:50.402), -; (13:24:50.519)</t>
      </text>
    </comment>
    <comment ref="Q19" authorId="0" shapeId="0">
      <text>
        <t>-camera (13:10:05.606) ~0.83, -function (13:15:07.592), -stopScanner (13:15:09.792), -( (13:15:09.977), -) (13:15:10.190), -{ (13:15:10.634), -} (13:15:11.907), -reader (13:15:13.121), -. (13:15:13.234), -stop (13:15:14.065), -( (13:15:14.311), -) (13:15:14.407), -; (13:15:14.860), -const (13:19:51.277) ~0.57, +camere (00:00:00), +console (00:00:00), +. (00:00:00)</t>
      </text>
    </comment>
    <comment ref="D21" authorId="0" shapeId="0">
      <text>
        <t>Unexpected file type: map.png</t>
      </text>
    </comment>
    <comment ref="E21" authorId="0" shapeId="0">
      <text>
        <t>&lt;, div, showMarkerAt (x2)</t>
      </text>
    </comment>
    <comment ref="H21" authorId="0" shapeId="0">
      <text>
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1" authorId="0" shapeId="0">
      <text>
        <t>+&lt; (00:00:00), +div (00:00:00), +showMarkerAt (00:00:00), +showMarkerAt (00:00:00), -marker (12:56:29.330), -marker (12:57:07.602)</t>
      </text>
    </comment>
    <comment ref="M21" authorId="0" shapeId="0">
      <text>
        <t>+&lt; (00:00:00), +div (00:00:00)</t>
      </text>
    </comment>
    <comment ref="Q21" authorId="0" shapeId="0">
      <text>
        <t>-marker (12:56:29.330) ~0.42, -marker (12:57:07.602) ~0.42, +showMarkerAt (00:00:00), +showMarkerAt (00:00:00)</t>
      </text>
    </comment>
    <comment ref="H24" authorId="0" shapeId="0">
      <text>
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</text>
    </comment>
    <comment ref="J24" authorId="0" shapeId="0">
      <text>
        <t>-mapContainer (13:23:54.427), -. (13:23:54.581), -style (13:23:55.401), -. (13:23:55.474), -display (13:23:56.460), -= (13:23:56.827), -" (13:23:57.165), -none (13:23:57.811), -" (13:23:57.954), -; (13:23:57.997)</t>
      </text>
    </comment>
    <comment ref="Q24" authorId="0" shapeId="0">
      <text>
        <t>-mapContainer (13:23:54.427), -. (13:23:54.581), -style (13:23:55.401), -. (13:23:55.474), -display (13:23:56.460), -= (13:23:56.827), -" (13:23:57.165), -none (13:23:57.811), -" (13:23:57.954), -; (13:23:57.997)</t>
      </text>
    </comment>
    <comment ref="D25" authorId="0" shapeId="0">
      <text>
        <t>Unexpected file type: map.png</t>
      </text>
    </comment>
    <comment ref="E25" authorId="0" shapeId="0">
      <text>
        <t>" (x2), ., /, 123456, &lt; (x2), = (x2), &gt; (x2), js, mapcontainer (x2), script (x2), src</t>
      </text>
    </comment>
    <comment ref="H25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5" authorId="0" shapeId="0">
      <text>
        <t>+" (00:00:00), +" (00:00:00), +. (00:00:00), +/ (00:00:00), +123456 (00:00:00), +&lt; (00:00:00), +&lt; (00:00:00), += (00:00:00), += (00:00:00), +&gt; (00:00:00), +&gt; (00:00:00), +js (00:00:00), +mapcontainer (00:00:00), +mapcontainer (00:00:00), +script (00:00:00), +script (00:00:00), +src (00:00:00),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</t>
      </text>
    </comment>
    <comment ref="M25" authorId="0" shapeId="0">
      <text>
        <t>-id (12:31:25.626), -= (12:31:25.856), -" (12:31:26.515), -" (12:31:26.525), -map (12:31:27.486), -mapContainer (12:49:01.909) ~0.92,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+&lt; (00:00:00), +script (00:00:00), +src (00:00:00), += (00:00:00), +" (00:00:00), +123456 (00:00:00), +. (00:00:00), +js (00:00:00), +" (00:00:00), +&gt; (00:00:00), +&lt; (00:00:00), +/ (00:00:00), +script (00:00:00), +&gt; (00:00:00), +mapcontainer (00:00:00), += (00:00:00)</t>
      </text>
    </comment>
    <comment ref="O25" authorId="0" shapeId="0">
      <text>
        <t>-mapContainer (12:50:07.768) ~0.92, +mapcontainer (00:00:00)</t>
      </text>
    </comment>
    <comment ref="E30" authorId="0" shapeId="0">
      <text>
        <t>sqrcode</t>
      </text>
    </comment>
    <comment ref="J30" authorId="0" shapeId="0">
      <text>
        <t>+sqrcode (00:00:00), -qrcode (13:05:55.667)</t>
      </text>
    </comment>
    <comment ref="M30" authorId="0" shapeId="0">
      <text>
        <t>-qrcode (13:05:55.667) ~0.86, +sqrcode (00:00:00)</t>
      </text>
    </comment>
    <comment ref="D31" authorId="0" shapeId="0">
      <text>
        <t>Unexpected file type: map.png</t>
      </text>
    </comment>
    <comment ref="E31" authorId="0" shapeId="0">
      <text>
        <t>camer</t>
      </text>
    </comment>
    <comment ref="H31" authorId="0" shapeId="0">
      <text>
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</text>
    </comment>
    <comment ref="J31" authorId="0" shapeId="0">
      <text>
        <t>+camer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-camera (13:08:26.947)</t>
      </text>
    </comment>
    <comment ref="M31" authorId="0" shapeId="0">
      <text>
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</t>
      </text>
    </comment>
    <comment ref="O31" authorId="0" shapeId="0">
      <text>
        <t>-camera (13:08:26.947) ~0.83, +camer (00:00:00)</t>
      </text>
    </comment>
    <comment ref="D36" authorId="0" shapeId="0">
      <text>
        <t>Unexpected file type: map.png</t>
      </text>
    </comment>
    <comment ref="E36" authorId="0" shapeId="0">
      <text>
        <t>., showMarketAt, startsScanner</t>
      </text>
    </comment>
    <comment ref="H36" authorId="0" shapeId="0">
      <text>
        <t>+affect (00:00:00), +css (00:00:00), +doesnot (00:00:00), -does (12:38:45.698), -not (12:38:46.439), -affects (12:39:02.560), -CSS (12:41:24.053)</t>
      </text>
    </comment>
    <comment ref="J36" authorId="0" shapeId="0">
      <text>
        <t>+. (00:00:00), +showMarketAt (00:00:00), +startsScanner (00:00:00), -- (12:19:35.344), -scale (12:19:35.394), -= (12:19:35.404), -1 (12:19:35.414), -. (12:19:35.424), -0 (12:19:35.434), -: (13:05:50.571),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</text>
    </comment>
    <comment ref="M36" authorId="0" shapeId="0">
      <text>
        <t>-- (12:19:35.344), -scale (12:19:35.394), -= (12:19:35.404), -1 (12:19:35.414), -. (12:19:35.424), -0 (12:19:35.434), -: (13:05:50.571) ~0.00, +. (00:00:00)</t>
      </text>
    </comment>
    <comment ref="Q36" authorId="0" shapeId="0">
      <text>
        <t>-startScanner (13:12:06.965) ~0.92, -showMarkerAt (13:20:05.930) ~0.92, -mapContainer (13:23:54.427), -. (13:23:54.581), -style (13:23:55.401), -. (13:23:55.474), -display (13:23:56.460), -= (13:23:56.827), -" (13:23:57.165), -none (13:23:57.811), -" (13:23:57.954), -; (13:23:57.997), +startsScanner (00:00:00), +showMarketAt (00:00:00)</t>
      </text>
    </comment>
    <comment ref="D41" authorId="0" shapeId="0">
      <text>
        <t>Unexpected file type: map.png</t>
      </text>
    </comment>
    <comment ref="E41" authorId="0" shapeId="0">
      <text>
        <t xml:space="preserve">  (x2), &gt; (x4), Container, innertext, item, map, market (x2), readerv, scan, srcipt (x2), sript (x2), startscanner8</t>
      </text>
    </comment>
    <comment ref="H41" authorId="0" shapeId="0">
      <text>
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1" authorId="0" shapeId="0">
      <text>
        <t>+  (00:00:00), +  (00:00:00), +&gt; (00:00:00), +&gt; (00:00:00), +&gt; (00:00:00), +&gt; (00:00:00), +Container (00:00:00), +innertext (00:00:00), +item (00:00:00), +map (00:00:00), +market (00:00:00), +market (00:00:00), +readerv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1" authorId="0" shapeId="0">
      <text>
        <t>-&lt; (12:19:34.294) ~0.00, -&lt; (12:19:35.624) ~0.00, -&lt; (12:21:30.346) ~0.00, -marker (12:35:44.425) ~0.83, -mapContainer (12:49:01.909), -&gt; (12:49:01.929), -script (12:52:45.286) ~0.67, -script (12:53:08.182) ~0.83, -script (13:05:47.673) ~0.67, -type (13:05:57.063), -= (13:05:57.290), -" (13:05:57.892), -" (13:05:57.902), -text (13:06:02.121), -/ (13:06:02.343), -javascript (13:06:04.645), -script (13:06:51.081) ~0.83, +&gt; (00:00:00), +&gt; (00:00:00), +&gt; (00:00:00), +&gt; (00:00:00), +map (00:00:00), +Container (00:00:00), +market (00:00:00), +srcipt (00:00:00), +sript (00:00:00), +srcipt (00:00:00), +sript (00:00:00)</t>
      </text>
    </comment>
    <comment ref="O41" authorId="0" shapeId="0">
      <text>
        <t>-items (12:27:20.468) ~0.80, -} (12:27:40.523), -marker (12:36:09.957) ~0.83,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</text>
    </comment>
    <comment ref="Q41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 ~0.89, -CANCEL (13:02:31.086) ~0.00, -else (13:02:35.145), -{ (13:02:35.627), -btn (13:02:36.869), -. (13:02:36.966), -innerText (13:02:38.115), -= (13:02:38.418), -" (13:02:38.612), -SCAN (13:02:39.170), -" (13:02:39.256), -; (13:02:39.352), -reader (13:09:44.738) ~0.86, -startScanner (13:11:29.686) ~0.85,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</text>
    </comment>
    <comment ref="D42" authorId="0" shapeId="0">
      <text>
        <t>Unexpected file type: map.png</t>
      </text>
    </comment>
    <comment ref="E42" authorId="0" shapeId="0">
      <text>
        <t>Artial, Border, market, showMarketAt, srcipt</t>
      </text>
    </comment>
    <comment ref="H42" authorId="0" shapeId="0">
      <text>
        <t>+Css (00:00:00), +Variable (00:00:00), +affect (00:00:00), +point (00:00:00), +view (00:00:00), -viewport (12:36:36.426), -affects (12:39:02.560), -CSS (12:41:24.053), -variable (12:41:25.725)</t>
      </text>
    </comment>
    <comment ref="J42" authorId="0" shapeId="0">
      <text>
        <t>+Artial (00:00:00), +Border (00:00:00), +market (00:00:00), +showMarketAt (00:00:00), +srcipt (00:00:00), -Arial (12:27:44.328), -marker (12:36:09.957), -border (12:38:55.775), -script (12:52:45.286), -showMarkerAt (13:20:05.930)</t>
      </text>
    </comment>
    <comment ref="M42" authorId="0" shapeId="0">
      <text>
        <t>-script (12:52:45.286) ~0.67, +srcipt (00:00:00)</t>
      </text>
    </comment>
    <comment ref="O42" authorId="0" shapeId="0">
      <text>
        <t>-Arial (12:27:44.328) ~0.83, -marker (12:36:09.957) ~0.83, -border (12:38:55.775) ~0.83, +Artial (00:00:00), +market (00:00:00), +Border (00:00:00)</t>
      </text>
    </comment>
    <comment ref="Q42" authorId="0" shapeId="0">
      <text>
        <t>-showMarkerAt (13:20:05.930) ~0.92, +showMarketAt (00:00:00)</t>
      </text>
    </comment>
    <comment ref="E45" authorId="0" shapeId="0">
      <text>
        <t>/, &gt;, envitonment, mapContainner (x2)</t>
      </text>
    </comment>
    <comment ref="H45" authorId="0" shapeId="0">
      <text>
        <t>+affect (00:00:00), +css (00:00:00), -affects (12:39:02.560), -CSS (12:41:24.053)</t>
      </text>
    </comment>
    <comment ref="J45" authorId="0" shapeId="0">
      <text>
        <t>+/ (00:00:00), +&gt; (00:00:00), +envitonment (00:00:00), +mapContainner (00:00:00), +mapContainner (00:00:00), -environment (13:12:42.232), -mapContainer (13:23:54.427), -mapContainer (13:24:12.088), -display (13:24:49.125), -: (13:24:49.342), -none (13:24:50.402), -; (13:24:50.519)</t>
      </text>
    </comment>
    <comment ref="M45" authorId="0" shapeId="0">
      <text>
        <t>+/ (00:00:00), +&gt; (00:00:00)</t>
      </text>
    </comment>
    <comment ref="O45" authorId="0" shapeId="0">
      <text>
        <t>-display (13:24:49.125), -: (13:24:49.342), -none (13:24:50.402), -; (13:24:50.519)</t>
      </text>
    </comment>
    <comment ref="Q45" authorId="0" shapeId="0">
      <text>
        <t>-environment (13:12:42.232) ~0.91, -mapContainer (13:23:54.427) ~0.92, -mapContainer (13:24:12.088) ~0.92, +mapContainner (00:00:00), +mapContainner (00:00:00), +envitonment (00:00:00)</t>
      </text>
    </comment>
    <comment ref="D46" authorId="0" shapeId="0">
      <text>
        <t>Unexpected file type: map.png</t>
      </text>
    </comment>
    <comment ref="E46" authorId="0" shapeId="0">
      <text>
        <t>" (x2), (, ), ., /, ;, &lt;, =, &gt;, BigInt, CANCEl, Marker (x2), div, innerText</t>
      </text>
    </comment>
    <comment ref="H46" authorId="0" shapeId="0">
      <text>
        <t>+viewpoint (00:00:00), -viewport (12:36:36.426)</t>
      </text>
    </comment>
    <comment ref="J46" authorId="0" shapeId="0">
      <text>
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-marker (12:56:29.330), -marker (12:57:07.602), -= (13:02:30.040), -" (13:02:30.222), -CANCEL (13:02:31.086), -" (13:02:31.386), -display (13:24:49.125), -: (13:24:49.342), -none (13:24:50.402), -; (13:24:50.519)</t>
      </text>
    </comment>
    <comment ref="M46" authorId="0" shapeId="0">
      <text>
        <t>+&lt; (00:00:00), +/ (00:00:00), +div (00:00:00), +&gt; (00:00:00)</t>
      </text>
    </comment>
    <comment ref="O46" authorId="0" shapeId="0">
      <text>
        <t>-display (13:24:49.125), -: (13:24:49.342), -none (13:24:50.402), -; (13:24:50.519)</t>
      </text>
    </comment>
    <comment ref="Q46" authorId="0" shapeId="0">
      <text>
        <t>-marker (12:56:29.330) ~0.83, -marker (12:57:07.602) ~0.83,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</text>
    </comment>
    <comment ref="D48" authorId="0" shapeId="0">
      <text>
        <t>Unexpected file type: map.png</t>
      </text>
    </comment>
    <comment ref="E48" authorId="0" shapeId="0">
      <text>
        <t>?, enviroment, herf, scannerON, showMarketAt, strat, sytlesheet, togglescanner, veiwport</t>
      </text>
    </comment>
    <comment ref="H48" authorId="0" shapeId="0">
      <text>
        <t>+affect (00:00:00), +varaiable (00:00:00), +veiwport (00:00:00), -viewport (12:36:36.426), -affects (12:39:02.560), -variable (12:41:25.725)</t>
      </text>
    </comment>
    <comment ref="J48" authorId="0" shapeId="0">
      <text>
        <t>+? (00:00:00), +enviroment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-/ (12:21:30.356), -stylesheet (12:23:47.522), -href (12:23:59.034), -toggleScanner (12:59:48.978), -scannerOn (13:00:41.475), -&gt; (13:06:51.091), -start (13:12:21.297), -environment (13:12:42.232), -showMarkerAt (13:20:05.930), -display (13:24:49.125), -: (13:24:49.342), -none (13:24:50.402), -; (13:24:50.519)</t>
      </text>
    </comment>
    <comment ref="M48" authorId="0" shapeId="0">
      <text>
        <t>-! (12:19:34.144), -viewport (12:19:34.954) ~0.75, -- (12:19:35.344), -scale (12:19:35.394), -= (12:19:35.404), -1 (12:19:35.414), -. (12:19:35.424), -0 (12:19:35.434), -" (12:19:35.444), -&gt; (12:19:35.454), -/ (12:19:35.634), -title (12:19:35.684), -&gt; (12:19:35.694), -/ (12:21:30.356), -stylesheet (12:23:47.522) ~0.80, -href (12:23:59.034) ~0.50, -toggleScanner (12:59:48.978) ~0.92, -&gt; (13:06:51.091) ~0.00, +veiwport (00:00:00), +sytlesheet (00:00:00), +herf (00:00:00), +togglescanner (00:00:00)</t>
      </text>
    </comment>
    <comment ref="O48" authorId="0" shapeId="0">
      <text>
        <t>-display (13:24:49.125), -: (13:24:49.342), -none (13:24:50.402), -; (13:24:50.519)</t>
      </text>
    </comment>
    <comment ref="Q48" authorId="0" shapeId="0">
      <text>
        <t>-scannerOn (13:00:41.475) ~0.89, -start (13:12:21.297) ~0.60, -environment (13:12:42.232) ~0.91, -showMarkerAt (13:20:05.930) ~0.92, +scannerON (00:00:00), +strat (00:00:00), +enviroment (00:00:00), +showMarketAt (00:00:00), +? (00:00:00)</t>
      </text>
    </comment>
    <comment ref="E50" authorId="0" shapeId="0">
      <text>
        <t>-, ;, PNG, viewpoint, #*, 280*</t>
      </text>
    </comment>
    <comment ref="H50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50" authorId="0" shapeId="0">
      <text>
        <t>+- (00:00:00), +; (00:00:00), +PNG (00:00:00), +viewpoint (00:00:00), -viewport (12:19:34.954), -png (12:30:36.357),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-= (12:57:18.822), -# (13:08:25.754), -camera (13:08:26.947), -{ (13:08:27.300), -} (13:08:28.277), -width (13:08:29.279), -: (13:08:29.526), -100 (13:08:30.270), -% (13:08:30.490), -; (13:08:30.584), -, (13:13:22.080),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50" authorId="0" shapeId="0">
      <text>
        <t>-viewport (12:19:34.954) ~0.78, -png (12:30:36.357) ~0.00, +viewpoint (00:00:00), +PNG (00:00:00)</t>
      </text>
    </comment>
    <comment ref="O50" authorId="0" shapeId="0">
      <text>
        <t>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0" authorId="0" shapeId="0">
      <text>
        <t>-= (12:57:18.822) ~0.00, -, (13:13:22.080) ~0.00,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+- (00:00:00)</t>
      </text>
    </comment>
    <comment ref="E51" authorId="0" shapeId="0">
      <text>
        <t>., apply</t>
      </text>
    </comment>
    <comment ref="J51" authorId="0" shapeId="0">
      <text>
        <t>+. (00:00:00), +apply (00:00:00), -display (13:24:49.125), -: (13:24:49.342), -none (13:24:50.402), -; (13:24:50.519)</t>
      </text>
    </comment>
    <comment ref="O51" authorId="0" shapeId="0">
      <text>
        <t>-display (13:24:49.125), -: (13:24:49.342), -none (13:24:50.402), -; (13:24:50.519)</t>
      </text>
    </comment>
    <comment ref="Q51" authorId="0" shapeId="0">
      <text>
        <t>+. (00:00:00), +apply (00:00:00)</t>
      </text>
    </comment>
    <comment ref="D56" authorId="0" shapeId="0">
      <text>
        <t>Unexpected file type: map.png</t>
      </text>
    </comment>
    <comment ref="H56" authorId="0" shapeId="0">
      <text>
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</text>
    </comment>
    <comment ref="D59" authorId="0" shapeId="0">
      <text>
        <t>Unexpected file type: map.png</t>
      </text>
    </comment>
    <comment ref="E59" authorId="0" shapeId="0">
      <text>
        <t>startcanner, }</t>
      </text>
    </comment>
    <comment ref="H59" authorId="0" shapeId="0">
      <text>
        <t>+viewpoint (00:00:00), -viewport (12:36:36.426), -/ (12:41:23.133), -* (12:41:23.330), -CSS (12:41:24.053), -variable (12:41:25.725), -* (12:41:26.123), -/ (12:41:26.555)</t>
      </text>
    </comment>
    <comment ref="J59" authorId="0" shapeId="0">
      <text>
        <t>+startcanner (00:00:00), +} (00:00:00), -# (13:08:25.754), -camera (13:08:26.947), -{ (13:08:27.300), -} (13:08:28.277), -width (13:08:29.279), -: (13:08:29.526), -100 (13:08:30.270), -% (13:08:30.490), -; (13:08:30.584), -startScanner (13:11:29.686),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</text>
    </comment>
    <comment ref="O59" authorId="0" shapeId="0">
      <text>
        <t>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9" authorId="0" shapeId="0">
      <text>
        <t>-startScanner (13:11:29.686) ~0.92,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</text>
    </comment>
    <comment ref="D61" authorId="0" shapeId="0">
      <text>
        <t>Unexpected file type: map.png</t>
      </text>
    </comment>
    <comment ref="E61" authorId="0" shapeId="0">
      <text>
        <t>), &gt;, BigInt (x2), Facingmode, ReadableStream, body, innertext (x2), mapcontainer, showMarkeAT</t>
      </text>
    </comment>
    <comment ref="H61" authorId="0" shapeId="0">
      <text>
        <t>+css (00:00:00), +doesnot (00:00:00), -does (12:38:45.698), -not (12:38:46.439), -affects (12:39:02.560), -the (12:39:03.424), -size (12:39:04.375), -/ (12:41:23.133), -* (12:41:23.330), -CSS (12:41:24.053), -* (12:41:26.123), -/ (12:41:26.555)</t>
      </text>
    </comment>
    <comment ref="J61" authorId="0" shapeId="0">
      <text>
        <t>+) (00:00:00), +&gt; (00:00:00), +BigInt (00:00:00), +BigInt (00:00:00), +Facingmode (00:00:00), +ReadableStream (00:00:00), +body (00:00:00), +innertext (00:00:00), +innertext (00:00:00), +mapcontainer (00:00:00), +showMarkeAT (00:00:00),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-btn (13:02:28.137), -innerText (13:02:29.574), -{ (13:02:35.627), -} (13:02:36.228), -btn (13:02:36.869), -innerText (13:02:38.115),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61" authorId="0" shapeId="0">
      <text>
        <t>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+body (00:00:00), +&gt; (00:00:00)</t>
      </text>
    </comment>
    <comment ref="O61" authorId="0" shapeId="0">
      <text>
        <t>-mapContainer (12:50:07.768) ~0.92, -display (13:24:49.125), -: (13:24:49.342), -none (13:24:50.402), -; (13:24:50.519), +mapcontainer (00:00:00)</t>
      </text>
    </comment>
    <comment ref="Q61" authorId="0" shapeId="0">
      <text>
        <t>-showMarkerAt (12:56:12.525) ~0.83, -btn (13:02:28.137) ~0.17, -innerText (13:02:29.574) ~0.89, -{ (13:02:35.627), -} (13:02:36.228), -btn (13:02:36.869) ~0.17, -innerText (13:02:38.115) ~0.89, -const (13:09:43.272), -reader (13:09:44.738), -= (13:09:45.150), -new (13:09:46.009), -Html5Qrcode (13:09:48.612), -( (13:09:48.775), -" (13:09:49.070), -camera (13:10:05.606), -" (13:10:05.900), -) (13:10:06.349), -; (13:10:06.746), -reader (13:12:18.420) ~0.36, -facingMode (13:12:37.968) ~0.80,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+BigInt (00:00:00), +innertext (00:00:00), +BigInt (00:00:00), +innertext (00:00:00), +ReadableStream (00:00:00), +Facingmode (00:00:00), +) (00:00:00), +showMarkeAT (00:00:00)</t>
      </text>
    </comment>
    <comment ref="D62" authorId="0" shapeId="0">
      <text>
        <t>Short name part(s) not auto-redacted</t>
      </text>
    </comment>
    <comment ref="E62" authorId="0" shapeId="0">
      <text>
        <t>stopSCanner</t>
      </text>
    </comment>
    <comment ref="H62" authorId="0" shapeId="0">
      <text>
        <t>+cdd (00:00:00), +tge (00:00:00), -the (12:39:03.424), -CSS (12:41:24.053)</t>
      </text>
    </comment>
    <comment ref="J62" authorId="0" shapeId="0">
      <text>
        <t>+stopSCanner (00:00:00), -stopScanner (13:15:09.792)</t>
      </text>
    </comment>
    <comment ref="Q62" authorId="0" shapeId="0">
      <text>
        <t>-stopScanner (13:15:09.792) ~0.91, +stopSCanner (00:00:00)</t>
      </text>
    </comment>
    <comment ref="D68" authorId="0" shapeId="0">
      <text>
        <t>Unexpected file type: map.png</t>
      </text>
    </comment>
    <comment ref="E68" authorId="0" shapeId="0">
      <text>
        <t>" (x2), ., / (x2), 123456, ;, &lt; (x3), =, &gt; (x3), BigInt (x2), black, div, html15, http, innertext (x2), js, mapcantainer, mapcontainer (x2), script (x2), showMarkerAt (x2), src, startscanner, stopscanner, }</t>
      </text>
    </comment>
    <comment ref="H68" authorId="0" shapeId="0">
      <text>
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</text>
    </comment>
    <comment ref="J68" authorId="0" shapeId="0">
      <text>
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+div (00:00:00), +html15 (00:00:00), +http (00:00:00), +innertext (00:00:00), +innertext (00:00:00), +js (00:00:00), +mapcantainer (00:00:00), +mapcontainer (00:00:00), +mapcontainer (00:00:00), +script (00:00:00), +script (00:00:00), +showMarkerAt (00:00:00), +showMarkerAt (00:00:00), +src (00:00:00), +startscanner (00:00:00), +stopscanner (00:00:00), +} (00:00:00), -mapContainer (12:49:01.909), -marker (12:56:29.330), -marker (12:57:07.602), -btn (13:02:28.137), -innerText (13:02:29.574), -btn (13:02:36.869), -innerText (13:02:38.115), -https (13:05:50.422), -: (13:05:50.571), -html5 (13:05:54.075), -type (13:05:57.063), -= (13:05:57.290), -" (13:05:57.892), -" (13:05:57.902), -text (13:06:02.121), -/ (13:06:02.343), -javascript (13:06:04.645), -startScanner (13:12:06.965), -stopScanner (13:15:09.792), -mapContainer (13:23:54.427), -mapContainer (13:24:12.088), -block (13:24:16.075)</t>
      </text>
    </comment>
    <comment ref="M68" authorId="0" shapeId="0">
      <text>
        <t>-mapContainer (12:49:01.909) ~0.92, -https (13:05:50.422) ~0.80, -: (13:05:50.571) ~0.00, -html5 (13:05:54.075) ~0.83, -type (13:05:57.063), -= (13:05:57.290), -" (13:05:57.892), -" (13:05:57.902), -text (13:06:02.121), -/ (13:06:02.343), -javascript (13:06:04.645), +mapcontainer (00:00:00), +&lt; (00:00:00), +/ (00:00:00), +div (00:00:00), +&gt;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</text>
    </comment>
    <comment ref="Q68" authorId="0" shapeId="0">
      <text>
        <t>-marker (12:56:29.330) ~0.42, -marker (12:57:07.602) ~0.42, -btn (13:02:28.137) ~0.17, -innerText (13:02:29.574) ~0.89, -btn (13:02:36.869) ~0.17, -innerText (13:02:38.115) ~0.89, -startScanner (13:12:06.965) ~0.92, -stopScanner (13:15:09.792) ~0.91, -mapContainer (13:23:54.427) ~0.83, -mapContainer (13:24:12.088) ~0.92, -block (13:24:16.075) ~0.80, +mapcantainer (00:00:00), +BigInt (00:00:00), +innertext (00:00:00), +mapcontainer (00:00:00), +black (00:00:00), +BigInt (00:00:00), +innertext (00:00:00), +startscanner (00:00:00), +stopscanner (00:00:00), +showMarkerAt (00:00:00), +showMarkerAt (00:00:00), +} (00:00:00)</t>
      </text>
    </comment>
    <comment ref="D70" authorId="0" shapeId="0">
      <text>
        <t>Unexpected file type: map.png</t>
      </text>
    </comment>
    <comment ref="E70" authorId="0" shapeId="0">
      <text>
        <t>StartScanner, html15, startsScanner</t>
      </text>
    </comment>
    <comment ref="H70" authorId="0" shapeId="0">
      <text>
        <t>-/ (12:41:23.133), -* (12:41:23.330), -CSS (12:41:24.053), -variable (12:41:25.725), -* (12:41:26.123), -/ (12:41:26.555)</t>
      </text>
    </comment>
    <comment ref="J70" authorId="0" shapeId="0">
      <text>
        <t>+StartScanner (00:00:00), +html15 (00:00:00), +startsScanner (00:00:00), -! (12:19:34.144), -- (12:19:35.194), -width (12:19:35.244), -- (12:19:35.344), -scale (12:19:35.394), -= (12:19:35.404), -1 (12:19:35.414), -. (12:19:35.424), -0 (12:19:35.434), -&gt; (12:19:35.454), -% (12:32:37.735), -html5 (13:05:54.075), -startScanner (13:11:29.686), -startScanner (13:12:06.965)</t>
      </text>
    </comment>
    <comment ref="M70" authorId="0" shapeId="0">
      <text>
        <t>-! (12:19:34.144), -- (12:19:35.194), -width (12:19:35.244), -- (12:19:35.344), -scale (12:19:35.394), -= (12:19:35.404), -1 (12:19:35.414), -. (12:19:35.424), -0 (12:19:35.434), -&gt; (12:19:35.454), -html5 (13:05:54.075) ~0.83, +html15 (00:00:00)</t>
      </text>
    </comment>
    <comment ref="O70" authorId="0" shapeId="0">
      <text>
        <t>-% (12:32:37.735)</t>
      </text>
    </comment>
    <comment ref="Q70" authorId="0" shapeId="0">
      <text>
        <t>-startScanner (13:11:29.686) ~0.92, -startScanner (13:12:06.965) ~0.92, +StartScanner (00:00:00), +startsScanner (00:00:00)</t>
      </text>
    </comment>
    <comment ref="D71" authorId="0" shapeId="0">
      <text>
        <t>Unexpected file type: map.png</t>
      </text>
    </comment>
    <comment ref="H71" authorId="0" shapeId="0">
      <text>
        <t>-/ (12:41:23.133), -* (12:41:23.330), -CSS (12:41:24.053), -variable (12:41:25.725), -* (12:41:26.123), -/ (12:41:26.555)</t>
      </text>
    </comment>
    <comment ref="E72" authorId="0" shapeId="0">
      <text>
        <t>HTML5QRcode, bnt (x2), html15, showmarkerAt, toggScanner, top</t>
      </text>
    </comment>
    <comment ref="H72" authorId="0" shapeId="0">
      <text>
        <t>+Css (00:00:00), -CSS (12:41:24.053)</t>
      </text>
    </comment>
    <comment ref="J72" authorId="0" shapeId="0">
      <text>
        <t>+HTML5QRcode (00:00:00), +bnt (00:00:00), +bnt (00:00:00), +html15 (00:00:00), +showmarkerAt (00:00:00), +toggScanner (00:00:00), +top (00:00:00), -- (12:19:35.344), -scale (12:19:35.394), -= (12:19:35.404), -1 (12:19:35.414), -. (12:19:35.424), -0 (12:19:35.434), -" (12:19:35.444), -&gt; (12:19:35.454), -left (12:57:18.355), -toggleScanner (12:59:48.978), -btn (13:02:28.137), -btn (13:02:36.869), -html5 (13:05:54.075), -Html5Qrcode (13:09:48.612), -showMarkerAt (13:20:05.930)</t>
      </text>
    </comment>
    <comment ref="M72" authorId="0" shapeId="0">
      <text>
        <t>-- (12:19:35.344), -scale (12:19:35.394), -= (12:19:35.404), -1 (12:19:35.414), -. (12:19:35.424), -0 (12:19:35.434), -" (12:19:35.444), -&gt; (12:19:35.454), -toggleScanner (12:59:48.978) ~0.85, -html5 (13:05:54.075) ~0.83, +toggScanner (00:00:00), +html15 (00:00:00)</t>
      </text>
    </comment>
    <comment ref="Q72" authorId="0" shapeId="0">
      <text>
        <t>-left (12:57:18.355) ~0.00, -btn (13:02:28.137) ~0.33, -btn (13:02:36.869) ~0.33, -Html5Qrcode (13:09:48.612) ~0.64, -showMarkerAt (13:20:05.930) ~0.92, +HTML5QRcode (00:00:00), +bnt (00:00:00), +bnt (00:00:00), +showmarkerAt (00:00:00), +top (00:00:00)</t>
      </text>
    </comment>
    <comment ref="D73" authorId="0" shapeId="0">
      <text>
        <t>Unexpected file type: map.png</t>
      </text>
    </comment>
    <comment ref="E73" authorId="0" shapeId="0">
      <text>
        <t>HTML5Qrcode</t>
      </text>
    </comment>
    <comment ref="H73" authorId="0" shapeId="0">
      <text>
        <t>+fftect (00:00:00), -affect (12:38:48.021)</t>
      </text>
    </comment>
    <comment ref="J73" authorId="0" shapeId="0">
      <text>
        <t>+HTML5Qrcode (00:00:00), -Html5Qrcode (13:09:48.612), -display (13:24:49.125), -: (13:24:49.342), -none (13:24:50.402), -; (13:24:50.519)</t>
      </text>
    </comment>
    <comment ref="O73" authorId="0" shapeId="0">
      <text>
        <t>-display (13:24:49.125), -: (13:24:49.342), -none (13:24:50.402), -; (13:24:50.519)</t>
      </text>
    </comment>
    <comment ref="Q73" authorId="0" shapeId="0">
      <text>
        <t>-Html5Qrcode (13:09:48.612) ~0.73, +HTML5Qrcode (00:00:00)</t>
      </text>
    </comment>
    <comment ref="D78" authorId="0" shapeId="0">
      <text>
        <t>Unexpected file type: map.png</t>
      </text>
    </comment>
    <comment ref="E78" authorId="0" shapeId="0">
      <text>
        <t>toogleScanner</t>
      </text>
    </comment>
    <comment ref="J78" authorId="0" shapeId="0">
      <text>
        <t>+toogleScanner (00:00:00), -toggleScanner (12:59:48.978)</t>
      </text>
    </comment>
    <comment ref="M78" authorId="0" shapeId="0">
      <text>
        <t>-toggleScanner (12:59:48.978) ~0.92, +toogleScanner (00:00:00)</t>
      </text>
    </comment>
    <comment ref="D79" authorId="0" shapeId="0">
      <text>
        <t>Unexpected file type: map.png</t>
      </text>
    </comment>
    <comment ref="E79" authorId="0" shapeId="0">
      <text>
        <t>log</t>
      </text>
    </comment>
    <comment ref="H79" authorId="0" shapeId="0">
      <text>
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</text>
    </comment>
    <comment ref="J79" authorId="0" shapeId="0">
      <text>
        <t>+log (00:00:00), -error (13:14:54.485)</t>
      </text>
    </comment>
    <comment ref="Q79" authorId="0" shapeId="0">
      <text>
        <t>-error (13:14:54.485) ~0.20, +log (00:00:00)</t>
      </text>
    </comment>
    <comment ref="H81" authorId="0" shapeId="0">
      <text>
        <t>+effect (00:00:00), +element (00:00:00), +of (00:00:00), -affect (12:38:48.021)</t>
      </text>
    </comment>
    <comment ref="H82" authorId="0" shapeId="0">
      <text>
        <t>+' (00:00:00), +, (00:00:00), +a (00:00:00), +affect (00:00:00), +are (00:00:00), +border (00:00:00), +doesn (00:00:00), +like (00:00:00), +outlines (00:00:00), +t (00:00:00), -not (12:38:46.439), -affects (12:39:02.560), -the (12:39:03.424)</t>
      </text>
    </comment>
    <comment ref="E83" authorId="0" shapeId="0">
      <text>
        <t>Html5QRcode</t>
      </text>
    </comment>
    <comment ref="H83" authorId="0" shapeId="0">
      <text>
        <t>+effect (00:00:00), +effects (00:00:00), -affect (12:38:48.021), -affects (12:39:02.560)</t>
      </text>
    </comment>
    <comment ref="J83" authorId="0" shapeId="0">
      <text>
        <t>+Html5QRcode (00:00:00), -id (12:31:25.626), -= (12:31:25.856), -" (12:31:26.515), -" (12:31:26.525), -map (12:31:27.486), -% (12:45:36.123),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</text>
    </comment>
    <comment ref="M83" authorId="0" shapeId="0">
      <text>
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</text>
    </comment>
    <comment ref="O83" authorId="0" shapeId="0">
      <text>
        <t>-% (12:45:36.123)</t>
      </text>
    </comment>
    <comment ref="Q83" authorId="0" shapeId="0">
      <text>
        <t>-Html5Qrcode (13:09:48.612) ~0.91, -mapContainer (13:24:12.088), -. (13:24:12.217), -style (13:24:13.004), -. (13:24:13.132), -display (13:24:14.221), -= (13:24:14.902), -" (13:24:15.331), -block (13:24:16.075), -" (13:24:16.178), -; (13:24:16.460), +Html5QRcode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t="inlineStr">
        <is>
          <t>⚠️</t>
        </is>
      </c>
      <c r="E4" t="n">
        <v>0.7</v>
      </c>
      <c r="F4" t="inlineStr">
        <is>
          <t xml:space="preserve"> , &gt;, cplumn, mapmarker</t>
        </is>
      </c>
      <c r="G4" t="n">
        <v>34.4</v>
      </c>
      <c r="H4" t="n">
        <v>0</v>
      </c>
      <c r="I4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" t="n">
        <v>61.9</v>
      </c>
      <c r="K4" t="inlineStr">
        <is>
          <t>+  (00:00:00), +&gt; (00:00:00), +cplumn (00:00:00), +mapmarker (00:00:00), -column (12:27:17.320),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4" t="n">
        <v>95.90000000000001</v>
      </c>
      <c r="N4" t="inlineStr">
        <is>
          <t>-&lt; (12:49:01.709), -div (12:49:01.739), -id (12:49:01.769), -= (12:49:01.779), -" (12:49:01.789), -mapContainer (12:49:01.909), -" (12:49:01.919), -&gt; (12:49:01.929), +&gt; (00:00:00)</t>
        </is>
      </c>
      <c r="O4" t="n">
        <v>89.40000000000001</v>
      </c>
      <c r="P4" t="inlineStr">
        <is>
          <t>-column (12:27:17.320) ~0.83, -mapContainer (12:50:07.768) ~0.50, -# (13:08:25.754), -camera (13:08:26.947), -{ (13:08:27.300), -} (13:08:28.277), -width (13:08:29.279), -: (13:08:29.526), -100 (13:08:30.270), -% (13:08:30.490), -; (13:08:30.584), -display (13:24:49.125), -: (13:24:49.342), -none (13:24:50.402), -; (13:24:50.519), +cplumn (00:00:00), +  (00:00:00), +mapmarker (00:00:00)</t>
        </is>
      </c>
      <c r="Q4" t="n">
        <v>0</v>
      </c>
      <c r="R4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is>
      </c>
      <c r="S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2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t="inlineStr">
        <is>
          <t>⚠️</t>
        </is>
      </c>
      <c r="E12" t="n">
        <v>0.4</v>
      </c>
      <c r="G12" t="n">
        <v>68.90000000000001</v>
      </c>
      <c r="H12" t="n">
        <v>93.8</v>
      </c>
      <c r="I12" t="inlineStr">
        <is>
          <t>+css (00:00:00), +effect (00:00:00), -affect (12:38:48.021), -CSS (12:41:24.053)</t>
        </is>
      </c>
      <c r="J12" t="n">
        <v>100</v>
      </c>
      <c r="M12" t="n">
        <v>100</v>
      </c>
      <c r="O12" t="n">
        <v>100</v>
      </c>
      <c r="Q12" t="n">
        <v>100</v>
      </c>
      <c r="S12" s="4" t="inlineStr">
        <is>
          <t>_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t="inlineStr">
        <is>
          <t>🪪⚠️</t>
        </is>
      </c>
      <c r="E14" t="n">
        <v>2.1</v>
      </c>
      <c r="F14" t="inlineStr">
        <is>
          <t>/, 654321, &lt;, &gt;, div, facingmode, mapcontainer (x2), market, togglescanner</t>
        </is>
      </c>
      <c r="G14" t="n">
        <v>54.3</v>
      </c>
      <c r="H14" t="n">
        <v>93.8</v>
      </c>
      <c r="I14" t="inlineStr">
        <is>
          <t>+afect (00:00:00), +css (00:00:00), -affects (12:39:02.560), -CSS (12:41:24.053)</t>
        </is>
      </c>
      <c r="J14" t="n">
        <v>82.59999999999999</v>
      </c>
      <c r="K14" t="inlineStr">
        <is>
          <t>+/ (00:00:00), +654321 (00:00:00), +&lt; (00:00:00), +&gt; (00:00:00), +div (00:00:00), +facingmode (00:00:00), +mapcontainer (00:00:00), +mapcontainer (00:00:00), +market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-toggleScanner (13:20:36.733), -mapContainer (13:23:54.427), -mapContainer (13:24:12.088)</t>
        </is>
      </c>
      <c r="M14" t="n">
        <v>63.2</v>
      </c>
      <c r="N14" t="inlineStr">
        <is>
          <t>-123456 (12:24:02.680) ~0.00, -marker (12:35:44.425) ~0.83,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  </is>
      </c>
      <c r="O14" t="n">
        <v>100</v>
      </c>
      <c r="Q14" t="n">
        <v>91.5</v>
      </c>
      <c r="R14" t="inlineStr">
        <is>
          <t>-facingMode (13:12:37.968) ~0.90, -function (13:15:07.592), -stopScanner (13:15:09.792), -( (13:15:09.977), -) (13:15:10.190), -{ (13:15:10.634), -} (13:15:11.907), -reader (13:15:13.121), -. (13:15:13.234), -stop (13:15:14.065), -( (13:15:14.311), -) (13:15:14.407), -; (13:15:14.860), -toggleScanner (13:20:36.733) ~0.92, -mapContainer (13:23:54.427) ~0.92, -mapContainer (13:24:12.088) ~0.92, +mapcontainer (00:00:00), +mapcontainer (00:00:00), +facingmode (00:00:00), +togglescanner (00:00:00)</t>
        </is>
      </c>
      <c r="S14" s="4" t="inlineStr">
        <is>
          <t>_</t>
        </is>
      </c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t="inlineStr">
        <is>
          <t>⚠️</t>
        </is>
      </c>
      <c r="E19" t="n">
        <v>0.7</v>
      </c>
      <c r="F19" t="inlineStr">
        <is>
          <t>., Btn, camere, console</t>
        </is>
      </c>
      <c r="G19" t="n">
        <v>61.5</v>
      </c>
      <c r="H19" t="n">
        <v>40.6</v>
      </c>
      <c r="I19" t="inlineStr">
        <is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19" t="n">
        <v>90.3</v>
      </c>
      <c r="K19" t="inlineStr">
        <is>
          <t>+. (00:00:00), +Btn (00:00:00), +camere (00:00:00), +console (00:00:00),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  </is>
      </c>
      <c r="M19" t="n">
        <v>84.09999999999999</v>
      </c>
      <c r="N19" t="inlineStr">
        <is>
          <t>-id (12:31:25.626), -= (12:31:25.856), -" (12:31:26.515), -" (12:31:26.525), -map (12:31:27.486), -btn (12:59:30.502) ~0.67,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+Btn (00:00:00)</t>
        </is>
      </c>
      <c r="O19" t="n">
        <v>97.40000000000001</v>
      </c>
      <c r="P19" t="inlineStr">
        <is>
          <t>-display (13:24:49.125), -: (13:24:49.342), -none (13:24:50.402), -; (13:24:50.519)</t>
        </is>
      </c>
      <c r="Q19" t="n">
        <v>92</v>
      </c>
      <c r="R19" t="inlineStr">
        <is>
          <t>-camera (13:10:05.606) ~0.83, -function (13:15:07.592), -stopScanner (13:15:09.792), -( (13:15:09.977), -) (13:15:10.190), -{ (13:15:10.634), -} (13:15:11.907), -reader (13:15:13.121), -. (13:15:13.234), -stop (13:15:14.065), -( (13:15:14.311), -) (13:15:14.407), -; (13:15:14.860), -const (13:19:51.277) ~0.57, +camere (00:00:00), +console (00:00:00), +. (00:00:00)</t>
        </is>
      </c>
      <c r="S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t="inlineStr">
        <is>
          <t>⚠️</t>
        </is>
      </c>
      <c r="E21" t="n">
        <v>2.7</v>
      </c>
      <c r="F21" t="inlineStr">
        <is>
          <t>&lt;, div, showMarkerAt (x2)</t>
        </is>
      </c>
      <c r="G21" t="n">
        <v>68.09999999999999</v>
      </c>
      <c r="H21" t="n">
        <v>12.5</v>
      </c>
      <c r="I21" t="inlineStr">
        <is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1" t="n">
        <v>99.3</v>
      </c>
      <c r="K21" t="inlineStr">
        <is>
          <t>+&lt; (00:00:00), +div (00:00:00), +showMarkerAt (00:00:00), +showMarkerAt (00:00:00), -marker (12:56:29.330), -marker (12:57:07.602)</t>
        </is>
      </c>
      <c r="L21" t="inlineStr">
        <is>
          <t>A</t>
        </is>
      </c>
      <c r="M21" t="n">
        <v>99.09999999999999</v>
      </c>
      <c r="N21" t="inlineStr">
        <is>
          <t>+&lt; (00:00:00), +div (00:00:00)</t>
        </is>
      </c>
      <c r="O21" t="n">
        <v>100</v>
      </c>
      <c r="Q21" t="n">
        <v>98.90000000000001</v>
      </c>
      <c r="R21" t="inlineStr">
        <is>
          <t>-marker (12:56:29.330) ~0.42, -marker (12:57:07.602) ~0.42, +showMarkerAt (00:00:00), +showMarkerAt (00:00:00)</t>
        </is>
      </c>
      <c r="S21" s="4" t="inlineStr">
        <is>
          <t>_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3" t="inlineStr">
        <is>
          <t>✅</t>
        </is>
      </c>
      <c r="E24" t="n">
        <v>13.2</v>
      </c>
      <c r="G24" t="n">
        <v>67.59999999999999</v>
      </c>
      <c r="H24" t="n">
        <v>62.5</v>
      </c>
      <c r="I24" t="inlineStr">
        <is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is>
      </c>
      <c r="J24" t="n">
        <v>98.2</v>
      </c>
      <c r="K24" t="inlineStr">
        <is>
          <t>-mapContainer (13:23:54.427), -. (13:23:54.581), -style (13:23:55.401), -. (13:23:55.474), -display (13:23:56.460), -= (13:23:56.827), -" (13:23:57.165), -none (13:23:57.811), -" (13:23:57.954), -; (13:23:57.997)</t>
        </is>
      </c>
      <c r="L24" t="inlineStr">
        <is>
          <t>A</t>
        </is>
      </c>
      <c r="M24" t="n">
        <v>100</v>
      </c>
      <c r="O24" t="n">
        <v>100</v>
      </c>
      <c r="Q24" t="n">
        <v>94.7</v>
      </c>
      <c r="R24" t="inlineStr">
        <is>
          <t>-mapContainer (13:23:54.427), -. (13:23:54.581), -style (13:23:55.401), -. (13:23:55.474), -display (13:23:56.460), -= (13:23:56.827), -" (13:23:57.165), -none (13:23:57.811), -" (13:23:57.954), -; (13:23:57.997)</t>
        </is>
      </c>
      <c r="S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t="inlineStr">
        <is>
          <t>⚠️</t>
        </is>
      </c>
      <c r="E25" t="n">
        <v>3</v>
      </c>
      <c r="F25" t="inlineStr">
        <is>
          <t>" (x2), ., /, 123456, &lt; (x2), = (x2), &gt; (x2), js, mapcontainer (x2), script (x2), src</t>
        </is>
      </c>
      <c r="G25" t="n">
        <v>64.2</v>
      </c>
      <c r="H25" t="n">
        <v>0</v>
      </c>
      <c r="I25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5" t="n">
        <v>88.40000000000001</v>
      </c>
      <c r="K25" t="inlineStr">
        <is>
          <t>+" (00:00:00), +" (00:00:00), +. (00:00:00), +/ (00:00:00), +123456 (00:00:00), +&lt; (00:00:00), +&lt; (00:00:00), += (00:00:00), += (00:00:00), +&gt; (00:00:00), +&gt; (00:00:00), +js (00:00:00), +mapcontainer (00:00:00), +mapcontainer (00:00:00), +script (00:00:00), +script (00:00:00), +src (00:00:00),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</t>
        </is>
      </c>
      <c r="M25" t="n">
        <v>70.90000000000001</v>
      </c>
      <c r="N25" t="inlineStr">
        <is>
          <t>-id (12:31:25.626), -= (12:31:25.856), -" (12:31:26.515), -" (12:31:26.525), -map (12:31:27.486), -mapContainer (12:49:01.909) ~0.92,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+&lt; (00:00:00), +script (00:00:00), +src (00:00:00), += (00:00:00), +" (00:00:00), +123456 (00:00:00), +. (00:00:00), +js (00:00:00), +" (00:00:00), +&gt; (00:00:00), +&lt; (00:00:00), +/ (00:00:00), +script (00:00:00), +&gt; (00:00:00), +mapcontainer (00:00:00), += (00:00:00)</t>
        </is>
      </c>
      <c r="O25" t="n">
        <v>99.3</v>
      </c>
      <c r="P25" t="inlineStr">
        <is>
          <t>-mapContainer (12:50:07.768) ~0.92, +mapcontainer (00:00:00)</t>
        </is>
      </c>
      <c r="Q25" t="n">
        <v>100</v>
      </c>
      <c r="S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2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3" t="inlineStr">
        <is>
          <t>✅</t>
        </is>
      </c>
      <c r="E30" t="n">
        <v>0.2</v>
      </c>
      <c r="F30" t="inlineStr">
        <is>
          <t>sqrcode</t>
        </is>
      </c>
      <c r="G30" t="n">
        <v>69.40000000000001</v>
      </c>
      <c r="H30" t="n">
        <v>100</v>
      </c>
      <c r="J30" t="n">
        <v>99.8</v>
      </c>
      <c r="K30" t="inlineStr">
        <is>
          <t>+sqrcode (00:00:00), -qrcode (13:05:55.667)</t>
        </is>
      </c>
      <c r="M30" t="n">
        <v>99.5</v>
      </c>
      <c r="N30" t="inlineStr">
        <is>
          <t>-qrcode (13:05:55.667) ~0.86, +sqrcode (00:00:00)</t>
        </is>
      </c>
      <c r="O30" t="n">
        <v>100</v>
      </c>
      <c r="Q30" t="n">
        <v>100</v>
      </c>
      <c r="S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t="inlineStr">
        <is>
          <t>⚠️</t>
        </is>
      </c>
      <c r="E31" t="n">
        <v>17</v>
      </c>
      <c r="F31" t="inlineStr">
        <is>
          <t>camer</t>
        </is>
      </c>
      <c r="G31" t="n">
        <v>63.8</v>
      </c>
      <c r="H31" t="n">
        <v>93.8</v>
      </c>
      <c r="I31" t="inlineStr">
        <is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is>
      </c>
      <c r="J31" t="n">
        <v>93.59999999999999</v>
      </c>
      <c r="K31" t="inlineStr">
        <is>
          <t>+camer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-camera (13:08:26.947)</t>
        </is>
      </c>
      <c r="L31" t="inlineStr">
        <is>
          <t>Q, Q</t>
        </is>
      </c>
      <c r="M31" t="n">
        <v>84.09999999999999</v>
      </c>
      <c r="N31" t="inlineStr">
        <is>
  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</t>
        </is>
      </c>
      <c r="O31" t="n">
        <v>99.3</v>
      </c>
      <c r="P31" t="inlineStr">
        <is>
          <t>-camera (13:08:26.947) ~0.83, +camer (00:00:00)</t>
        </is>
      </c>
      <c r="Q31" t="n">
        <v>100</v>
      </c>
      <c r="S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t="inlineStr">
        <is>
          <t>⚠️</t>
        </is>
      </c>
      <c r="E36" t="n">
        <v>1.1</v>
      </c>
      <c r="F36" t="inlineStr">
        <is>
          <t>., showMarketAt, startsScanner</t>
        </is>
      </c>
      <c r="G36" t="n">
        <v>62.7</v>
      </c>
      <c r="H36" t="n">
        <v>87.5</v>
      </c>
      <c r="I36" t="inlineStr">
        <is>
          <t>+affect (00:00:00), +css (00:00:00), +doesnot (00:00:00), -does (12:38:45.698), -not (12:38:46.439), -affects (12:39:02.560), -CSS (12:41:24.053)</t>
        </is>
      </c>
      <c r="J36" t="n">
        <v>96.59999999999999</v>
      </c>
      <c r="K36" t="inlineStr">
        <is>
          <t>+. (00:00:00), +showMarketAt (00:00:00), +startsScanner (00:00:00), -- (12:19:35.344), -scale (12:19:35.394), -= (12:19:35.404), -1 (12:19:35.414), -. (12:19:35.424), -0 (12:19:35.434), -: (13:05:50.571),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  </is>
      </c>
      <c r="M36" t="n">
        <v>96.8</v>
      </c>
      <c r="N36" t="inlineStr">
        <is>
          <t>-- (12:19:35.344), -scale (12:19:35.394), -= (12:19:35.404), -1 (12:19:35.414), -. (12:19:35.424), -0 (12:19:35.434), -: (13:05:50.571) ~0.00, +. (00:00:00)</t>
        </is>
      </c>
      <c r="O36" t="n">
        <v>100</v>
      </c>
      <c r="Q36" t="n">
        <v>93.59999999999999</v>
      </c>
      <c r="R36" t="inlineStr">
        <is>
          <t>-startScanner (13:12:06.965) ~0.92, -showMarkerAt (13:20:05.930) ~0.92, -mapContainer (13:23:54.427), -. (13:23:54.581), -style (13:23:55.401), -. (13:23:55.474), -display (13:23:56.460), -= (13:23:56.827), -" (13:23:57.165), -none (13:23:57.811), -" (13:23:57.954), -; (13:23:57.997), +startsScanner (00:00:00), +showMarketAt (00:00:00)</t>
        </is>
      </c>
      <c r="S36" s="4" t="inlineStr">
        <is>
          <t>_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t="inlineStr">
        <is>
          <t>⚠️</t>
        </is>
      </c>
      <c r="E41" t="n">
        <v>3.6</v>
      </c>
      <c r="F41" t="inlineStr">
        <is>
          <t xml:space="preserve">  (x2), &gt; (x4), Container, innertext, item, map, market (x2), readerv, scan, srcipt (x2), sript (x2), startscanner8</t>
        </is>
      </c>
      <c r="G41" t="n">
        <v>45.6</v>
      </c>
      <c r="H41" t="n">
        <v>50</v>
      </c>
      <c r="I41" t="inlineStr">
        <is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1" t="n">
        <v>68.90000000000001</v>
      </c>
      <c r="K41" t="inlineStr">
        <is>
          <t>+  (00:00:00), +  (00:00:00), +&gt; (00:00:00), +&gt; (00:00:00), +&gt; (00:00:00), +&gt; (00:00:00), +Container (00:00:00), +innertext (00:00:00), +item (00:00:00), +map (00:00:00), +market (00:00:00), +market (00:00:00), +readerv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41" t="n">
        <v>90.90000000000001</v>
      </c>
      <c r="N41" t="inlineStr">
        <is>
          <t>-&lt; (12:19:34.294) ~0.00, -&lt; (12:19:35.624) ~0.00, -&lt; (12:21:30.346) ~0.00, -marker (12:35:44.425) ~0.83, -mapContainer (12:49:01.909), -&gt; (12:49:01.929), -script (12:52:45.286) ~0.67, -script (12:53:08.182) ~0.83, -script (13:05:47.673) ~0.67, -type (13:05:57.063), -= (13:05:57.290), -" (13:05:57.892), -" (13:05:57.902), -text (13:06:02.121), -/ (13:06:02.343), -javascript (13:06:04.645), -script (13:06:51.081) ~0.83, +&gt; (00:00:00), +&gt; (00:00:00), +&gt; (00:00:00), +&gt; (00:00:00), +map (00:00:00), +Container (00:00:00), +market (00:00:00), +srcipt (00:00:00), +sript (00:00:00), +srcipt (00:00:00), +sript (00:00:00)</t>
        </is>
      </c>
      <c r="O41" t="n">
        <v>75.5</v>
      </c>
      <c r="P41" t="inlineStr">
        <is>
          <t>-items (12:27:20.468) ~0.80, -} (12:27:40.523), -marker (12:36:09.957) ~0.83,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  </is>
      </c>
      <c r="Q41" t="n">
        <v>37.8</v>
      </c>
      <c r="R41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 ~0.89, -CANCEL (13:02:31.086) ~0.00, -else (13:02:35.145), -{ (13:02:35.627), -btn (13:02:36.869), -. (13:02:36.966), -innerText (13:02:38.115), -= (13:02:38.418), -" (13:02:38.612), -SCAN (13:02:39.170), -" (13:02:39.256), -; (13:02:39.352), -reader (13:09:44.738) ~0.86, -startScanner (13:11:29.686) ~0.85,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  </is>
      </c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t="inlineStr">
        <is>
          <t>⚠️</t>
        </is>
      </c>
      <c r="E42" t="n">
        <v>1.8</v>
      </c>
      <c r="F42" t="inlineStr">
        <is>
          <t>Artial, Border, market, showMarketAt, srcipt</t>
        </is>
      </c>
      <c r="G42" t="n">
        <v>68.59999999999999</v>
      </c>
      <c r="H42" t="n">
        <v>87.5</v>
      </c>
      <c r="I42" t="inlineStr">
        <is>
          <t>+Css (00:00:00), +Variable (00:00:00), +affect (00:00:00), +point (00:00:00), +view (00:00:00), -viewport (12:36:36.426), -affects (12:39:02.560), -CSS (12:41:24.053), -variable (12:41:25.725)</t>
        </is>
      </c>
      <c r="J42" t="n">
        <v>99.09999999999999</v>
      </c>
      <c r="K42" t="inlineStr">
        <is>
          <t>+Artial (00:00:00), +Border (00:00:00), +market (00:00:00), +showMarketAt (00:00:00), +srcipt (00:00:00), -Arial (12:27:44.328), -marker (12:36:09.957), -border (12:38:55.775), -script (12:52:45.286), -showMarkerAt (13:20:05.930)</t>
        </is>
      </c>
      <c r="M42" t="n">
        <v>99.5</v>
      </c>
      <c r="N42" t="inlineStr">
        <is>
          <t>-script (12:52:45.286) ~0.67, +srcipt (00:00:00)</t>
        </is>
      </c>
      <c r="O42" t="n">
        <v>98</v>
      </c>
      <c r="P42" t="inlineStr">
        <is>
          <t>-Arial (12:27:44.328) ~0.83, -marker (12:36:09.957) ~0.83, -border (12:38:55.775) ~0.83, +Artial (00:00:00), +market (00:00:00), +Border (00:00:00)</t>
        </is>
      </c>
      <c r="Q42" t="n">
        <v>99.5</v>
      </c>
      <c r="R42" t="inlineStr">
        <is>
          <t>-showMarkerAt (13:20:05.930) ~0.92, +showMarketAt (00:00:00)</t>
        </is>
      </c>
      <c r="S42" s="4" t="inlineStr">
        <is>
          <t>_</t>
        </is>
      </c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3" t="inlineStr">
        <is>
          <t>✅</t>
        </is>
      </c>
      <c r="E45" t="n">
        <v>1.3</v>
      </c>
      <c r="F45" t="inlineStr">
        <is>
          <t>/, &gt;, envitonment, mapContainner (x2)</t>
        </is>
      </c>
      <c r="G45" t="n">
        <v>69</v>
      </c>
      <c r="H45" t="n">
        <v>93.8</v>
      </c>
      <c r="I45" t="inlineStr">
        <is>
          <t>+affect (00:00:00), +css (00:00:00), -affects (12:39:02.560), -CSS (12:41:24.053)</t>
        </is>
      </c>
      <c r="J45" t="n">
        <v>98.40000000000001</v>
      </c>
      <c r="K45" t="inlineStr">
        <is>
          <t>+/ (00:00:00), +&gt; (00:00:00), +envitonment (00:00:00), +mapContainner (00:00:00), +mapContainner (00:00:00), -environment (13:12:42.232), -mapContainer (13:23:54.427), -mapContainer (13:24:12.088), -display (13:24:49.125), -: (13:24:49.342), -none (13:24:50.402), -; (13:24:50.519)</t>
        </is>
      </c>
      <c r="M45" t="n">
        <v>99.09999999999999</v>
      </c>
      <c r="N45" t="inlineStr">
        <is>
          <t>+/ (00:00:00), +&gt; (00:00:00)</t>
        </is>
      </c>
      <c r="O45" t="n">
        <v>97.40000000000001</v>
      </c>
      <c r="P45" t="inlineStr">
        <is>
          <t>-display (13:24:49.125), -: (13:24:49.342), -none (13:24:50.402), -; (13:24:50.519)</t>
        </is>
      </c>
      <c r="Q45" t="n">
        <v>98.40000000000001</v>
      </c>
      <c r="R45" t="inlineStr">
        <is>
          <t>-environment (13:12:42.232) ~0.91, -mapContainer (13:23:54.427) ~0.92, -mapContainer (13:24:12.088) ~0.92, +mapContainner (00:00:00), +mapContainner (00:00:00), +envitonment (00:00:00)</t>
        </is>
      </c>
      <c r="S45" s="4" t="inlineStr">
        <is>
          <t>_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t="inlineStr">
        <is>
          <t>⚠️</t>
        </is>
      </c>
      <c r="E46" t="n">
        <v>3</v>
      </c>
      <c r="F46" t="inlineStr">
        <is>
          <t>" (x2), (, ), ., /, ;, &lt;, =, &gt;, BigInt, CANCEl, Marker (x2), div, innerText</t>
        </is>
      </c>
      <c r="G46" t="n">
        <v>68.7</v>
      </c>
      <c r="H46" t="n">
        <v>96.90000000000001</v>
      </c>
      <c r="I46" t="inlineStr">
        <is>
          <t>+viewpoint (00:00:00), -viewport (12:36:36.426)</t>
        </is>
      </c>
      <c r="J46" t="n">
        <v>95.7</v>
      </c>
      <c r="K46" t="inlineStr">
        <is>
  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-marker (12:56:29.330), -marker (12:57:07.602), -= (13:02:30.040), -" (13:02:30.222), -CANCEL (13:02:31.086), -" (13:02:31.386), -display (13:24:49.125), -: (13:24:49.342), -none (13:24:50.402), -; (13:24:50.519)</t>
        </is>
      </c>
      <c r="M46" t="n">
        <v>98.2</v>
      </c>
      <c r="N46" t="inlineStr">
        <is>
          <t>+&lt; (00:00:00), +/ (00:00:00), +div (00:00:00), +&gt; (00:00:00)</t>
        </is>
      </c>
      <c r="O46" t="n">
        <v>97.40000000000001</v>
      </c>
      <c r="P46" t="inlineStr">
        <is>
          <t>-display (13:24:49.125), -: (13:24:49.342), -none (13:24:50.402), -; (13:24:50.519)</t>
        </is>
      </c>
      <c r="Q46" t="n">
        <v>91.5</v>
      </c>
      <c r="R46" t="inlineStr">
        <is>
          <t>-marker (12:56:29.330) ~0.83, -marker (12:57:07.602) ~0.83,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  </is>
      </c>
      <c r="S46" s="4" t="inlineStr">
        <is>
          <t>_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2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t="inlineStr">
        <is>
          <t>⚠️</t>
        </is>
      </c>
      <c r="E48" t="n">
        <v>2.1</v>
      </c>
      <c r="F48" t="inlineStr">
        <is>
          <t>?, enviroment, herf, scannerON, showMarketAt, strat, sytlesheet, togglescanner, veiwport</t>
        </is>
      </c>
      <c r="G48" t="n">
        <v>65.59999999999999</v>
      </c>
      <c r="H48" t="n">
        <v>90.59999999999999</v>
      </c>
      <c r="I48" t="inlineStr">
        <is>
          <t>+affect (00:00:00), +varaiable (00:00:00), +veiwport (00:00:00), -viewport (12:36:36.426), -affects (12:39:02.560), -variable (12:41:25.725)</t>
        </is>
      </c>
      <c r="J48" t="n">
        <v>95.3</v>
      </c>
      <c r="K48" t="inlineStr">
        <is>
          <t>+? (00:00:00), +enviroment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-/ (12:21:30.356), -stylesheet (12:23:47.522), -href (12:23:59.034), -toggleScanner (12:59:48.978), -scannerOn (13:00:41.475), -&gt; (13:06:51.091), -start (13:12:21.297), -environment (13:12:42.232), -showMarkerAt (13:20:05.930), -display (13:24:49.125), -: (13:24:49.342), -none (13:24:50.402), -; (13:24:50.519)</t>
        </is>
      </c>
      <c r="M48" t="n">
        <v>91.8</v>
      </c>
      <c r="N48" t="inlineStr">
        <is>
          <t>-! (12:19:34.144), -viewport (12:19:34.954) ~0.75, -- (12:19:35.344), -scale (12:19:35.394), -= (12:19:35.404), -1 (12:19:35.414), -. (12:19:35.424), -0 (12:19:35.434), -" (12:19:35.444), -&gt; (12:19:35.454), -/ (12:19:35.634), -title (12:19:35.684), -&gt; (12:19:35.694), -/ (12:21:30.356), -stylesheet (12:23:47.522) ~0.80, -href (12:23:59.034) ~0.50, -toggleScanner (12:59:48.978) ~0.92, -&gt; (13:06:51.091) ~0.00, +veiwport (00:00:00), +sytlesheet (00:00:00), +herf (00:00:00), +togglescanner (00:00:00)</t>
        </is>
      </c>
      <c r="O48" t="n">
        <v>97.40000000000001</v>
      </c>
      <c r="P48" t="inlineStr">
        <is>
          <t>-display (13:24:49.125), -: (13:24:49.342), -none (13:24:50.402), -; (13:24:50.519)</t>
        </is>
      </c>
      <c r="Q48" t="n">
        <v>97.90000000000001</v>
      </c>
      <c r="R48" t="inlineStr">
        <is>
          <t>-scannerOn (13:00:41.475) ~0.89, -start (13:12:21.297) ~0.60, -environment (13:12:42.232) ~0.91, -showMarkerAt (13:20:05.930) ~0.92, +scannerON (00:00:00), +strat (00:00:00), +enviroment (00:00:00), +showMarketAt (00:00:00), +? (00:00:00)</t>
        </is>
      </c>
      <c r="S48" s="4" t="inlineStr">
        <is>
          <t>_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3" t="inlineStr">
        <is>
          <t>✅</t>
        </is>
      </c>
      <c r="E50" t="n">
        <v>0.7</v>
      </c>
      <c r="F50" t="inlineStr">
        <is>
          <t>-, ;, PNG, viewpoint, #*, 280*</t>
        </is>
      </c>
      <c r="G50" t="n">
        <v>64</v>
      </c>
      <c r="H50" t="n">
        <v>0</v>
      </c>
      <c r="I50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50" t="n">
        <v>76.59999999999999</v>
      </c>
      <c r="K50" t="inlineStr">
        <is>
          <t>+- (00:00:00), +; (00:00:00), +PNG (00:00:00), +viewpoint (00:00:00), -viewport (12:19:34.954), -png (12:30:36.357),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-= (12:57:18.822), -# (13:08:25.754), -camera (13:08:26.947), -{ (13:08:27.300), -} (13:08:28.277), -width (13:08:29.279), -: (13:08:29.526), -100 (13:08:30.270), -% (13:08:30.490), -; (13:08:30.584), -, (13:13:22.080),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50" t="n">
        <v>99.09999999999999</v>
      </c>
      <c r="N50" t="inlineStr">
        <is>
          <t>-viewport (12:19:34.954) ~0.78, -png (12:30:36.357) ~0.00, +viewpoint (00:00:00), +PNG (00:00:00)</t>
        </is>
      </c>
      <c r="O50" t="n">
        <v>29.1</v>
      </c>
      <c r="P50" t="inlineStr">
        <is>
          <t>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0" t="n">
        <v>88.3</v>
      </c>
      <c r="R50" t="inlineStr">
        <is>
          <t>-= (12:57:18.822) ~0.00, -, (13:13:22.080) ~0.00,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+- (00:00:00)</t>
        </is>
      </c>
      <c r="S50" s="4" t="inlineStr">
        <is>
          <t>_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3" t="inlineStr">
        <is>
          <t>✅</t>
        </is>
      </c>
      <c r="E51" t="n">
        <v>0.4</v>
      </c>
      <c r="F51" t="inlineStr">
        <is>
          <t>., apply</t>
        </is>
      </c>
      <c r="G51" t="n">
        <v>69.2</v>
      </c>
      <c r="H51" t="n">
        <v>100</v>
      </c>
      <c r="J51" t="n">
        <v>98.90000000000001</v>
      </c>
      <c r="K51" t="inlineStr">
        <is>
          <t>+. (00:00:00), +apply (00:00:00), -display (13:24:49.125), -: (13:24:49.342), -none (13:24:50.402), -; (13:24:50.519)</t>
        </is>
      </c>
      <c r="M51" t="n">
        <v>100</v>
      </c>
      <c r="O51" t="n">
        <v>97.40000000000001</v>
      </c>
      <c r="P51" t="inlineStr">
        <is>
          <t>-display (13:24:49.125), -: (13:24:49.342), -none (13:24:50.402), -; (13:24:50.519)</t>
        </is>
      </c>
      <c r="Q51" t="n">
        <v>98.90000000000001</v>
      </c>
      <c r="R51" t="inlineStr">
        <is>
          <t>+. (00:00:00), +apply (00:00:00)</t>
        </is>
      </c>
      <c r="S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t="inlineStr">
        <is>
          <t>⚠️</t>
        </is>
      </c>
      <c r="E56" t="n">
        <v>5.4</v>
      </c>
      <c r="G56" t="n">
        <v>69.2</v>
      </c>
      <c r="H56" t="n">
        <v>87.5</v>
      </c>
      <c r="I56" t="inlineStr">
        <is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is>
      </c>
      <c r="J56" t="n">
        <v>100</v>
      </c>
      <c r="M56" t="n">
        <v>100</v>
      </c>
      <c r="O56" t="n">
        <v>100</v>
      </c>
      <c r="Q56" t="n">
        <v>100</v>
      </c>
      <c r="S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t="inlineStr">
        <is>
          <t>⚠️</t>
        </is>
      </c>
      <c r="E59" t="n">
        <v>0.5</v>
      </c>
      <c r="F59" t="inlineStr">
        <is>
          <t>startcanner, }</t>
        </is>
      </c>
      <c r="G59" t="n">
        <v>67.3</v>
      </c>
      <c r="H59" t="n">
        <v>78.09999999999999</v>
      </c>
      <c r="I59" t="inlineStr">
        <is>
          <t>+viewpoint (00:00:00), -viewport (12:36:36.426), -/ (12:41:23.133), -* (12:41:23.330), -CSS (12:41:24.053), -variable (12:41:25.725), -* (12:41:26.123), -/ (12:41:26.555)</t>
        </is>
      </c>
      <c r="J59" t="n">
        <v>94.8</v>
      </c>
      <c r="K59" t="inlineStr">
        <is>
          <t>+startcanner (00:00:00), +} (00:00:00), -# (13:08:25.754), -camera (13:08:26.947), -{ (13:08:27.300), -} (13:08:28.277), -width (13:08:29.279), -: (13:08:29.526), -100 (13:08:30.270), -% (13:08:30.490), -; (13:08:30.584), -startScanner (13:11:29.686),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  </is>
      </c>
      <c r="M59" t="n">
        <v>100</v>
      </c>
      <c r="O59" t="n">
        <v>91.40000000000001</v>
      </c>
      <c r="P59" t="inlineStr">
        <is>
          <t>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9" t="n">
        <v>91.5</v>
      </c>
      <c r="R59" t="inlineStr">
        <is>
          <t>-startScanner (13:11:29.686) ~0.92,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  </is>
      </c>
      <c r="S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t="inlineStr">
        <is>
          <t>⚠️</t>
        </is>
      </c>
      <c r="E61" t="n">
        <v>2.3</v>
      </c>
      <c r="F61" t="inlineStr">
        <is>
          <t>), &gt;, BigInt (x2), Facingmode, ReadableStream, body, innertext (x2), mapcontainer, showMarkeAT</t>
        </is>
      </c>
      <c r="G61" t="n">
        <v>52.3</v>
      </c>
      <c r="H61" t="n">
        <v>68.8</v>
      </c>
      <c r="I61" t="inlineStr">
        <is>
          <t>+css (00:00:00), +doesnot (00:00:00), -does (12:38:45.698), -not (12:38:46.439), -affects (12:39:02.560), -the (12:39:03.424), -size (12:39:04.375), -/ (12:41:23.133), -* (12:41:23.330), -CSS (12:41:24.053), -* (12:41:26.123), -/ (12:41:26.555)</t>
        </is>
      </c>
      <c r="J61" t="n">
        <v>82.09999999999999</v>
      </c>
      <c r="K61" t="inlineStr">
        <is>
          <t>+) (00:00:00), +&gt; (00:00:00), +BigInt (00:00:00), +BigInt (00:00:00), +Facingmode (00:00:00), +ReadableStream (00:00:00), +body (00:00:00), +innertext (00:00:00), +innertext (00:00:00), +mapcontainer (00:00:00), +showMarkeAT (00:00:00),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-btn (13:02:28.137), -innerText (13:02:29.574), -{ (13:02:35.627), -} (13:02:36.228), -btn (13:02:36.869), -innerText (13:02:38.115),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61" t="n">
        <v>81.8</v>
      </c>
      <c r="N61" t="inlineStr">
        <is>
          <t>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+body (00:00:00), +&gt; (00:00:00)</t>
        </is>
      </c>
      <c r="O61" t="n">
        <v>96.7</v>
      </c>
      <c r="P61" t="inlineStr">
        <is>
          <t>-mapContainer (12:50:07.768) ~0.92, -display (13:24:49.125), -: (13:24:49.342), -none (13:24:50.402), -; (13:24:50.519), +mapcontainer (00:00:00)</t>
        </is>
      </c>
      <c r="Q61" t="n">
        <v>70.7</v>
      </c>
      <c r="R61" t="inlineStr">
        <is>
          <t>-showMarkerAt (12:56:12.525) ~0.83, -btn (13:02:28.137) ~0.17, -innerText (13:02:29.574) ~0.89, -{ (13:02:35.627), -} (13:02:36.228), -btn (13:02:36.869) ~0.17, -innerText (13:02:38.115) ~0.89, -const (13:09:43.272), -reader (13:09:44.738), -= (13:09:45.150), -new (13:09:46.009), -Html5Qrcode (13:09:48.612), -( (13:09:48.775), -" (13:09:49.070), -camera (13:10:05.606), -" (13:10:05.900), -) (13:10:06.349), -; (13:10:06.746), -reader (13:12:18.420) ~0.36, -facingMode (13:12:37.968) ~0.80,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+BigInt (00:00:00), +innertext (00:00:00), +BigInt (00:00:00), +innertext (00:00:00), +ReadableStream (00:00:00), +Facingmode (00:00:00), +) (00:00:00), +showMarkeAT (00:00:00)</t>
        </is>
      </c>
      <c r="S61" s="4" t="inlineStr">
        <is>
          <t>_</t>
        </is>
      </c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0.5</v>
      </c>
      <c r="F62" t="inlineStr">
        <is>
          <t>stopSCanner</t>
        </is>
      </c>
      <c r="G62" t="n">
        <v>69.40000000000001</v>
      </c>
      <c r="H62" t="n">
        <v>93.8</v>
      </c>
      <c r="I62" t="inlineStr">
        <is>
          <t>+cdd (00:00:00), +tge (00:00:00), -the (12:39:03.424), -CSS (12:41:24.053)</t>
        </is>
      </c>
      <c r="J62" t="n">
        <v>99.8</v>
      </c>
      <c r="K62" t="inlineStr">
        <is>
          <t>+stopSCanner (00:00:00), -stopScanner (13:15:09.792)</t>
        </is>
      </c>
      <c r="M62" t="n">
        <v>100</v>
      </c>
      <c r="O62" t="n">
        <v>100</v>
      </c>
      <c r="Q62" t="n">
        <v>99.5</v>
      </c>
      <c r="R62" t="inlineStr">
        <is>
          <t>-stopScanner (13:15:09.792) ~0.91, +stopSCanner (00:00:00)</t>
        </is>
      </c>
      <c r="S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t="inlineStr">
        <is>
          <t>⚠️</t>
        </is>
      </c>
      <c r="E68" t="n">
        <v>9.5</v>
      </c>
      <c r="F68" t="inlineStr">
        <is>
          <t>" (x2), ., / (x2), 123456, ;, &lt; (x3), =, &gt; (x3), BigInt (x2), black, div, html15, http, innertext (x2), js, mapcantainer, mapcontainer (x2), script (x2), showMarkerAt (x2), src, startscanner, stopscanner, }</t>
        </is>
      </c>
      <c r="G68" t="n">
        <v>62.8</v>
      </c>
      <c r="H68" t="n">
        <v>56.2</v>
      </c>
      <c r="I68" t="inlineStr">
        <is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is>
      </c>
      <c r="J68" t="n">
        <v>92.7</v>
      </c>
      <c r="K68" t="inlineStr">
        <is>
  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+div (00:00:00), +html15 (00:00:00), +http (00:00:00), +innertext (00:00:00), +innertext (00:00:00), +js (00:00:00), +mapcantainer (00:00:00), +mapcontainer (00:00:00), +mapcontainer (00:00:00), +script (00:00:00), +script (00:00:00), +showMarkerAt (00:00:00), +showMarkerAt (00:00:00), +src (00:00:00), +startscanner (00:00:00), +stopscanner (00:00:00), +} (00:00:00), -mapContainer (12:49:01.909), -marker (12:56:29.330), -marker (12:57:07.602), -btn (13:02:28.137), -innerText (13:02:29.574), -btn (13:02:36.869), -innerText (13:02:38.115), -https (13:05:50.422), -: (13:05:50.571), -html5 (13:05:54.075), -type (13:05:57.063), -= (13:05:57.290), -" (13:05:57.892), -" (13:05:57.902), -text (13:06:02.121), -/ (13:06:02.343), -javascript (13:06:04.645), -startScanner (13:12:06.965), -stopScanner (13:15:09.792), -mapContainer (13:23:54.427), -mapContainer (13:24:12.088), -block (13:24:16.075)</t>
        </is>
      </c>
      <c r="M68" t="n">
        <v>86.8</v>
      </c>
      <c r="N68" t="inlineStr">
        <is>
          <t>-mapContainer (12:49:01.909) ~0.92, -https (13:05:50.422) ~0.80, -: (13:05:50.571) ~0.00, -html5 (13:05:54.075) ~0.83, -type (13:05:57.063), -= (13:05:57.290), -" (13:05:57.892), -" (13:05:57.902), -text (13:06:02.121), -/ (13:06:02.343), -javascript (13:06:04.645), +mapcontainer (00:00:00), +&lt; (00:00:00), +/ (00:00:00), +div (00:00:00), +&gt;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  </is>
      </c>
      <c r="O68" t="n">
        <v>100</v>
      </c>
      <c r="Q68" t="n">
        <v>93.59999999999999</v>
      </c>
      <c r="R68" t="inlineStr">
        <is>
          <t>-marker (12:56:29.330) ~0.42, -marker (12:57:07.602) ~0.42, -btn (13:02:28.137) ~0.17, -innerText (13:02:29.574) ~0.89, -btn (13:02:36.869) ~0.17, -innerText (13:02:38.115) ~0.89, -startScanner (13:12:06.965) ~0.92, -stopScanner (13:15:09.792) ~0.91, -mapContainer (13:23:54.427) ~0.83, -mapContainer (13:24:12.088) ~0.92, -block (13:24:16.075) ~0.80, +mapcantainer (00:00:00), +BigInt (00:00:00), +innertext (00:00:00), +mapcontainer (00:00:00), +black (00:00:00), +BigInt (00:00:00), +innertext (00:00:00), +startscanner (00:00:00), +stopscanner (00:00:00), +showMarkerAt (00:00:00), +showMarkerAt (00:00:00), +} (00:00:00)</t>
        </is>
      </c>
      <c r="S68" s="4" t="inlineStr">
        <is>
          <t>_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t="inlineStr">
        <is>
          <t>⚠️</t>
        </is>
      </c>
      <c r="E70" t="n">
        <v>0.5</v>
      </c>
      <c r="F70" t="inlineStr">
        <is>
          <t>StartScanner, html15, startsScanner</t>
        </is>
      </c>
      <c r="G70" t="n">
        <v>67</v>
      </c>
      <c r="H70" t="n">
        <v>81.2</v>
      </c>
      <c r="I70" t="inlineStr">
        <is>
          <t>-/ (12:41:23.133), -* (12:41:23.330), -CSS (12:41:24.053), -variable (12:41:25.725), -* (12:41:26.123), -/ (12:41:26.555)</t>
        </is>
      </c>
      <c r="J70" t="n">
        <v>97.5</v>
      </c>
      <c r="K70" t="inlineStr">
        <is>
          <t>+StartScanner (00:00:00), +html15 (00:00:00), +startsScanner (00:00:00), -! (12:19:34.144), -- (12:19:35.194), -width (12:19:35.244), -- (12:19:35.344), -scale (12:19:35.394), -= (12:19:35.404), -1 (12:19:35.414), -. (12:19:35.424), -0 (12:19:35.434), -&gt; (12:19:35.454), -% (12:32:37.735), -html5 (13:05:54.075), -startScanner (13:11:29.686), -startScanner (13:12:06.965)</t>
        </is>
      </c>
      <c r="M70" t="n">
        <v>95</v>
      </c>
      <c r="N70" t="inlineStr">
        <is>
          <t>-! (12:19:34.144), -- (12:19:35.194), -width (12:19:35.244), -- (12:19:35.344), -scale (12:19:35.394), -= (12:19:35.404), -1 (12:19:35.414), -. (12:19:35.424), -0 (12:19:35.434), -&gt; (12:19:35.454), -html5 (13:05:54.075) ~0.83, +html15 (00:00:00)</t>
        </is>
      </c>
      <c r="O70" t="n">
        <v>99.3</v>
      </c>
      <c r="P70" t="inlineStr">
        <is>
          <t>-% (12:32:37.735)</t>
        </is>
      </c>
      <c r="Q70" t="n">
        <v>98.90000000000001</v>
      </c>
      <c r="R70" t="inlineStr">
        <is>
          <t>-startScanner (13:11:29.686) ~0.92, -startScanner (13:12:06.965) ~0.92, +StartScanner (00:00:00), +startsScanner (00:00:00)</t>
        </is>
      </c>
      <c r="S70" s="4" t="inlineStr">
        <is>
          <t>_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t="inlineStr">
        <is>
          <t>⚠️</t>
        </is>
      </c>
      <c r="E71" t="n">
        <v>0</v>
      </c>
      <c r="G71" t="n">
        <v>69.5</v>
      </c>
      <c r="H71" t="n">
        <v>81.2</v>
      </c>
      <c r="I71" t="inlineStr">
        <is>
          <t>-/ (12:41:23.133), -* (12:41:23.330), -CSS (12:41:24.053), -variable (12:41:25.725), -* (12:41:26.123), -/ (12:41:26.555)</t>
        </is>
      </c>
      <c r="J71" t="n">
        <v>100</v>
      </c>
      <c r="M71" t="n">
        <v>100</v>
      </c>
      <c r="O71" t="n">
        <v>100</v>
      </c>
      <c r="Q71" t="n">
        <v>100</v>
      </c>
      <c r="S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3" t="inlineStr">
        <is>
          <t>✅</t>
        </is>
      </c>
      <c r="E72" t="n">
        <v>1.4</v>
      </c>
      <c r="F72" t="inlineStr">
        <is>
          <t>HTML5QRcode, bnt (x2), html15, showmarkerAt, toggScanner, top</t>
        </is>
      </c>
      <c r="G72" t="n">
        <v>66.5</v>
      </c>
      <c r="H72" t="n">
        <v>96.90000000000001</v>
      </c>
      <c r="I72" t="inlineStr">
        <is>
          <t>+Css (00:00:00), -CSS (12:41:24.053)</t>
        </is>
      </c>
      <c r="J72" t="n">
        <v>97.3</v>
      </c>
      <c r="K72" t="inlineStr">
        <is>
          <t>+HTML5QRcode (00:00:00), +bnt (00:00:00), +bnt (00:00:00), +html15 (00:00:00), +showmarkerAt (00:00:00), +toggScanner (00:00:00), +top (00:00:00), -- (12:19:35.344), -scale (12:19:35.394), -= (12:19:35.404), -1 (12:19:35.414), -. (12:19:35.424), -0 (12:19:35.434), -" (12:19:35.444), -&gt; (12:19:35.454), -left (12:57:18.355), -toggleScanner (12:59:48.978), -btn (13:02:28.137), -btn (13:02:36.869), -html5 (13:05:54.075), -Html5Qrcode (13:09:48.612), -showMarkerAt (13:20:05.930)</t>
        </is>
      </c>
      <c r="M72" t="n">
        <v>95.5</v>
      </c>
      <c r="N72" t="inlineStr">
        <is>
          <t>-- (12:19:35.344), -scale (12:19:35.394), -= (12:19:35.404), -1 (12:19:35.414), -. (12:19:35.424), -0 (12:19:35.434), -" (12:19:35.444), -&gt; (12:19:35.454), -toggleScanner (12:59:48.978) ~0.85, -html5 (13:05:54.075) ~0.83, +toggScanner (00:00:00), +html15 (00:00:00)</t>
        </is>
      </c>
      <c r="O72" t="n">
        <v>100</v>
      </c>
      <c r="Q72" t="n">
        <v>97.3</v>
      </c>
      <c r="R72" t="inlineStr">
        <is>
          <t>-left (12:57:18.355) ~0.00, -btn (13:02:28.137) ~0.33, -btn (13:02:36.869) ~0.33, -Html5Qrcode (13:09:48.612) ~0.64, -showMarkerAt (13:20:05.930) ~0.92, +HTML5QRcode (00:00:00), +bnt (00:00:00), +bnt (00:00:00), +showmarkerAt (00:00:00), +top (00:00:00)</t>
        </is>
      </c>
      <c r="S72" s="4" t="inlineStr">
        <is>
          <t>_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t="inlineStr">
        <is>
          <t>⚠️</t>
        </is>
      </c>
      <c r="E73" t="n">
        <v>0.4</v>
      </c>
      <c r="F73" t="inlineStr">
        <is>
          <t>HTML5Qrcode</t>
        </is>
      </c>
      <c r="G73" t="n">
        <v>69.40000000000001</v>
      </c>
      <c r="H73" t="n">
        <v>96.90000000000001</v>
      </c>
      <c r="I73" t="inlineStr">
        <is>
          <t>+fftect (00:00:00), -affect (12:38:48.021)</t>
        </is>
      </c>
      <c r="J73" t="n">
        <v>99.09999999999999</v>
      </c>
      <c r="K73" t="inlineStr">
        <is>
          <t>+HTML5Qrcode (00:00:00), -Html5Qrcode (13:09:48.612), -display (13:24:49.125), -: (13:24:49.342), -none (13:24:50.402), -; (13:24:50.519)</t>
        </is>
      </c>
      <c r="M73" t="n">
        <v>100</v>
      </c>
      <c r="O73" t="n">
        <v>97.40000000000001</v>
      </c>
      <c r="P73" t="inlineStr">
        <is>
          <t>-display (13:24:49.125), -: (13:24:49.342), -none (13:24:50.402), -; (13:24:50.519)</t>
        </is>
      </c>
      <c r="Q73" t="n">
        <v>99.5</v>
      </c>
      <c r="R73" t="inlineStr">
        <is>
          <t>-Html5Qrcode (13:09:48.612) ~0.73, +HTML5Qrcode (00:00:00)</t>
        </is>
      </c>
      <c r="S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t="inlineStr">
        <is>
          <t>⚠️</t>
        </is>
      </c>
      <c r="E78" t="n">
        <v>0.2</v>
      </c>
      <c r="F78" t="inlineStr">
        <is>
          <t>toogleScanner</t>
        </is>
      </c>
      <c r="G78" t="n">
        <v>69.2</v>
      </c>
      <c r="H78" t="n">
        <v>100</v>
      </c>
      <c r="J78" t="n">
        <v>99.8</v>
      </c>
      <c r="K78" t="inlineStr">
        <is>
          <t>+toogleScanner (00:00:00), -toggleScanner (12:59:48.978)</t>
        </is>
      </c>
      <c r="M78" t="n">
        <v>99.5</v>
      </c>
      <c r="N78" t="inlineStr">
        <is>
          <t>-toggleScanner (12:59:48.978) ~0.92, +toogleScanner (00:00:00)</t>
        </is>
      </c>
      <c r="O78" t="n">
        <v>100</v>
      </c>
      <c r="Q78" t="n">
        <v>100</v>
      </c>
      <c r="S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t="inlineStr">
        <is>
          <t>⚠️</t>
        </is>
      </c>
      <c r="E79" t="n">
        <v>3.2</v>
      </c>
      <c r="F79" t="inlineStr">
        <is>
          <t>log</t>
        </is>
      </c>
      <c r="G79" t="n">
        <v>69.40000000000001</v>
      </c>
      <c r="H79" t="n">
        <v>100</v>
      </c>
      <c r="I79" t="inlineStr">
        <is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is>
      </c>
      <c r="J79" t="n">
        <v>99.8</v>
      </c>
      <c r="K79" t="inlineStr">
        <is>
          <t>+log (00:00:00), -error (13:14:54.485)</t>
        </is>
      </c>
      <c r="M79" t="n">
        <v>100</v>
      </c>
      <c r="O79" t="n">
        <v>100</v>
      </c>
      <c r="Q79" t="n">
        <v>99.5</v>
      </c>
      <c r="R79" t="inlineStr">
        <is>
          <t>-error (13:14:54.485) ~0.20, +log (00:00:00)</t>
        </is>
      </c>
      <c r="S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3" t="inlineStr">
        <is>
          <t>✅</t>
        </is>
      </c>
      <c r="E81" t="n">
        <v>0.5</v>
      </c>
      <c r="G81" t="n">
        <v>69.2</v>
      </c>
      <c r="H81" t="n">
        <v>96.90000000000001</v>
      </c>
      <c r="I81" t="inlineStr">
        <is>
          <t>+effect (00:00:00), +element (00:00:00), +of (00:00:00), -affect (12:38:48.021)</t>
        </is>
      </c>
      <c r="J81" t="n">
        <v>100</v>
      </c>
      <c r="M81" t="n">
        <v>100</v>
      </c>
      <c r="O81" t="n">
        <v>100</v>
      </c>
      <c r="Q81" t="n">
        <v>100</v>
      </c>
      <c r="S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3" t="inlineStr">
        <is>
          <t>✅</t>
        </is>
      </c>
      <c r="E82" t="n">
        <v>1.8</v>
      </c>
      <c r="G82" t="n">
        <v>68.90000000000001</v>
      </c>
      <c r="H82" t="n">
        <v>90.59999999999999</v>
      </c>
      <c r="I82" t="inlineStr">
        <is>
          <t>+' (00:00:00), +, (00:00:00), +a (00:00:00), +affect (00:00:00), +are (00:00:00), +border (00:00:00), +doesn (00:00:00), +like (00:00:00), +outlines (00:00:00), +t (00:00:00), -not (12:38:46.439), -affects (12:39:02.560), -the (12:39:03.424)</t>
        </is>
      </c>
      <c r="J82" t="n">
        <v>100</v>
      </c>
      <c r="M82" t="n">
        <v>100</v>
      </c>
      <c r="O82" t="n">
        <v>100</v>
      </c>
      <c r="Q82" t="n">
        <v>100</v>
      </c>
      <c r="S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3" t="inlineStr">
        <is>
          <t>✅</t>
        </is>
      </c>
      <c r="E83" t="n">
        <v>0.5</v>
      </c>
      <c r="F83" t="inlineStr">
        <is>
          <t>Html5QRcode</t>
        </is>
      </c>
      <c r="G83" t="n">
        <v>64.5</v>
      </c>
      <c r="H83" t="n">
        <v>93.8</v>
      </c>
      <c r="I83" t="inlineStr">
        <is>
          <t>+effect (00:00:00), +effects (00:00:00), -affect (12:38:48.021), -affects (12:39:02.560)</t>
        </is>
      </c>
      <c r="J83" t="n">
        <v>94.8</v>
      </c>
      <c r="K83" t="inlineStr">
        <is>
          <t>+Html5QRcode (00:00:00), -id (12:31:25.626), -= (12:31:25.856), -" (12:31:26.515), -" (12:31:26.525), -map (12:31:27.486), -% (12:45:36.123),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  </is>
      </c>
      <c r="M83" t="n">
        <v>92.3</v>
      </c>
      <c r="N83" t="inlineStr">
        <is>
  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  </is>
      </c>
      <c r="O83" t="n">
        <v>99.3</v>
      </c>
      <c r="P83" t="inlineStr">
        <is>
          <t>-% (12:45:36.123)</t>
        </is>
      </c>
      <c r="Q83" t="n">
        <v>94.09999999999999</v>
      </c>
      <c r="R83" t="inlineStr">
        <is>
          <t>-Html5Qrcode (13:09:48.612) ~0.91, -mapContainer (13:24:12.088), -. (13:24:12.217), -style (13:24:13.004), -. (13:24:13.132), -display (13:24:14.221), -= (13:24:14.902), -" (13:24:15.331), -block (13:24:16.075), -" (13:24:16.178), -; (13:24:16.460), +Html5QRcode (00:00:00)</t>
        </is>
      </c>
      <c r="S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2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2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2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2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2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2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2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2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2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2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2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2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2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2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2026-06-11T15:53:49Z</dcterms:created>
  <dcterms:modified xmlns:dcterms="http://purl.org/dc/terms/" xmlns:xsi="http://www.w3.org/2001/XMLSchema-instance" xsi:type="dcterms:W3CDTF">2026-06-11T15:53:49Z</dcterms:modified>
</cp:coreProperties>
</file>