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name val="Segoe UI Emoji"/>
    </font>
    <font>
      <name val="Calibri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sim_check</author>
  </authors>
  <commentList>
    <comment ref="E4" authorId="0" shapeId="0">
      <text>
        <t>-, arry, center, content, cretaeElement, justify, -*, 200px*, :* (x2), ;* (x2), background*, color*, red*, width*</t>
      </text>
    </comment>
    <comment ref="H4" authorId="0" shapeId="0">
      <text>
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4" authorId="0" shapeId="0">
      <text>
        <t>+- (00:00:00), +arry (00:00:00), +center (00:00:00), +content (00:00:00), +cretaeElement (00:00:00), +justify (00:00:00), -flex (10:21:58.800), -i (10:38:53.739), -array (10:38:55.446), -createElement (10:39:45.021),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-- (10:57:30.402), -end (10:57:30.432), -let (10:59:27.295), -} (10:59:37.396), -; (11:01:05.017), -arr (11:01:06.389), -[ (11:01:06.650), -i (11:01:06.835), -- (11:01:07.252),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</t>
      </text>
    </comment>
    <comment ref="O4" authorId="0" shapeId="0">
      <text>
        <t>-flex (10:21:58.800) ~0.00,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-- (10:57:30.402) ~1.00, -end (10:57:30.432), +justify (00:00:00), +content (00:00:00), +center (00:00:00), +- (00:00:00)</t>
      </text>
    </comment>
    <comment ref="Q4" authorId="0" shapeId="0">
      <text>
        <t>-i (10:38:53.739), -array (10:38:55.446) ~0.80, -createElement (10:39:45.021) ~0.85, -let (10:59:27.295), -} (10:59:37.396), -; (11:01:05.017), -arr (11:01:06.389), -[ (11:01:06.650), -i (11:01:06.835), -- (11:01:07.252),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(11:15:16.100), +arry (00:00:00), +cretaeElement (00:00:00)</t>
      </text>
    </comment>
    <comment ref="E5" authorId="0" shapeId="0">
      <text>
        <t>let, (*, )*, ;*, array*, bubbleSort*</t>
      </text>
    </comment>
    <comment ref="H5" authorId="0" shapeId="0">
      <text>
        <t>+generates (00:00:00), +thte (00:00:00), -the (10:51:03.886)</t>
      </text>
    </comment>
    <comment ref="J5" authorId="0" shapeId="0">
      <text>
        <t>+let (00:00:00), -var (10:59:12.196), +bubbleSort* (11:08:31.581), +(* (11:08:31.582), +array* (11:08:31.587), +)* (11:08:31.588), +;* (11:08:31.589), -bubbleSort (11:08:34.118), -( (11:08:34.128), -array (11:08:34.178), -) (11:08:34.188), -; (11:08:34.198), -} (11:08:40.006)</t>
      </text>
    </comment>
    <comment ref="Q5" authorId="0" shapeId="0">
      <text>
        <t>-var (10:59:12.196) ~0.00, +bubbleSort* (11:08:31.581), +(* (11:08:31.582), +array* (11:08:31.587), +)* (11:08:31.588), +;* (11:08:31.589), -bubbleSort (11:08:34.118), -( (11:08:34.128), -array (11:08:34.178), -) (11:08:34.188), -; (11:08:34.198), -} (11:08:40.006), +let (00:00:00)</t>
      </text>
    </comment>
    <comment ref="E9" authorId="0" shapeId="0">
      <text>
        <t>:, ;, display, flex, function, getElementByClassName, updatebars, visualizer (x2), {, }, (*, )*, ;*, array*, bubbleSort*</t>
      </text>
    </comment>
    <comment ref="H9" authorId="0" shapeId="0">
      <text>
        <t>+- (00:00:00), +number (00:00:00), -numbers (10:31:49.525), -0 (10:31:52.321), 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9" authorId="0" shapeId="0">
      <text>
        <t>+: (00:00:00), +; (00:00:00), +display (00:00:00), +flex (00:00:00), +function (00:00:00), +getElementByClassName (00:00:00), +updatebars (00:00:00), +visualizer (00:00:00), +visualizer (00:00:00), +{ (00:00:00), +} (00:00:00), -Visualizer (10:12:47.677), -Visualizer (10:13:16.993), +bubbleSort* (11:08:31.581), +(* (11:08:31.582), +array* (11:08:31.587), +)* (11:08:31.588), +;* (11:08:31.589), -; (11:08:34.198), -updateBars (11:08:38.342), -getElementsByClassName (11:09:28.891)</t>
      </text>
    </comment>
    <comment ref="M9" authorId="0" shapeId="0">
      <text>
        <t>-Visualizer (10:12:47.677) ~0.90, -Visualizer (10:13:16.993) ~0.90, +visualizer (00:00:00), +visualizer (00:00:00)</t>
      </text>
    </comment>
    <comment ref="O9" authorId="0" shapeId="0">
      <text>
        <t>+; (00:00:00), +: (00:00:00), +display (00:00:00), +flex (00:00:00)</t>
      </text>
    </comment>
    <comment ref="Q9" authorId="0" shapeId="0">
      <text>
        <t>+bubbleSort* (11:08:31.581), +(* (11:08:31.582), +array* (11:08:31.587), +)* (11:08:31.588), +;* (11:08:31.589), -; (11:08:34.198) ~0.00, -updateBars (11:08:38.342) ~0.90, -getElementsByClassName (11:09:28.891) ~0.95, +function (00:00:00), +{ (00:00:00), +updatebars (00:00:00), +getElementByClassName (00:00:00), +} (00:00:00)</t>
      </text>
    </comment>
    <comment ref="H12" authorId="0" shapeId="0">
      <text>
        <t>+! (00:00:00), +- (00:00:00), +- (00:00:00), +- (00:00:00), +- (00:00:00), +&lt; (00:00:00), +&gt; (00:00:00), +DOCTYPE (00:00:00), +html (00:00:00)</t>
      </text>
    </comment>
    <comment ref="J12" authorId="0" shapeId="0">
      <text>
        <t>-&lt; (10:12:09.435), -! (10:12:12.136), -DOCTYPE (10:12:14.338), -html (10:12:15.511), -&gt; (10:12:15.872)</t>
      </text>
    </comment>
    <comment ref="M12" authorId="0" shapeId="0">
      <text>
        <t>-&lt; (10:12:09.435), -! (10:12:12.136), -DOCTYPE (10:12:14.338), -html (10:12:15.511), -&gt; (10:12:15.872)</t>
      </text>
    </comment>
    <comment ref="E19" authorId="0" shapeId="0">
      <text>
        <t>(*, )*, ;*, array*, bubbleSort*</t>
      </text>
    </comment>
    <comment ref="J19" authorId="0" shapeId="0">
      <text>
        <t>+bubbleSort* (11:08:31.581), +(* (11:08:31.582), +array* (11:08:31.587), +)* (11:08:31.588), +;* (11:08:31.589), -; (11:14:32.118)</t>
      </text>
    </comment>
    <comment ref="Q19" authorId="0" shapeId="0">
      <text>
        <t>+bubbleSort* (11:08:31.581), +(* (11:08:31.582), +array* (11:08:31.587), +)* (11:08:31.588), +;* (11:08:31.589), -; (11:14:32.118)</t>
      </text>
    </comment>
    <comment ref="E21" authorId="0" shapeId="0">
      <text>
        <t>., 0, 10, Visualiser, array, querySelectorAll</t>
      </text>
    </comment>
    <comment ref="H21" authorId="0" shapeId="0">
      <text>
        <t>+100ms (00:00:00), +for (00:00:00), +vars (00:00:00), +wait (00:00:00), -variables (10:27:43.807),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</t>
      </text>
    </comment>
    <comment ref="J21" authorId="0" shapeId="0">
      <text>
        <t>+. (00:00:00), +0 (00:00:00), +10 (00:00:00), +Visualiser (00:00:00), +array (00:00:00), +querySelectorAll (00:00:00), -Visualizer (10:12:47.677), -0px (10:48:03.827), -getElementsByClassName (11:09:28.891), -bars (11:09:58.993), -100 (11:14:24.924)</t>
      </text>
    </comment>
    <comment ref="M21" authorId="0" shapeId="0">
      <text>
        <t>-Visualizer (10:12:47.677) ~0.90, +Visualiser (00:00:00)</t>
      </text>
    </comment>
    <comment ref="O21" authorId="0" shapeId="0">
      <text>
        <t>-0px (10:48:03.827) ~0.33, +0 (00:00:00)</t>
      </text>
    </comment>
    <comment ref="Q21" authorId="0" shapeId="0">
      <text>
        <t>-getElementsByClassName (11:09:28.891) ~0.18, -bars (11:09:58.993) ~0.20, -100 (11:14:24.924) ~0.67, +querySelectorAll (00:00:00), +. (00:00:00), +array (00:00:00), +10 (00:00:00)</t>
      </text>
    </comment>
    <comment ref="H24" authorId="0" shapeId="0">
      <text>
        <t>+&amp;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+50 (00:00:00), +50 (00:00:00), +FYI (00:00:00), +a (00:00:00), +adding (00:00:00), +aligns (00:00:00), +an (00:00:00), +and (00:00:00), +are (00:00:00), +array (00:00:00), +be (00:00:00), +bettween (00:00:00), +center (00:00:00), +code (00:00:00), +combined (00:00:00), +const (00:00:00), +contatenation (00:00:00), +content (00:00:00), +days (00:00:00), +divs (00:00:00), +do (00:00:00), +due (00:00:00), +generates (00:00:00), +generates (00:00:00), +handle (00:00:00), +in (00:00:00), +insta (00:00:00), +is (00:00:00), +items (00:00:00), +let (00:00:00), +loop (00:00:00), +loop (00:00:00), +mainly (00:00:00), +make (00:00:00), +modern (00:00:00), +new (00:00:00), +norm (00:00:00), +not (00:00:00), +not (00:00:00), +now (00:00:00), +now (00:00:00), +old (00:00:00), +on (00:00:00), +plus (00:00:00), +rare (00:00:00), +refresh (00:00:00), +sets (00:00:00), +speed (00:00:00), +stuff (00:00:00), +swapping (00:00:00), +the (00:00:00), +the (00:00:00), +them (00:00:00), +these (00:00:00), +these (00:00:00), +this (00:00:00), +three (00:00:00), +to (00:00:00), +to (00:00:00), +to (00:00:00), +used (00:00:00), +uses (00:00:00), +var (00:00:00), +very (00:00:00), +we (00:00:00), +while (00:00:00), +while (00:00:00), +will (00:00:00), +with (00:00:00), -between (10:31:51.888), -+ (10:50:51.369), -concatenation (10:50:59.133), -because (10:51:02.635), -% (10:51:07.534)</t>
      </text>
    </comment>
    <comment ref="J24" authorId="0" shapeId="0">
      <text>
        <t>-; (10:42:36.565)</t>
      </text>
    </comment>
    <comment ref="Q24" authorId="0" shapeId="0">
      <text>
        <t>-; (10:42:36.565)</t>
      </text>
    </comment>
    <comment ref="E25" authorId="0" shapeId="0">
      <text>
        <t>ClassList, getElementByClassName, lenght (x3), promise, -*, 200px*, :* (x2), ;* (x2), background*, color*, red*, width*</t>
      </text>
    </comment>
    <comment ref="H25" authorId="0" shapeId="0">
      <text>
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25" authorId="0" shapeId="0">
      <text>
        <t>+ClassList (00:00:00), +getElementByClassName (00:00:00), +lenght (00:00:00), +lenght (00:00:00), +lenght (00:00:00), +promise (00:00:00), -length (10:38:57.372), -classList (10:42:32.670), +width* (10:50:08.733), +:* (10:50:08.734), +200px* (10:50:08.740), +;* (10:50:08.741), +background* (10:50:09.321), +-* (10:50:09.322), +color* (10:50:09.327), +:* (10:50:09.328), +red* (10:50:09.332), +;* (10:50:09.333), -length (10:59:32.061), -getElementsByClassName (11:09:28.891), -length (11:10:00.426), -Promise (11:13:54.982)</t>
      </text>
    </comment>
    <comment ref="O25" authorId="0" shapeId="0">
      <text>
        <t>+width* (10:50:08.733), +:* (10:50:08.734), +200px* (10:50:08.740), +;* (10:50:08.741), +background* (10:50:09.321), +-* (10:50:09.322), +color* (10:50:09.327), +:* (10:50:09.328), +red* (10:50:09.332), +;* (10:50:09.333)</t>
      </text>
    </comment>
    <comment ref="Q25" authorId="0" shapeId="0">
      <text>
        <t>-length (10:38:57.372) ~0.67, -classList (10:42:32.670) ~0.89, -length (10:59:32.061) ~0.67, -getElementsByClassName (11:09:28.891) ~0.95, -length (11:10:00.426) ~0.67, -Promise (11:13:54.982) ~0.86, +lenght (00:00:00), +ClassList (00:00:00), +getElementByClassName (00:00:00), +lenght (00:00:00), +lenght (00:00:00), +promise (00:00:00)</t>
      </text>
    </comment>
    <comment ref="H30" authorId="0" shapeId="0">
      <text>
        <t>+number (00:00:00), -numbers (10:31:49.525)</t>
      </text>
    </comment>
    <comment ref="E31" authorId="0" shapeId="0">
      <text>
        <t>0, sorting</t>
      </text>
    </comment>
    <comment ref="H31" authorId="0" shapeId="0">
      <text>
        <t>+" (00:00:00), +" (00:00:00), +" (00:00:00), +" (00:00:00), +" (00:00:00), +" (00:00:00), +" (00:00:00), +" (00:00:00), +" (00:00:00), +' (00:00:00), +* (00:00:00), +* (00:00:00), +* (00:00:00), +* (00:00:00), +* (00:00:00), +* (00:00:00), +, (00:00:00), +- (00:00:00), +- (00:00:00), +- (00:00:00), +- (00:00:00), +- (00:00:00), +- (00:00:00), +.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 (00:00:00), +50 (00:00:00), +: (00:00:00), +; (00:00:00), +&gt; (00:00:00), +&gt; (00:00:00), +? (00:00:00), +? (00:00:00), +? (00:00:00), +? (00:00:00), +@ (00:00:00), +Here (00:00:00), +My (00:00:00), +Random (00:00:00), +add (00:00:00), +add (00:00:00), +after (00:00:00), +and (00:00:00), +appear (00:00:00), +are (00:00:00), +array (00:00:00), +array (00:00:00), +as (00:00:00), +as (00:00:00), +as (00:00:00), +async (00:00:00), +at (00:00:00), +at (00:00:00), +await (00:00:00), +background (00:00:00), +bar (00:00:00), +bars (00:00:00), +block (00:00:00), +bug (00:00:00), +bug (00:00:00), +by (00:00:00), +checked (00:00:00), +class (00:00:00), +classes (00:00:00), +cold (00:00:00), +color (00:00:00), +console (00:00:00), +console (00:00:00), +const (00:00:00), +contains (00:00:00), +create (00:00:00), +days (00:00:00), +de (00:00:00), +de (00:00:00), +define (00:00:00), +did (00:00:00), +did (00:00:00), +do (00:00:00), +do (00:00:00), +doesn (00:00:00), +element (00:00:00), +error (00:00:00), +exists (00:00:00), +going (00:00:00), +have (00:00:00), +here (00:00:00), +if (00:00:00), +if (00:00:00), +in (00:00:00), +in (00:00:00), +in (00:00:00), +in (00:00:00), +in (00:00:00), +in (00:00:00), +insert (00:00:00), +inside (00:00:00), +into (00:00:00), +is (00:00:00), +is (00:00:00), +is (00:00:00), +issue (00:00:00), +it (00:00:00), +it (00:00:00), +it (00:00:00), +it (00:00:00), +it (00:00:00), +it (00:00:00), +it (00:00:00), +iterate (00:00:00), +java (00:00:00), +java (00:00:00), +just (00:00:00), +just (00:00:00), +know (00:00:00), +let (00:00:00), +let (00:00:00), +loop (00:00:00), +many (00:00:00), +mean (00:00:00), +meaning (00:00:00), +memory (00:00:00), +need (00:00:00), +need (00:00:00), +not (00:00:00), +not (00:00:00), +not (00:00:00), +numbers (00:00:00), +occure (00:00:00), +of (00:00:00), +old (00:00:00), +only (00:00:00), +page (00:00:00), +pixels (00:00:00), +point (00:00:00), +possible (00:00:00), +present (00:00:00), +properties (00:00:00), +put (00:00:00), +rare (00:00:00), +red (00:00:00), +remove (00:00:00), +script (00:00:00), +see (00:00:00), +see (00:00:00), +so (00:00:00), +sorted (00:00:00), +stage (00:00:00), +still (00:00:00), +stop (00:00:00), +strin (00:00:00), +swapped (00:00:00), +t (00:00:00), +the (00:00:00), +the (00:00:00), +the (00:00:00), +the (00:00:00), +the (00:00:00), +the (00:00:00), +then (00:00:00), +then (00:00:00), +there (00:00:00), +these (00:00:00), +this (00:00:00), +this (00:00:00), +thus (00:00:00), +to (00:00:00), +to (00:00:00), +to (00:00:00), +to (00:00:00), +to (00:00:00), +to (00:00:00), +to (00:00:00), +typing (00:00:00), +use (00:00:00), +var (00:00:00), +var (00:00:00), +variables (00:00:00), +very (00:00:00), +was (00:00:00), +was (00:00:00), +was (00:00:00), +was (00:00:00), +we (00:00:00), +we (00:00:00), +we (00:00:00), +we (00:00:00), +we (00:00:00), +we (00:00:00), +we (00:00:00), +we (00:00:00), +we (00:00:00), +which (00:00:00), +while (00:00:00), +while (00:00:00), +width (00:00:00), +width (00:00:00), +with (00:00:00), +work (00:00:00), +would (00:00:00), -+ (10:50:51.369), -string (10:51:10.690)</t>
      </text>
    </comment>
    <comment ref="J31" authorId="0" shapeId="0">
      <text>
        <t>+0 (00:00:00), +sorting (00:00:00), -Sorting (10:12:45.778), -1 (10:59:28.458)</t>
      </text>
    </comment>
    <comment ref="M31" authorId="0" shapeId="0">
      <text>
        <t>-Sorting (10:12:45.778) ~0.86, +sorting (00:00:00)</t>
      </text>
    </comment>
    <comment ref="Q31" authorId="0" shapeId="0">
      <text>
        <t>-1 (10:59:28.458) ~0.00, +0 (00:00:00)</t>
      </text>
    </comment>
    <comment ref="E36" authorId="0" shapeId="0">
      <text>
        <t>, (x3), /, 20, aee, bubblesort, promise, sorting, (*, )*, -*, :*, ;* (x2), array*, background*, color*, red*</t>
      </text>
    </comment>
    <comment ref="H36" authorId="0" shapeId="0">
      <text>
        <t>-" (10:51:07.103), -" (10:51:07.847)</t>
      </text>
    </comment>
    <comment ref="J36" authorId="0" shapeId="0">
      <text>
        <t>+, (00:00:00), +, (00:00:00), +, (00:00:00), +/ (00:00:00), +20 (00:00:00), +aee (00:00:00), +bubblesort (00:00:00), +promise (00:00:00), +sorting (00:00:00), -Sorting (10:13:13.802), -50 (10:27:50.527), -. (10:31:30.292), -. (10:38:55.684), -. (10:40:28.151), +background* (10:50:09.321), +-* (10:50:09.322), +color* (10:50:09.327), +:* (10:50:09.328), +red* (10:50:09.332), +;* (10:50:09.333), -arr (11:01:09.861), -; (11:01:10.683), +(* (11:08:31.582), +array* (11:08:31.587), +)* (11:08:31.588), +;* (11:08:31.589), -bubbleSort (11:08:34.118), -( (11:08:34.128), -array (11:08:34.178), -) (11:08:34.188), -; (11:08:34.198), -; (11:10:17.104), -Promise (11:13:54.982)</t>
      </text>
    </comment>
    <comment ref="M36" authorId="0" shapeId="0">
      <text>
        <t>-Sorting (10:13:13.802) ~0.86, +/ (00:00:00), +sorting (00:00:00)</t>
      </text>
    </comment>
    <comment ref="O36" authorId="0" shapeId="0">
      <text>
        <t>+background* (10:50:09.321), +-* (10:50:09.322), +color* (10:50:09.327), +:* (10:50:09.328), +red* (10:50:09.332), +;* (10:50:09.333)</t>
      </text>
    </comment>
    <comment ref="Q36" authorId="0" shapeId="0">
      <text>
        <t>-50 (10:27:50.527) ~0.50, -. (10:31:30.292) ~0.00, -. (10:38:55.684) ~0.00, -. (10:40:28.151) ~0.00, -arr (11:01:09.861) ~0.33, -; (11:01:10.683), +(* (11:08:31.582), +array* (11:08:31.587), +)* (11:08:31.588), +;* (11:08:31.589), -bubbleSort (11:08:34.118), -( (11:08:34.128), -array (11:08:34.178), -) (11:08:34.188), -; (11:08:34.198), -; (11:10:17.104), -Promise (11:13:54.982) ~0.86, +20 (00:00:00), +, (00:00:00), +bubblesort (00:00:00), +, (00:00:00), +, (00:00:00), +aee (00:00:00), +promise (00:00:00)</t>
      </text>
    </comment>
    <comment ref="E42" authorId="0" shapeId="0">
      <text>
        <t>/, coloumn, (*, )*, ;*, array*, bubbleSort*</t>
      </text>
    </comment>
    <comment ref="J42" authorId="0" shapeId="0">
      <text>
        <t>+/ (00:00:00), +coloumn (00:00:00), -column (10:22:03.223), -let (10:38:51.733), +bubbleSort* (11:08:31.581), +(* (11:08:31.582), +array* (11:08:31.587), +)* (11:08:31.588), +;* (11:08:31.589), -bubbleSort (11:08:34.118), -( (11:08:34.128),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</text>
    </comment>
    <comment ref="M42" authorId="0" shapeId="0">
      <text>
        <t>+/ (00:00:00)</t>
      </text>
    </comment>
    <comment ref="O42" authorId="0" shapeId="0">
      <text>
        <t>-column (10:22:03.223) ~0.86, +coloumn (00:00:00)</t>
      </text>
    </comment>
    <comment ref="Q42" authorId="0" shapeId="0">
      <text>
        <t>-let (10:38:51.733), +bubbleSort* (11:08:31.581), +(* (11:08:31.582), +array* (11:08:31.587), +)* (11:08:31.588), +;* (11:08:31.589), -bubbleSort (11:08:34.118), -( (11:08:34.128),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</text>
    </comment>
    <comment ref="D45" authorId="0" shapeId="0">
      <text>
        <t>Student number not found</t>
      </text>
    </comment>
    <comment ref="H45" authorId="0" shapeId="0">
      <text>
        <t>+- (00:00:00), +generate (00:00:00), -and (10:31:53.378)</t>
      </text>
    </comment>
    <comment ref="J45" authorId="0" shapeId="0">
      <text>
        <t>-; (11:10:17.104)</t>
      </text>
    </comment>
    <comment ref="Q45" authorId="0" shapeId="0">
      <text>
        <t>-; (11:10:17.104)</t>
      </text>
    </comment>
    <comment ref="E46" authorId="0" shapeId="0">
      <text>
        <t>-*, 200px*, :* (x2), ;*, background*, color*, red*, width*</t>
      </text>
    </comment>
    <comment ref="H46" authorId="0" shapeId="0">
      <text>
        <t>+becausethe (00:00:00), +concatentation (00:00:00), +isstring (00:00:00), -concatenation (10:50:59.133), -because (10:51:02.635), -the (10:51:03.886), -is (10:51:08.632), -string (10:51:10.690)</t>
      </text>
    </comment>
    <comment ref="J46" authorId="0" shapeId="0">
      <text>
        <t>-flex (10:21:58.800), -display (10:47:38.305), -: (10:47:38.437), +width* (10:50:08.733), +:* (10:50:08.734), +200px* (10:50:08.740), +;* (10:50:08.741), +background* (10:50:09.321), +-* (10:50:09.322), +color* (10:50:09.327), +:* (10:50:09.328), +red* (10:50:09.332)</t>
      </text>
    </comment>
    <comment ref="O46" authorId="0" shapeId="0">
      <text>
        <t>-flex (10:21:58.800), -display (10:47:38.305), -: (10:47:38.437), +width* (10:50:08.733), +:* (10:50:08.734), +200px* (10:50:08.740), +;* (10:50:08.741), +background* (10:50:09.321), +-* (10:50:09.322), +color* (10:50:09.327), +:* (10:50:09.328), +red* (10:50:09.332)</t>
      </text>
    </comment>
    <comment ref="E48" authorId="0" shapeId="0">
      <text>
        <t>arry (x3), documnet, getElementByClassName, tittle, visualizer, (*, )*, -*, 200px*, :* (x2), ;* (x2), background*, bubbleSort*, color*, red*, width*</t>
      </text>
    </comment>
    <comment ref="J48" authorId="0" shapeId="0">
      <text>
        <t>+arry (00:00:00), +arry (00:00:00), +arry (00:00:00), +documnet (00:00:00), +getElementByClassName (00:00:00), +tittle (00:00:00), +visualizer (00:00:00), -title (10:12:49.434), -Visualizer (10:13:16.993), -flex (10:21:58.800), -align (10:24:12.446), -items (10:24:13.500), -array (10:28:45.898), -document (10:37:47.323), -; (10:44:26.592), -display (10:47:38.305), -: (10:47:38.437), -flex (10:47:39.551), -; (10:47:39.811), -margin (10:48:02.482), -: (10:48:02.549), -0px (10:48:03.827), -1px (10:48:07.241), +width* (10:50:08.733), +:* (10:50:08.734), +200px* (10:50:08.740), +;* (10:50:08.741), +background* (10:50:09.321), +-* (10:50:09.322), +color* (10:50:09.327), +:* (10:50:09.328), +red* (10:50:09.332), -- (10:57:30.282), -: (10:57:30.342), -- (10:57:30.402), -end (10:57:30.432), -; (10:57:30.442), +bubbleSort* (11:08:31.581), +(* (11:08:31.582), +)* (11:08:31.588), +;* (11:08:31.589), -array (11:08:34.178), -getElementsByClassName (11:09:28.891)</t>
      </text>
    </comment>
    <comment ref="M48" authorId="0" shapeId="0">
      <text>
        <t>-title (10:12:49.434) ~0.83, -Visualizer (10:13:16.993) ~0.90, +tittle (00:00:00), +visualizer (00:00:00)</t>
      </text>
    </comment>
    <comment ref="O48" authorId="0" shapeId="0">
      <text>
        <t>-flex (10:21:58.800), -align (10:24:12.446), -items (10:24:13.500), -; (10:44:26.592), -display (10:47:38.305), -: (10:47:38.437), -flex (10:47:39.551), -; (10:47:39.811), -margin (10:48:02.482), -: (10:48:02.549), -0px (10:48:03.827), -1px (10:48:07.241), +width* (10:50:08.733), +:* (10:50:08.734), +200px* (10:50:08.740), +;* (10:50:08.741), +background* (10:50:09.321), +-* (10:50:09.322), +color* (10:50:09.327), +:* (10:50:09.328), +red* (10:50:09.332), -- (10:57:30.282), -: (10:57:30.342), -- (10:57:30.402), -end (10:57:30.432), -; (10:57:30.442)</t>
      </text>
    </comment>
    <comment ref="Q48" authorId="0" shapeId="0">
      <text>
        <t>-array (10:28:45.898) ~0.80, -document (10:37:47.323) ~0.75, +bubbleSort* (11:08:31.581), +(* (11:08:31.582), +)* (11:08:31.588), +;* (11:08:31.589), -array (11:08:34.178) ~0.80, -getElementsByClassName (11:09:28.891) ~0.95, +arry (00:00:00), +arry (00:00:00), +documnet (00:00:00), +arry (00:00:00), +getElementByClassName (00:00:00)</t>
      </text>
    </comment>
    <comment ref="E50" authorId="0" shapeId="0">
      <text>
        <t>10, getElementsByClassname, htm</t>
      </text>
    </comment>
    <comment ref="H50" authorId="0" shapeId="0">
      <text>
        <t>+o (00:00:00), -0 (10:31:52.321), -+ (10:50:51.369)</t>
      </text>
    </comment>
    <comment ref="J50" authorId="0" shapeId="0">
      <text>
        <t>+10 (00:00:00), +getElementsByClassname (00:00:00), +htm (00:00:00), -html (10:12:23.484), -- (10:57:30.402), -end (10:57:30.432), -bubbleSort (11:08:34.118), -( (11:08:34.128), -array (11:08:34.178), -) (11:08:34.188), -; (11:08:34.198), -getElementsByClassName (11:09:28.891), -100 (11:14:24.924)</t>
      </text>
    </comment>
    <comment ref="M50" authorId="0" shapeId="0">
      <text>
        <t>-html (10:12:23.484) ~0.75, +htm (00:00:00)</t>
      </text>
    </comment>
    <comment ref="O50" authorId="0" shapeId="0">
      <text>
        <t>-- (10:57:30.402), -end (10:57:30.432)</t>
      </text>
    </comment>
    <comment ref="Q50" authorId="0" shapeId="0">
      <text>
        <t>-bubbleSort (11:08:34.118), -( (11:08:34.128), -array (11:08:34.178), -) (11:08:34.188), -; (11:08:34.198), -getElementsByClassName (11:09:28.891) ~0.95, -100 (11:14:24.924) ~0.67, +getElementsByClassname (00:00:00), +10 (00:00:00)</t>
      </text>
    </comment>
    <comment ref="H51" authorId="0" shapeId="0">
      <text>
        <t>+econd (00:00:00), +vecause (00:00:00), -because (10:51:02.635), -second (10:51:05.518)</t>
      </text>
    </comment>
    <comment ref="E56" authorId="0" shapeId="0">
      <text>
        <t>10</t>
      </text>
    </comment>
    <comment ref="H56" authorId="0" shapeId="0">
      <text>
        <t>+* (00:00:00), +* (00:00:00), +* (00:00:00), +* (00:00:00), +* (00:00:00), +* (00:00:00), +* (00:00:00), +* (00:00:00), +* (00:00:00), +* (00:00:00), +* (00:00:00), +* (00:00:00), +, (00:00:00), +, (00:00:00), +- (00:00:00), +- (00:00:00), +-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+0 (00:00:00), +0 (00:00:00), +1 (00:00:00), +200px (00:00:00), +24 (00:00:00), +2nd (00:00:00), +50 (00:00:00), +64 (00:00:00), +: (00:00:00), +: (00:00:00), +: (00:00:00), +; (00:00:00), +; (00:00:00), +; (00:00:00), +? (00:00:00), +align (00:00:00), +and (00:00:00), +animation (00:00:00), +array (00:00:00), +background (00:00:00), +bar (00:00:00), +bars (00:00:00), +be (00:00:00), +block (00:00:00), +board (00:00:00), +can (00:00:00), +cause (00:00:00), +cause (00:00:00), +center (00:00:00), +center (00:00:00), +chess (00:00:00), +color (00:00:00), +consle (00:00:00), +content (00:00:00), +copy (00:00:00), +count (00:00:00), +create (00:00:00), +direction (00:00:00), +div (00:00:00), +does (00:00:00), +dont (00:00:00), +etc (00:00:00), +ex (00:00:00), +faster (00:00:00), +flex (00:00:00), +have (00:00:00), +height (00:00:00), +how (00:00:00), +i (00:00:00), +i (00:00:00), +in (00:00:00), +in (00:00:00), +in (00:00:00), +item (00:00:00), +justify (00:00:00), +lay (00:00:00), +length (00:00:00), +like (00:00:00), +line (00:00:00), +make (00:00:00), +make (00:00:00), +make (00:00:00), +make (00:00:00), +many (00:00:00), +nothing (00:00:00), +number (00:00:00), +number (00:00:00), +of (00:00:00), +of (00:00:00), +of (00:00:00), +on (00:00:00), +out (00:00:00), +paste (00:00:00), +random (00:00:00), +random (00:00:00), +red (00:00:00), +replace (00:00:00), +see (00:00:00), +see (00:00:00), +slower (00:00:00), +so (00:00:00), +text (00:00:00), +the (00:00:00), +the (00:00:00), +the (00:00:00), +the (00:00:00), +the (00:00:00), +the (00:00:00), +think (00:00:00), +this (00:00:00), +time (00:00:00), +to (00:00:00), +to (00:00:00), +to (00:00:00), +to (00:00:00), +use (00:00:00), +use (00:00:00), +web (00:00:00), +web (00:00:00), +website (00:00:00), +width (00:00:00), +with (00:00:00), -because (10:51:02.635), -second (10:51:05.518)</t>
      </text>
    </comment>
    <comment ref="J56" authorId="0" shapeId="0">
      <text>
        <t>+10 (00:00:00), -&lt; (10:12:43.632), -title (10:12:44.512), -&gt; (10:12:44.622), -&lt; (10:12:47.904), -/ (10:12:48.260), -title (10:12:49.434), -&gt; (10:12:49.841), -; (10:50:48.660), -100 (11:14:24.924)</t>
      </text>
    </comment>
    <comment ref="M56" authorId="0" shapeId="0">
      <text>
        <t>-&lt; (10:12:43.632), -title (10:12:44.512), -&gt; (10:12:44.622), -&lt; (10:12:47.904), -/ (10:12:48.260), -title (10:12:49.434), -&gt; (10:12:49.841)</t>
      </text>
    </comment>
    <comment ref="Q56" authorId="0" shapeId="0">
      <text>
        <t>-; (10:50:48.660), -100 (11:14:24.924) ~0.67, +10 (00:00:00)</t>
      </text>
    </comment>
    <comment ref="E59" authorId="0" shapeId="0">
      <text>
        <t>-, :, ;, getElementsByClassname, lenght, (*, )*, ;*, array*, bubbleSort*</t>
      </text>
    </comment>
    <comment ref="H59" authorId="0" shapeId="0">
      <text>
        <t>+secound (00:00:00), -second (10:51:05.518)</t>
      </text>
    </comment>
    <comment ref="J59" authorId="0" shapeId="0">
      <text>
        <t>+- (00:00:00), +: (00:00:00), +; (00:00:00), +getElementsByClassname (00:00:00), +lenght (00:00:00), -; (10:20:09.451), -length (10:38:57.372), -: (10:47:38.437), -- (10:57:30.402), +bubbleSort* (11:08:31.581), +(* (11:08:31.582), +array* (11:08:31.587), +)* (11:08:31.588), +;* (11:08:31.589), -getElementsByClassName (11:09:28.891), -; (11:14:32.118)</t>
      </text>
    </comment>
    <comment ref="O59" authorId="0" shapeId="0">
      <text>
        <t>-; (10:20:09.451), -: (10:47:38.437) ~1.00, -- (10:57:30.402), +- (00:00:00), +: (00:00:00), +; (00:00:00)</t>
      </text>
    </comment>
    <comment ref="Q59" authorId="0" shapeId="0">
      <text>
        <t>-length (10:38:57.372) ~0.67, +bubbleSort* (11:08:31.581), +(* (11:08:31.582), +array* (11:08:31.587), +)* (11:08:31.588), +;* (11:08:31.589), -getElementsByClassName (11:09:28.891) ~0.95, -; (11:14:32.118), +lenght (00:00:00), +getElementsByClassname (00:00:00)</t>
      </text>
    </comment>
    <comment ref="D62" authorId="0" shapeId="0">
      <text>
        <t>Short name part(s) not auto-redacted</t>
      </text>
    </comment>
    <comment ref="H62" authorId="0" shapeId="0">
      <text>
        <t>+Global (00:00:00), +becasue (00:00:00), +swcond (00:00:00), -global (10:27:41.300), -because (10:51:02.635), -second (10:51:05.518)</t>
      </text>
    </comment>
    <comment ref="E66" authorId="0" shapeId="0">
      <text>
        <t>700px, -*, 200px*, :* (x2), ;* (x2), background*, color*, red*, width*</t>
      </text>
    </comment>
    <comment ref="H66" authorId="0" shapeId="0">
      <text>
        <t>+items (00:00:00), +number (00:00:00), -numbers (10:31:49.525), -item (10:51:06.603)</t>
      </text>
    </comment>
    <comment ref="J66" authorId="0" shapeId="0">
      <text>
        <t>+700px (00:00:00), -7px (10:43:39.527), +width* (10:50:08.733), +:* (10:50:08.734), +200px* (10:50:08.740), +;* (10:50:08.741), +background* (10:50:09.321), +-* (10:50:09.322), +color* (10:50:09.327), +:* (10:50:09.328), +red* (10:50:09.332), +;* (10:50:09.333), -bubbleSort (11:08:34.118), -( (11:08:34.128), -array (11:08:34.178), -) (11:08:34.188), -; (11:08:34.198)</t>
      </text>
    </comment>
    <comment ref="O66" authorId="0" shapeId="0">
      <text>
        <t>-7px (10:43:39.527) ~0.60, +width* (10:50:08.733), +:* (10:50:08.734), +200px* (10:50:08.740), +;* (10:50:08.741), +background* (10:50:09.321), +-* (10:50:09.322), +color* (10:50:09.327), +:* (10:50:09.328), +red* (10:50:09.332), +;* (10:50:09.333), +700px (00:00:00)</t>
      </text>
    </comment>
    <comment ref="Q66" authorId="0" shapeId="0">
      <text>
        <t>-bubbleSort (11:08:34.118), -( (11:08:34.128), -array (11:08:34.178), -) (11:08:34.188), -; (11:08:34.198)</t>
      </text>
    </comment>
    <comment ref="E68" authorId="0" shapeId="0">
      <text>
        <t>+ (x3), ., 0 (x2), 1, 10, :, ;, background, bubblesort, querySelectorAll, red, updataBars (x2), visualizer</t>
      </text>
    </comment>
    <comment ref="H68" authorId="0" shapeId="0">
      <text>
        <t>+* (00:00:00), +* (00:00:00), +* (00:00:00), +* (00:00:00), +* (00:00:00), +* (00:00:00), +* (00:00:00), +* (00:00:00), +, (00:00:00), +, (00:00:00), +- (00:00:00), +- (00:00:00), +/ (00:00:00), +/ (00:00:00), +/ (00:00:00), +/ (00:00:00), +/ (00:00:00), +/ (00:00:00), +/ (00:00:00), +/ (00:00:00), +/ (00:00:00), +100ms (00:00:00), +200px (00:00:00), +: (00:00:00), +; (00:00:00), +Capitai (00:00:00), +I (00:00:00), +Math (00:00:00), +add (00:00:00), +allowing (00:00:00), +async (00:00:00), +bar (00:00:00), +before (00:00:00), +bet (00:00:00), +cahnge (00:00:00), +changes (00:00:00), +create (00:00:00), +delay (00:00:00), +do (00:00:00), +elementsjavasc (00:00:00), +for (00:00:00), +func (00:00:00), +generate (00:00:00), +in (00:00:00), +is (00:00:00), +is (00:00:00), +it (00:00:00), +iteration (00:00:00), +let (00:00:00), +loop (00:00:00), +next (00:00:00), +not (00:00:00), +of (00:00:00), +of (00:00:00), +random (00:00:00), +see (00:00:00), +starts (00:00:00), +style (00:00:00), +the (00:00:00), +the (00:00:00), +the (00:00:00), +this (00:00:00), +to (00:00:00), +to (00:00:00), +to (00:00:00), +us (00:00:00), +var (00:00:00), +variable (00:00:00), +visualizer (00:00:00), +wait (00:00:00), +want (00:00:00), +width (00:00:00), +with (00:00:00), +work (00:00:00), -variables (10:27:43.807), -between (10:31:51.888), -and (10:31:53.378)</t>
      </text>
    </comment>
    <comment ref="J68" authorId="0" shapeId="0">
      <text>
        <t>++ (00:00:00), ++ (00:00:00), ++ (00:00:00), +. (00:00:00), +0 (00:00:00), +0 (00:00:00), +1 (00:00:00), +10 (00:00:00), +: (00:00:00), +; (00:00:00), +background (00:00:00), +bubblesort (00:00:00), +querySelectorAll (00:00:00), +red (00:00:00), +updataBars (00:00:00), +updataBars (00:00:00), +visualizer (00:00:00), -0px (10:48:03.827), -bubbleSort (10:57:42.836), -- (10:59:44.058), -bubbleSort (11:08:34.118), -; (11:08:34.198), -updateBars (11:08:38.342), -( (11:08:38.511), -) (11:08:38.687), -document (11:09:24.920), -getElementsByClassName (11:09:28.891), -bars (11:09:58.993), -updateBars (11:12:30.664), -100 (11:14:24.924)</t>
      </text>
    </comment>
    <comment ref="O68" authorId="0" shapeId="0">
      <text>
        <t>-0px (10:48:03.827) ~0.33, +: (00:00:00), +; (00:00:00), +background (00:00:00), +red (00:00:00), +0 (00:00:00)</t>
      </text>
    </comment>
    <comment ref="Q68" authorId="0" shapeId="0">
      <text>
        <t>-bubbleSort (10:57:42.836) ~0.90, -- (10:59:44.058), -bubbleSort (11:08:34.118), -; (11:08:34.198), -updateBars (11:08:38.342) ~0.90, -( (11:08:38.511), -) (11:08:38.687), -document (11:09:24.920) ~0.10, -getElementsByClassName (11:09:28.891) ~0.18, -bars (11:09:58.993), -updateBars (11:12:30.664) ~0.90, -100 (11:14:24.924) ~0.67, +updataBars (00:00:00), +visualizer (00:00:00), +querySelectorAll (00:00:00), +. (00:00:00), +bubblesort (00:00:00), +0 (00:00:00), ++ (00:00:00), ++ (00:00:00), ++ (00:00:00), +1 (00:00:00), +updataBars (00:00:00), +10 (00:00:00)</t>
      </text>
    </comment>
    <comment ref="E70" authorId="0" shapeId="0">
      <text>
        <t>500px, &gt;, Background, Doctype, bats, bubblesort, promise, sorting, visualizer (x2), (*, )*, -*, :*, ;* (x2), array*, background*, bubbleSort*, color*, red*</t>
      </text>
    </comment>
    <comment ref="H70" authorId="0" shapeId="0">
      <text>
        <t>+o (00:00:00), -0 (10:31:52.321)</t>
      </text>
    </comment>
    <comment ref="J70" authorId="0" shapeId="0">
      <text>
        <t>+500px (00:00:00), +&gt; (00:00:00), +Background (00:00:00), +Doctype (00:00:00), +bats (00:00:00), +bubblesort (00:00:00), +promise (00:00:00), +sorting (00:00:00), +visualizer (00:00:00), +visualizer (00:00:00), -DOCTYPE (10:12:14.338), -Visualizer (10:12:47.677), -Sorting (10:13:13.802), -Visualizer (10:13:16.993), -200px (10:20:09.051), -&lt; (10:27:15.917), -background (10:44:24.231), +background* (10:50:09.321), +-* (10:50:09.322), +color* (10:50:09.327), +:* (10:50:09.328), +red* (10:50:09.332), +;* (10:50:09.333), -bubbleSort (10:57:42.836), -i (10:59:29.253), +bubbleSort* (11:08:31.581), +(* (11:08:31.582), +array* (11:08:31.587), +)* (11:08:31.588), +;* (11:08:31.589), -bubbleSort (11:08:34.118), -( (11:08:34.128), -array (11:08:34.178), -) (11:08:34.188), -; (11:08:34.198), -&lt; (11:09:58.223), -bars (11:09:58.993), -i (11:10:01.376), -Promise (11:13:54.982)</t>
      </text>
    </comment>
    <comment ref="M70" authorId="0" shapeId="0">
      <text>
        <t>-DOCTYPE (10:12:14.338) ~0.14, -Visualizer (10:12:47.677) ~0.90, -Sorting (10:13:13.802) ~0.86, -Visualizer (10:13:16.993) ~0.90, -&lt; (10:27:15.917), +Doctype (00:00:00), +visualizer (00:00:00), +sorting (00:00:00), +visualizer (00:00:00)</t>
      </text>
    </comment>
    <comment ref="O70" authorId="0" shapeId="0">
      <text>
        <t>-200px (10:20:09.051) ~0.80, -background (10:44:24.231) ~0.90, +background* (10:50:09.321), +-* (10:50:09.322), +color* (10:50:09.327), +:* (10:50:09.328), +red* (10:50:09.332), +;* (10:50:09.333), +500px (00:00:00), +Background (00:00:00)</t>
      </text>
    </comment>
    <comment ref="Q70" authorId="0" shapeId="0">
      <text>
        <t>-bubbleSort (10:57:42.836) ~0.90, -i (10:59:29.253), +bubbleSort* (11:08:31.581), +(* (11:08:31.582), +array* (11:08:31.587), +)* (11:08:31.588), +;* (11:08:31.589), -bubbleSort (11:08:34.118), -( (11:08:34.128), -array (11:08:34.178), -) (11:08:34.188), -; (11:08:34.198), -&lt; (11:09:58.223) ~0.00, -bars (11:09:58.993) ~0.75, -i (11:10:01.376), -Promise (11:13:54.982) ~0.86, +&gt; (00:00:00), +bats (00:00:00), +bubblesort (00:00:00), +promise (00:00:00)</t>
      </text>
    </comment>
    <comment ref="J71" authorId="0" shapeId="0">
      <text>
        <t>-; (11:10:17.104)</t>
      </text>
    </comment>
    <comment ref="Q71" authorId="0" shapeId="0">
      <text>
        <t>-; (11:10:17.104)</t>
      </text>
    </comment>
    <comment ref="D72" authorId="0" shapeId="0">
      <text>
        <t>Student number not found</t>
      </text>
    </comment>
    <comment ref="E72" authorId="0" shapeId="0">
      <text>
        <t>654321 (x3), arry (x3), documnet, getElementByClassName, tittle, visualizer, (*, )*, -*, 200px*, :* (x2), ;* (x2), background*, bubbleSort*, color*, red*, width*</t>
      </text>
    </comment>
    <comment ref="J72" authorId="0" shapeId="0">
      <text>
        <t>+654321 (00:00:00), +654321 (00:00:00), +654321 (00:00:00), +arry (00:00:00), +arry (00:00:00), +arry (00:00:00), +documnet (00:00:00), +getElementByClassName (00:00:00), +tittle (00:00:00), +visualizer (00:00:00), -title (10:12:49.434), -Visualizer (10:13:16.993), -123456 (10:18:40.665), -123456 (10:19:55.544), -flex (10:21:58.800), -align (10:24:12.446), -items (10:24:13.500), -array (10:28:45.898), -document (10:37:47.323), -123456 (10:38:22.251), -; (10:44:26.592), -display (10:47:38.305), -: (10:47:38.437), -flex (10:47:39.551), -; (10:47:39.811), -margin (10:48:02.482), -: (10:48:02.549), -0px (10:48:03.827), -1px (10:48:07.241), +width* (10:50:08.733), +:* (10:50:08.734), +200px* (10:50:08.740), +;* (10:50:08.741), +background* (10:50:09.321), +-* (10:50:09.322), +color* (10:50:09.327), +:* (10:50:09.328), +red* (10:50:09.332), -- (10:57:30.282), -: (10:57:30.342), -- (10:57:30.402), -end (10:57:30.432), -; (10:57:30.442), +bubbleSort* (11:08:31.581), +(* (11:08:31.582), +)* (11:08:31.588), +;* (11:08:31.589), -array (11:08:34.178), -getElementsByClassName (11:09:28.891)</t>
      </text>
    </comment>
    <comment ref="M72" authorId="0" shapeId="0">
      <text>
        <t>-title (10:12:49.434) ~0.83, -Visualizer (10:13:16.993) ~0.90, -123456 (10:18:40.665) ~0.00, +tittle (00:00:00), +visualizer (00:00:00), +654321 (00:00:00)</t>
      </text>
    </comment>
    <comment ref="O72" authorId="0" shapeId="0">
      <text>
        <t>-123456 (10:19:55.544) ~0.00, -flex (10:21:58.800), -align (10:24:12.446), -items (10:24:13.500), -; (10:44:26.592), -display (10:47:38.305), -: (10:47:38.437), -flex (10:47:39.551), -; (10:47:39.811), -margin (10:48:02.482), -: (10:48:02.549), -0px (10:48:03.827), -1px (10:48:07.241), +width* (10:50:08.733), +:* (10:50:08.734), +200px* (10:50:08.740), +;* (10:50:08.741), +background* (10:50:09.321), +-* (10:50:09.322), +color* (10:50:09.327), +:* (10:50:09.328), +red* (10:50:09.332), -- (10:57:30.282), -: (10:57:30.342), -- (10:57:30.402), -end (10:57:30.432), -; (10:57:30.442), +654321 (00:00:00)</t>
      </text>
    </comment>
    <comment ref="Q72" authorId="0" shapeId="0">
      <text>
        <t>-array (10:28:45.898) ~0.80, -document (10:37:47.323) ~0.75, -123456 (10:38:22.251) ~0.00, +bubbleSort* (11:08:31.581), +(* (11:08:31.582), +)* (11:08:31.588), +;* (11:08:31.589), -array (11:08:34.178) ~0.80, -getElementsByClassName (11:09:28.891) ~0.95, +arry (00:00:00), +arry (00:00:00), +documnet (00:00:00), +654321 (00:00:00), +arry (00:00:00), +getElementByClassName (00:00:00)</t>
      </text>
    </comment>
    <comment ref="J73" authorId="0" shapeId="0">
      <text>
        <t>-! (10:12:12.136)</t>
      </text>
    </comment>
    <comment ref="M73" authorId="0" shapeId="0">
      <text>
        <t>-! (10:12:12.136)</t>
      </text>
    </comment>
    <comment ref="E75" authorId="0" shapeId="0">
      <text>
        <t>ElementsByClassName, array, bubblesort, createrElement, get, setTimeOut, updatebars, -*, 200px*, :* (x2), ;* (x2), background*, color*, red*, width*</t>
      </text>
    </comment>
    <comment ref="J75" authorId="0" shapeId="0">
      <text>
        <t>+ElementsByClassName (00:00:00), +array (00:00:00), +bubblesort (00:00:00), +createrElement (00:00:00), +get (00:00:00), +setTimeOut (00:00:00), +updatebars (00:00:00), -flex (10:21:58.800), -align (10:24:12.446), -items (10:24:13.500), -createElement (10:39:45.021), -) (10:39:49.655), -; (10:39:49.907), -visualizer (10:40:27.992), -. (10:40:28.151), -appendChild (10:40:30.229), -( (10:40:30.435), -bar (10:40:31.317), -; (10:47:39.811), +width* (10:50:08.733), +:* (10:50:08.734), +200px* (10:50:08.740), +;* (10:50:08.741), +background* (10:50:09.321), +-* (10:50:09.322), +color* (10:50:09.327), +:* (10:50:09.328), +red* (10:50:09.332), +;* (10:50:09.333), -- (10:57:30.282), -: (10:57:30.342), -- (10:57:30.402), -end (10:57:30.432), -bubbleSort (10:57:42.836), -&gt; (10:59:45.546), -arr (10:59:46.616), -[ (10:59:46.969), -i (10:59:47.212), -] (10:59:47.751), -= (11:01:01.660), -arr (11:01:02.684), -[ (11:01:02.941), -i (11:01:03.128), -- (11:01:03.607), -1 (11:01:04.198), -] (11:01:04.697), -; (11:01:05.017), -arr (11:01:06.389), -[ (11:01:06.650), -i (11:01:06.835), -- (11:01:07.252), -1 (11:01:07.757), -] (11:01:08.184), -bubbleSort (11:08:34.118), -array (11:08:34.178), -; (11:08:34.198), -updateBars (11:08:38.342), -( (11:08:38.511), -) (11:08:38.687), -} (11:08:40.006), -getElementsByClassName (11:09:28.891), -; (11:09:57.512), -i (11:09:57.854), -bars (11:09:58.993), -setTimeout (11:14:18.857)</t>
      </text>
    </comment>
    <comment ref="O75" authorId="0" shapeId="0">
      <text>
        <t>-flex (10:21:58.800), -align (10:24:12.446), -items (10:24:13.500), -; (10:47:39.811), +width* (10:50:08.733), +:* (10:50:08.734), +200px* (10:50:08.740), +;* (10:50:08.741), +background* (10:50:09.321), +-* (10:50:09.322), +color* (10:50:09.327), +:* (10:50:09.328), +red* (10:50:09.332), +;* (10:50:09.333), -- (10:57:30.282), -: (10:57:30.342), -- (10:57:30.402), -end (10:57:30.432)</t>
      </text>
    </comment>
    <comment ref="Q75" authorId="0" shapeId="0">
      <text>
        <t>-createElement (10:39:45.021) ~0.93, -) (10:39:49.655), -; (10:39:49.907), -visualizer (10:40:27.992), -. (10:40:28.151), -appendChild (10:40:30.229), -( (10:40:30.435), -bar (10:40:31.317), -bubbleSort (10:57:42.836) ~0.90, -&gt; (10:59:45.546), -arr (10:59:46.616), -[ (10:59:46.969), -i (10:59:47.212), -] (10:59:47.751), -= (11:01:01.660), -arr (11:01:02.684), -[ (11:01:02.941), -i (11:01:03.128), -- (11:01:03.607), -1 (11:01:04.198), -] (11:01:04.697), -; (11:01:05.017), -arr (11:01:06.389), -[ (11:01:06.650), -i (11:01:06.835), -- (11:01:07.252), -1 (11:01:07.757), -] (11:01:08.184), -bubbleSort (11:08:34.118), -array (11:08:34.178), -; (11:08:34.198), -updateBars (11:08:38.342) ~0.90, -( (11:08:38.511), -) (11:08:38.687), -} (11:08:40.006), -getElementsByClassName (11:09:28.891) ~0.86, -; (11:09:57.512), -i (11:09:57.854), -bars (11:09:58.993) ~0.20, -setTimeout (11:14:18.857) ~0.90, +createrElement (00:00:00), +updatebars (00:00:00), +get (00:00:00), +ElementsByClassName (00:00:00), +array (00:00:00), +bubblesort (00:00:00), +setTimeOut (00:00:00)</t>
      </text>
    </comment>
    <comment ref="E78" authorId="0" shapeId="0">
      <text>
        <t>/, =</t>
      </text>
    </comment>
    <comment ref="J78" authorId="0" shapeId="0">
      <text>
        <t>+/ (00:00:00), += (00:00:00)</t>
      </text>
    </comment>
    <comment ref="M78" authorId="0" shapeId="0">
      <text>
        <t>+/ (00:00:00)</t>
      </text>
    </comment>
    <comment ref="Q78" authorId="0" shapeId="0">
      <text>
        <t>+= (00:00:00)</t>
      </text>
    </comment>
    <comment ref="E79" authorId="0" shapeId="0">
      <text>
        <t>10</t>
      </text>
    </comment>
    <comment ref="H79" authorId="0" shapeId="0">
      <text>
        <t>+/ (00:00:00), +/ (00:00:00), +/ (00:00:00), +/ (00:00:00), +adds (00:00:00), +appends (00:00:00), +bars (00:00:00), +creates (00:00:00), +delay (00:00:00), +in (00:00:00), +ms (00:00:00), +the (00:00:00), +to (00:00:00), +visualizer (00:00:00)</t>
      </text>
    </comment>
    <comment ref="J79" authorId="0" shapeId="0">
      <text>
        <t>+10 (00:00:00), -; (10:50:48.660), -; (11:10:17.104), -100 (11:14:24.924)</t>
      </text>
    </comment>
    <comment ref="Q79" authorId="0" shapeId="0">
      <text>
        <t>-; (10:50:48.660), -; (11:10:17.104), -100 (11:14:24.924) ~0.67, +10 (00:00:00)</t>
      </text>
    </comment>
    <comment ref="H81" authorId="0" shapeId="0">
      <text>
        <t>+becouse (00:00:00), +concatination (00:00:00), -concatenation (10:50:59.133), -because (10:51:02.635), -" (10:51:07.103), -" (10:51:07.847)</t>
      </text>
    </comment>
    <comment ref="J81" authorId="0" shapeId="0">
      <text>
        <t>-; (11:02:17.463), -; (11:10:17.104), -; (11:14:32.118)</t>
      </text>
    </comment>
    <comment ref="Q81" authorId="0" shapeId="0">
      <text>
        <t>-; (11:02:17.463), -; (11:10:17.104), -; (11:14:32.118)</t>
      </text>
    </comment>
    <comment ref="H82" authorId="0" shapeId="0">
      <text>
        <t>+, (00:00:00), +, (00:00:00), +, (00:00:00), +- (00:00:00), +. (00:00:00), +. (00:00:00), +0 (00:00:00), +0 (00:00:00), +2 (00:00:00), +2nd (00:00:00), +75 (00:00:00), +as (00:00:00), +etc (00:00:00), +such (00:00:00), -and (10:31:53.378), -here (10:50:52.605), -second (10:51:05.518), -" (10:51:07.103), -% (10:51:07.534), -" (10:51:07.847)</t>
      </text>
    </comment>
    <comment ref="E83" authorId="0" shapeId="0">
      <text>
        <t>(*, )*, ;*, array*, bubbleSort*</t>
      </text>
    </comment>
    <comment ref="H83" authorId="0" shapeId="0">
      <text>
        <t>+concatentaion (00:00:00), +generates (00:00:00), +it (00:00:00), +num (00:00:00), -numbers (10:31:49.525), -concatenation (10:50:59.133)</t>
      </text>
    </comment>
    <comment ref="J83" authorId="0" shapeId="0">
      <text>
        <t>-; (10:50:48.660), +bubbleSort* (11:08:31.581), +(* (11:08:31.582), +array* (11:08:31.587), +)* (11:08:31.588), +;* (11:08:31.589), -bubbleSort (11:08:34.118), -( (11:08:34.128), -array (11:08:34.178), -) (11:08:34.188), -; (11:08:34.198), -; (11:10:17.104)</t>
      </text>
    </comment>
    <comment ref="Q83" authorId="0" shapeId="0">
      <text>
        <t>-; (10:50:48.660), +bubbleSort* (11:08:31.581), +(* (11:08:31.582), +array* (11:08:31.587), +)* (11:08:31.588), +;* (11:08:31.589), -bubbleSort (11:08:34.118), -( (11:08:34.128), -array (11:08:34.178), -) (11:08:34.188), -; (11:08:34.198), -; (11:10:17.104)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9" customWidth="1" min="4" max="4"/>
    <col width="7" customWidth="1" min="5" max="5"/>
    <col hidden="1" width="50" customWidth="1" min="6" max="6"/>
    <col width="6" customWidth="1" min="7" max="7"/>
    <col width="12" customWidth="1" min="8" max="8"/>
    <col hidden="1" width="50" customWidth="1" min="9" max="9"/>
    <col width="12" customWidth="1" min="10" max="10"/>
    <col hidden="1" width="50" customWidth="1" min="11" max="11"/>
    <col width="14" customWidth="1" min="12" max="12"/>
    <col width="10" customWidth="1" min="13" max="13"/>
    <col hidden="1" width="50" customWidth="1" min="14" max="14"/>
    <col width="9" customWidth="1" min="15" max="15"/>
    <col hidden="1" width="50" customWidth="1" min="16" max="16"/>
    <col width="8" customWidth="1" min="17" max="17"/>
    <col hidden="1" width="50" customWidth="1" min="18" max="18"/>
    <col width="5" customWidth="1" min="19" max="19"/>
    <col width="7" customWidth="1" min="20" max="20"/>
    <col width="1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Student</t>
        </is>
      </c>
      <c r="C1" s="1" t="inlineStr">
        <is>
          <t>Number</t>
        </is>
      </c>
      <c r="D1" s="1" t="inlineStr">
        <is>
          <t>Remarks</t>
        </is>
      </c>
      <c r="E1" s="1" t="inlineStr">
        <is>
          <t>Extra</t>
        </is>
      </c>
      <c r="F1" s="1" t="inlineStr">
        <is>
          <t>Extra Desc</t>
        </is>
      </c>
      <c r="G1" s="1" t="inlineStr">
        <is>
          <t>Inc</t>
        </is>
      </c>
      <c r="H1" s="1" t="inlineStr">
        <is>
          <t>Follow (C)</t>
        </is>
      </c>
      <c r="I1" s="1" t="inlineStr">
        <is>
          <t>Follow (C) Desc</t>
        </is>
      </c>
      <c r="J1" s="1" t="inlineStr">
        <is>
          <t>Follow (E)</t>
        </is>
      </c>
      <c r="K1" s="1" t="inlineStr">
        <is>
          <t>Follow (E) Desc</t>
        </is>
      </c>
      <c r="L1" s="1" t="inlineStr">
        <is>
          <t>Interactions</t>
        </is>
      </c>
      <c r="M1" s="1" t="inlineStr">
        <is>
          <t>HTML (E)</t>
        </is>
      </c>
      <c r="N1" s="1" t="inlineStr">
        <is>
          <t>HTML (E) Desc</t>
        </is>
      </c>
      <c r="O1" s="1" t="inlineStr">
        <is>
          <t>CSS (E)</t>
        </is>
      </c>
      <c r="P1" s="1" t="inlineStr">
        <is>
          <t>CSS (E) Desc</t>
        </is>
      </c>
      <c r="Q1" s="1" t="inlineStr">
        <is>
          <t>JS (E)</t>
        </is>
      </c>
      <c r="R1" s="1" t="inlineStr">
        <is>
          <t>JS (E) Desc</t>
        </is>
      </c>
      <c r="S1" s="1" t="inlineStr">
        <is>
          <t>Obs</t>
        </is>
      </c>
      <c r="T1" s="1" t="inlineStr">
        <is>
          <t>Grade</t>
        </is>
      </c>
      <c r="U1" s="1" t="inlineStr">
        <is>
          <t>Comments</t>
        </is>
      </c>
      <c r="V1" s="1" t="inlineStr">
        <is>
          <t>Category</t>
        </is>
      </c>
    </row>
    <row r="2">
      <c r="A2" t="n">
        <v>1</v>
      </c>
      <c r="B2" t="inlineStr">
        <is>
          <t>Frank Castle</t>
        </is>
      </c>
      <c r="C2" t="inlineStr">
        <is>
          <t>123456</t>
        </is>
      </c>
      <c r="V2" t="inlineStr">
        <is>
          <t>EXCLUDED</t>
        </is>
      </c>
    </row>
    <row r="3">
      <c r="A3" t="n">
        <v>2</v>
      </c>
      <c r="B3" t="inlineStr">
        <is>
          <t>Eddie Brock</t>
        </is>
      </c>
      <c r="C3" t="inlineStr">
        <is>
          <t>123456</t>
        </is>
      </c>
      <c r="V3" t="inlineStr">
        <is>
          <t>EXCLUDED</t>
        </is>
      </c>
    </row>
    <row r="4">
      <c r="A4" t="n">
        <v>3</v>
      </c>
      <c r="B4" t="inlineStr">
        <is>
          <t>Bruce Wayne</t>
        </is>
      </c>
      <c r="C4" t="inlineStr">
        <is>
          <t>123456</t>
        </is>
      </c>
      <c r="D4" s="2" t="inlineStr">
        <is>
          <t>✅</t>
        </is>
      </c>
      <c r="E4" t="n">
        <v>1.4</v>
      </c>
      <c r="F4" t="inlineStr">
        <is>
          <t>-, arry, center, content, cretaeElement, justify, -*, 200px*, :* (x2), ;* (x2), background*, color*, red*, width*</t>
        </is>
      </c>
      <c r="G4" t="n">
        <v>86</v>
      </c>
      <c r="H4" t="n">
        <v>36.7</v>
      </c>
      <c r="I4" t="inlineStr">
        <is>
  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4" t="n">
        <v>82.5</v>
      </c>
      <c r="K4" t="inlineStr">
        <is>
          <t>+- (00:00:00), +arry (00:00:00), +center (00:00:00), +content (00:00:00), +cretaeElement (00:00:00), +justify (00:00:00), -flex (10:21:58.800), -i (10:38:53.739), -array (10:38:55.446), -createElement (10:39:45.021),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-- (10:57:30.402), -end (10:57:30.432), -let (10:59:27.295), -} (10:59:37.396), -; (11:01:05.017), -arr (11:01:06.389), -[ (11:01:06.650), -i (11:01:06.835), -- (11:01:07.252),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</t>
        </is>
      </c>
      <c r="M4" t="n">
        <v>100</v>
      </c>
      <c r="O4" t="n">
        <v>72.3</v>
      </c>
      <c r="P4" t="inlineStr">
        <is>
          <t>-flex (10:21:58.800) ~0.00,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-- (10:57:30.402) ~1.00, -end (10:57:30.432), +justify (00:00:00), +content (00:00:00), +center (00:00:00), +- (00:00:00)</t>
        </is>
      </c>
      <c r="Q4" t="n">
        <v>80.5</v>
      </c>
      <c r="R4" t="inlineStr">
        <is>
          <t>-i (10:38:53.739), -array (10:38:55.446) ~0.80, -createElement (10:39:45.021) ~0.85, -let (10:59:27.295), -} (10:59:37.396), -; (11:01:05.017), -arr (11:01:06.389), -[ (11:01:06.650), -i (11:01:06.835), -- (11:01:07.252),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(11:15:16.100), +arry (00:00:00), +cretaeElement (00:00:00)</t>
        </is>
      </c>
      <c r="S4" s="4" t="inlineStr">
        <is>
          <t>_</t>
        </is>
      </c>
    </row>
    <row r="5">
      <c r="A5" t="n">
        <v>4</v>
      </c>
      <c r="B5" t="inlineStr">
        <is>
          <t>Tony Stark</t>
        </is>
      </c>
      <c r="C5" t="inlineStr">
        <is>
          <t>123456</t>
        </is>
      </c>
      <c r="D5" s="2" t="inlineStr">
        <is>
          <t>✅</t>
        </is>
      </c>
      <c r="E5" t="n">
        <v>0.7</v>
      </c>
      <c r="F5" t="inlineStr">
        <is>
          <t>let, (*, )*, ;*, array*, bubbleSort*</t>
        </is>
      </c>
      <c r="G5" t="n">
        <v>99.3</v>
      </c>
      <c r="H5" t="n">
        <v>96.7</v>
      </c>
      <c r="I5" t="inlineStr">
        <is>
          <t>+generates (00:00:00), +thte (00:00:00), -the (10:51:03.886)</t>
        </is>
      </c>
      <c r="J5" t="n">
        <v>97.2</v>
      </c>
      <c r="K5" t="inlineStr">
        <is>
          <t>+let (00:00:00), -var (10:59:12.196), +bubbleSort* (11:08:31.581), +(* (11:08:31.582), +array* (11:08:31.587), +)* (11:08:31.588), +;* (11:08:31.589), -bubbleSort (11:08:34.118), -( (11:08:34.128), -array (11:08:34.178), -) (11:08:34.188), -; (11:08:34.198), -} (11:08:40.006)</t>
        </is>
      </c>
      <c r="M5" t="n">
        <v>100</v>
      </c>
      <c r="O5" t="n">
        <v>100</v>
      </c>
      <c r="Q5" t="n">
        <v>95.90000000000001</v>
      </c>
      <c r="R5" t="inlineStr">
        <is>
          <t>-var (10:59:12.196) ~0.00, +bubbleSort* (11:08:31.581), +(* (11:08:31.582), +array* (11:08:31.587), +)* (11:08:31.588), +;* (11:08:31.589), -bubbleSort (11:08:34.118), -( (11:08:34.128), -array (11:08:34.178), -) (11:08:34.188), -; (11:08:34.198), -} (11:08:40.006), +let (00:00:00)</t>
        </is>
      </c>
      <c r="S5" s="4" t="inlineStr">
        <is>
          <t>_</t>
        </is>
      </c>
    </row>
    <row r="6">
      <c r="A6" t="n">
        <v>5</v>
      </c>
      <c r="B6" t="inlineStr">
        <is>
          <t>Alec Holland</t>
        </is>
      </c>
      <c r="C6" t="inlineStr">
        <is>
          <t>123456</t>
        </is>
      </c>
      <c r="D6" s="3" t="inlineStr"/>
    </row>
    <row r="7">
      <c r="A7" t="n">
        <v>6</v>
      </c>
      <c r="B7" t="inlineStr">
        <is>
          <t>Sam Wilson</t>
        </is>
      </c>
      <c r="C7" t="inlineStr">
        <is>
          <t>123456</t>
        </is>
      </c>
      <c r="V7" t="inlineStr">
        <is>
          <t>EXCLUDED</t>
        </is>
      </c>
    </row>
    <row r="8">
      <c r="A8" t="n">
        <v>7</v>
      </c>
      <c r="B8" t="inlineStr">
        <is>
          <t>Hal Jordan</t>
        </is>
      </c>
      <c r="C8" t="inlineStr">
        <is>
          <t>123456</t>
        </is>
      </c>
      <c r="V8" t="inlineStr">
        <is>
          <t>EXCLUDED</t>
        </is>
      </c>
    </row>
    <row r="9">
      <c r="A9" t="n">
        <v>8</v>
      </c>
      <c r="B9" t="inlineStr">
        <is>
          <t>Arthur Curry</t>
        </is>
      </c>
      <c r="C9" t="inlineStr">
        <is>
          <t>123456</t>
        </is>
      </c>
      <c r="D9" s="2" t="inlineStr">
        <is>
          <t>✅</t>
        </is>
      </c>
      <c r="E9" t="n">
        <v>3</v>
      </c>
      <c r="F9" t="inlineStr">
        <is>
          <t>:, ;, display, flex, function, getElementByClassName, updatebars, visualizer (x2), {, }, (*, )*, ;*, array*, bubbleSort*</t>
        </is>
      </c>
      <c r="G9" t="n">
        <v>98.8</v>
      </c>
      <c r="H9" t="n">
        <v>30</v>
      </c>
      <c r="I9" t="inlineStr">
        <is>
          <t>+- (00:00:00), +number (00:00:00), -numbers (10:31:49.525), -0 (10:31:52.321), 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9" t="n">
        <v>96.3</v>
      </c>
      <c r="K9" t="inlineStr">
        <is>
          <t>+: (00:00:00), +; (00:00:00), +display (00:00:00), +flex (00:00:00), +function (00:00:00), +getElementByClassName (00:00:00), +updatebars (00:00:00), +visualizer (00:00:00), +visualizer (00:00:00), +{ (00:00:00), +} (00:00:00), -Visualizer (10:12:47.677), -Visualizer (10:13:16.993), +bubbleSort* (11:08:31.581), +(* (11:08:31.582), +array* (11:08:31.587), +)* (11:08:31.588), +;* (11:08:31.589), -; (11:08:34.198), -updateBars (11:08:38.342), -getElementsByClassName (11:09:28.891)</t>
        </is>
      </c>
      <c r="L9" t="inlineStr">
        <is>
          <t>A, H</t>
        </is>
      </c>
      <c r="M9" t="n">
        <v>97.2</v>
      </c>
      <c r="N9" t="inlineStr">
        <is>
          <t>-Visualizer (10:12:47.677) ~0.90, -Visualizer (10:13:16.993) ~0.90, +visualizer (00:00:00), +visualizer (00:00:00)</t>
        </is>
      </c>
      <c r="O9" t="n">
        <v>93.8</v>
      </c>
      <c r="P9" t="inlineStr">
        <is>
          <t>+; (00:00:00), +: (00:00:00), +display (00:00:00), +flex (00:00:00)</t>
        </is>
      </c>
      <c r="Q9" t="n">
        <v>96.59999999999999</v>
      </c>
      <c r="R9" t="inlineStr">
        <is>
          <t>+bubbleSort* (11:08:31.581), +(* (11:08:31.582), +array* (11:08:31.587), +)* (11:08:31.588), +;* (11:08:31.589), -; (11:08:34.198) ~0.00, -updateBars (11:08:38.342) ~0.90, -getElementsByClassName (11:09:28.891) ~0.95, +function (00:00:00), +{ (00:00:00), +updatebars (00:00:00), +getElementByClassName (00:00:00), +} (00:00:00)</t>
        </is>
      </c>
      <c r="S9" s="4" t="inlineStr">
        <is>
          <t>_</t>
        </is>
      </c>
    </row>
    <row r="10">
      <c r="A10" t="n">
        <v>9</v>
      </c>
      <c r="B10" t="inlineStr">
        <is>
          <t>John Constantine</t>
        </is>
      </c>
      <c r="C10" t="inlineStr">
        <is>
          <t>123456</t>
        </is>
      </c>
      <c r="V10" t="inlineStr">
        <is>
          <t>EXCLUDED</t>
        </is>
      </c>
    </row>
    <row r="11">
      <c r="A11" t="n">
        <v>10</v>
      </c>
      <c r="B11" t="inlineStr">
        <is>
          <t>Victor Stone</t>
        </is>
      </c>
      <c r="C11" t="inlineStr">
        <is>
          <t>123456</t>
        </is>
      </c>
      <c r="V11" t="inlineStr">
        <is>
          <t>EXCLUDED</t>
        </is>
      </c>
    </row>
    <row r="12">
      <c r="A12" t="n">
        <v>11</v>
      </c>
      <c r="B12" t="inlineStr">
        <is>
          <t>Billy Batson</t>
        </is>
      </c>
      <c r="C12" t="inlineStr">
        <is>
          <t>123456</t>
        </is>
      </c>
      <c r="D12" s="2" t="inlineStr">
        <is>
          <t>✅</t>
        </is>
      </c>
      <c r="E12" t="n">
        <v>2.1</v>
      </c>
      <c r="G12" t="n">
        <v>98.59999999999999</v>
      </c>
      <c r="H12" t="n">
        <v>100</v>
      </c>
      <c r="I12" t="inlineStr">
        <is>
          <t>+! (00:00:00), +- (00:00:00), +- (00:00:00), +- (00:00:00), +- (00:00:00), +&lt; (00:00:00), +&gt; (00:00:00), +DOCTYPE (00:00:00), +html (00:00:00)</t>
        </is>
      </c>
      <c r="J12" t="n">
        <v>98.8</v>
      </c>
      <c r="K12" t="inlineStr">
        <is>
          <t>-&lt; (10:12:09.435), -! (10:12:12.136), -DOCTYPE (10:12:14.338), -html (10:12:15.511), -&gt; (10:12:15.872)</t>
        </is>
      </c>
      <c r="M12" t="n">
        <v>93.09999999999999</v>
      </c>
      <c r="N12" t="inlineStr">
        <is>
          <t>-&lt; (10:12:09.435), -! (10:12:12.136), -DOCTYPE (10:12:14.338), -html (10:12:15.511), -&gt; (10:12:15.872)</t>
        </is>
      </c>
      <c r="O12" t="n">
        <v>100</v>
      </c>
      <c r="Q12" t="n">
        <v>100</v>
      </c>
      <c r="S12" s="4" t="inlineStr">
        <is>
          <t>_</t>
        </is>
      </c>
    </row>
    <row r="13">
      <c r="A13" t="n">
        <v>12</v>
      </c>
      <c r="B13" t="inlineStr">
        <is>
          <t>Lucius Fox</t>
        </is>
      </c>
      <c r="C13" t="inlineStr">
        <is>
          <t>123456</t>
        </is>
      </c>
      <c r="V13" t="inlineStr">
        <is>
          <t>EXCLUDED</t>
        </is>
      </c>
    </row>
    <row r="14">
      <c r="A14" t="n">
        <v>13</v>
      </c>
      <c r="B14" t="inlineStr">
        <is>
          <t>Oliver Queen</t>
        </is>
      </c>
      <c r="C14" t="inlineStr">
        <is>
          <t>123456</t>
        </is>
      </c>
      <c r="D14" s="3" t="inlineStr"/>
    </row>
    <row r="15">
      <c r="A15" t="n">
        <v>14</v>
      </c>
      <c r="B15" t="inlineStr">
        <is>
          <t>Ray Palmer</t>
        </is>
      </c>
      <c r="C15" t="inlineStr">
        <is>
          <t>123456</t>
        </is>
      </c>
      <c r="V15" t="inlineStr">
        <is>
          <t>EXCLUDED</t>
        </is>
      </c>
    </row>
    <row r="16">
      <c r="A16" t="n">
        <v>15</v>
      </c>
      <c r="B16" t="inlineStr">
        <is>
          <t>Charles Xavier</t>
        </is>
      </c>
      <c r="C16" t="inlineStr">
        <is>
          <t>123456</t>
        </is>
      </c>
      <c r="V16" t="inlineStr">
        <is>
          <t>EXCLUDED</t>
        </is>
      </c>
    </row>
    <row r="17">
      <c r="A17" t="n">
        <v>16</v>
      </c>
      <c r="B17" t="inlineStr">
        <is>
          <t>Martin Stein</t>
        </is>
      </c>
      <c r="C17" t="inlineStr">
        <is>
          <t>123456</t>
        </is>
      </c>
      <c r="V17" t="inlineStr">
        <is>
          <t>EXCLUDED</t>
        </is>
      </c>
    </row>
    <row r="18">
      <c r="A18" t="n">
        <v>17</v>
      </c>
      <c r="B18" t="inlineStr">
        <is>
          <t>Damian Wayne</t>
        </is>
      </c>
      <c r="C18" t="inlineStr">
        <is>
          <t>123456</t>
        </is>
      </c>
      <c r="V18" t="inlineStr">
        <is>
          <t>EXCLUDED</t>
        </is>
      </c>
    </row>
    <row r="19">
      <c r="A19" t="n">
        <v>18</v>
      </c>
      <c r="B19" t="inlineStr">
        <is>
          <t>Diana Prince</t>
        </is>
      </c>
      <c r="C19" t="inlineStr">
        <is>
          <t>123456</t>
        </is>
      </c>
      <c r="D19" s="2" t="inlineStr">
        <is>
          <t>✅</t>
        </is>
      </c>
      <c r="E19" t="n">
        <v>0</v>
      </c>
      <c r="F19" t="inlineStr">
        <is>
          <t>(*, )*, ;*, array*, bubbleSort*</t>
        </is>
      </c>
      <c r="G19" t="n">
        <v>99.8</v>
      </c>
      <c r="H19" t="n">
        <v>100</v>
      </c>
      <c r="J19" t="n">
        <v>98.59999999999999</v>
      </c>
      <c r="K19" t="inlineStr">
        <is>
          <t>+bubbleSort* (11:08:31.581), +(* (11:08:31.582), +array* (11:08:31.587), +)* (11:08:31.588), +;* (11:08:31.589), -; (11:14:32.118)</t>
        </is>
      </c>
      <c r="M19" t="n">
        <v>100</v>
      </c>
      <c r="O19" t="n">
        <v>100</v>
      </c>
      <c r="Q19" t="n">
        <v>97.90000000000001</v>
      </c>
      <c r="R19" t="inlineStr">
        <is>
          <t>+bubbleSort* (11:08:31.581), +(* (11:08:31.582), +array* (11:08:31.587), +)* (11:08:31.588), +;* (11:08:31.589), -; (11:14:32.118)</t>
        </is>
      </c>
      <c r="S19" s="4" t="inlineStr">
        <is>
          <t>_</t>
        </is>
      </c>
    </row>
    <row r="20">
      <c r="A20" t="n">
        <v>19</v>
      </c>
      <c r="B20" t="inlineStr">
        <is>
          <t>Leonard Snart</t>
        </is>
      </c>
      <c r="C20" t="inlineStr">
        <is>
          <t>123456</t>
        </is>
      </c>
      <c r="V20" t="inlineStr">
        <is>
          <t>EXCLUDED</t>
        </is>
      </c>
    </row>
    <row r="21">
      <c r="A21" t="n">
        <v>20</v>
      </c>
      <c r="B21" t="inlineStr">
        <is>
          <t>Otto Octavius</t>
        </is>
      </c>
      <c r="C21" t="inlineStr">
        <is>
          <t>123456</t>
        </is>
      </c>
      <c r="D21" s="2" t="inlineStr">
        <is>
          <t>✅</t>
        </is>
      </c>
      <c r="E21" t="n">
        <v>2.3</v>
      </c>
      <c r="F21" t="inlineStr">
        <is>
          <t>., 0, 10, Visualiser, array, querySelectorAll</t>
        </is>
      </c>
      <c r="G21" t="n">
        <v>98.59999999999999</v>
      </c>
      <c r="H21" t="n">
        <v>40</v>
      </c>
      <c r="I21" t="inlineStr">
        <is>
          <t>+100ms (00:00:00), +for (00:00:00), +vars (00:00:00), +wait (00:00:00), -variables (10:27:43.807),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</t>
        </is>
      </c>
      <c r="J21" t="n">
        <v>98.59999999999999</v>
      </c>
      <c r="K21" t="inlineStr">
        <is>
          <t>+. (00:00:00), +0 (00:00:00), +10 (00:00:00), +Visualiser (00:00:00), +array (00:00:00), +querySelectorAll (00:00:00), -Visualizer (10:12:47.677), -0px (10:48:03.827), -getElementsByClassName (11:09:28.891), -bars (11:09:58.993), -100 (11:14:24.924)</t>
        </is>
      </c>
      <c r="L21" t="inlineStr">
        <is>
          <t>A</t>
        </is>
      </c>
      <c r="M21" t="n">
        <v>98.59999999999999</v>
      </c>
      <c r="N21" t="inlineStr">
        <is>
          <t>-Visualizer (10:12:47.677) ~0.90, +Visualiser (00:00:00)</t>
        </is>
      </c>
      <c r="O21" t="n">
        <v>98.5</v>
      </c>
      <c r="P21" t="inlineStr">
        <is>
          <t>-0px (10:48:03.827) ~0.33, +0 (00:00:00)</t>
        </is>
      </c>
      <c r="Q21" t="n">
        <v>98.59999999999999</v>
      </c>
      <c r="R21" t="inlineStr">
        <is>
          <t>-getElementsByClassName (11:09:28.891) ~0.18, -bars (11:09:58.993) ~0.20, -100 (11:14:24.924) ~0.67, +querySelectorAll (00:00:00), +. (00:00:00), +array (00:00:00), +10 (00:00:00)</t>
        </is>
      </c>
      <c r="S21" s="4" t="inlineStr">
        <is>
          <t>AI</t>
        </is>
      </c>
    </row>
    <row r="22">
      <c r="A22" t="n">
        <v>21</v>
      </c>
      <c r="B22" t="inlineStr">
        <is>
          <t>Scott Lang</t>
        </is>
      </c>
      <c r="C22" t="inlineStr">
        <is>
          <t>123456</t>
        </is>
      </c>
      <c r="V22" t="inlineStr">
        <is>
          <t>EXCLUDED</t>
        </is>
      </c>
    </row>
    <row r="23">
      <c r="A23" t="n">
        <v>22</v>
      </c>
      <c r="B23" t="inlineStr">
        <is>
          <t>Hank Pym</t>
        </is>
      </c>
      <c r="C23" t="inlineStr">
        <is>
          <t>123456</t>
        </is>
      </c>
      <c r="V23" t="inlineStr">
        <is>
          <t>EXCLUDED</t>
        </is>
      </c>
    </row>
    <row r="24">
      <c r="A24" t="n">
        <v>23</v>
      </c>
      <c r="B24" t="inlineStr">
        <is>
          <t>Barry Allen</t>
        </is>
      </c>
      <c r="C24" t="inlineStr">
        <is>
          <t>123456</t>
        </is>
      </c>
      <c r="D24" s="2" t="inlineStr">
        <is>
          <t>✅</t>
        </is>
      </c>
      <c r="E24" t="n">
        <v>24.7</v>
      </c>
      <c r="G24" t="n">
        <v>99.5</v>
      </c>
      <c r="H24" t="n">
        <v>83.3</v>
      </c>
      <c r="I24" t="inlineStr">
        <is>
          <t>+&amp;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+50 (00:00:00), +50 (00:00:00), +FYI (00:00:00), +a (00:00:00), +adding (00:00:00), +aligns (00:00:00), +an (00:00:00), +and (00:00:00), +are (00:00:00), +array (00:00:00), +be (00:00:00), +bettween (00:00:00), +center (00:00:00), +code (00:00:00), +combined (00:00:00), +const (00:00:00), +contatenation (00:00:00), +content (00:00:00), +days (00:00:00), +divs (00:00:00), +do (00:00:00), +due (00:00:00), +generates (00:00:00), +generates (00:00:00), +handle (00:00:00), +in (00:00:00), +insta (00:00:00), +is (00:00:00), +items (00:00:00), +let (00:00:00), +loop (00:00:00), +loop (00:00:00), +mainly (00:00:00), +make (00:00:00), +modern (00:00:00), +new (00:00:00), +norm (00:00:00), +not (00:00:00), +not (00:00:00), +now (00:00:00), +now (00:00:00), +old (00:00:00), +on (00:00:00), +plus (00:00:00), +rare (00:00:00), +refresh (00:00:00), +sets (00:00:00), +speed (00:00:00), +stuff (00:00:00), +swapping (00:00:00), +the (00:00:00), +the (00:00:00), +them (00:00:00), +these (00:00:00), +these (00:00:00), +this (00:00:00), +three (00:00:00), +to (00:00:00), +to (00:00:00), +to (00:00:00), +used (00:00:00), +uses (00:00:00), +var (00:00:00), +very (00:00:00), +we (00:00:00), +while (00:00:00), +while (00:00:00), +will (00:00:00), +with (00:00:00), -between (10:31:51.888), -+ (10:50:51.369), -concatenation (10:50:59.133), -because (10:51:02.635), -% (10:51:07.534)</t>
        </is>
      </c>
      <c r="J24" t="n">
        <v>99.8</v>
      </c>
      <c r="K24" t="inlineStr">
        <is>
          <t>-; (10:42:36.565)</t>
        </is>
      </c>
      <c r="M24" t="n">
        <v>100</v>
      </c>
      <c r="O24" t="n">
        <v>100</v>
      </c>
      <c r="Q24" t="n">
        <v>99.7</v>
      </c>
      <c r="R24" t="inlineStr">
        <is>
          <t>-; (10:42:36.565)</t>
        </is>
      </c>
      <c r="S24" s="4" t="inlineStr">
        <is>
          <t>_</t>
        </is>
      </c>
    </row>
    <row r="25">
      <c r="A25" t="n">
        <v>24</v>
      </c>
      <c r="B25" t="inlineStr">
        <is>
          <t>Gwen Stacy</t>
        </is>
      </c>
      <c r="C25" t="inlineStr">
        <is>
          <t>123456</t>
        </is>
      </c>
      <c r="D25" s="2" t="inlineStr">
        <is>
          <t>✅</t>
        </is>
      </c>
      <c r="E25" t="n">
        <v>1.4</v>
      </c>
      <c r="F25" t="inlineStr">
        <is>
          <t>ClassList, getElementByClassName, lenght (x3), promise, -*, 200px*, :* (x2), ;* (x2), background*, color*, red*, width*</t>
        </is>
      </c>
      <c r="G25" t="n">
        <v>98.40000000000001</v>
      </c>
      <c r="H25" t="n">
        <v>36.7</v>
      </c>
      <c r="I25" t="inlineStr">
        <is>
  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25" t="n">
        <v>96.3</v>
      </c>
      <c r="K25" t="inlineStr">
        <is>
          <t>+ClassList (00:00:00), +getElementByClassName (00:00:00), +lenght (00:00:00), +lenght (00:00:00), +lenght (00:00:00), +promise (00:00:00), -length (10:38:57.372), -classList (10:42:32.670), +width* (10:50:08.733), +:* (10:50:08.734), +200px* (10:50:08.740), +;* (10:50:08.741), +background* (10:50:09.321), +-* (10:50:09.322), +color* (10:50:09.327), +:* (10:50:09.328), +red* (10:50:09.332), +;* (10:50:09.333), -length (10:59:32.061), -getElementsByClassName (11:09:28.891), -length (11:10:00.426), -Promise (11:13:54.982)</t>
        </is>
      </c>
      <c r="M25" t="n">
        <v>100</v>
      </c>
      <c r="O25" t="n">
        <v>84.59999999999999</v>
      </c>
      <c r="P25" t="inlineStr">
        <is>
          <t>+width* (10:50:08.733), +:* (10:50:08.734), +200px* (10:50:08.740), +;* (10:50:08.741), +background* (10:50:09.321), +-* (10:50:09.322), +color* (10:50:09.327), +:* (10:50:09.328), +red* (10:50:09.332), +;* (10:50:09.333)</t>
        </is>
      </c>
      <c r="Q25" t="n">
        <v>97.90000000000001</v>
      </c>
      <c r="R25" t="inlineStr">
        <is>
          <t>-length (10:38:57.372) ~0.67, -classList (10:42:32.670) ~0.89, -length (10:59:32.061) ~0.67, -getElementsByClassName (11:09:28.891) ~0.95, -length (11:10:00.426) ~0.67, -Promise (11:13:54.982) ~0.86, +lenght (00:00:00), +ClassList (00:00:00), +getElementByClassName (00:00:00), +lenght (00:00:00), +lenght (00:00:00), +promise (00:00:00)</t>
        </is>
      </c>
      <c r="S25" s="4" t="inlineStr">
        <is>
          <t>_</t>
        </is>
      </c>
    </row>
    <row r="26">
      <c r="A26" t="n">
        <v>25</v>
      </c>
      <c r="B26" t="inlineStr">
        <is>
          <t>Curt Connors</t>
        </is>
      </c>
      <c r="C26" t="inlineStr">
        <is>
          <t>123456</t>
        </is>
      </c>
      <c r="V26" t="inlineStr">
        <is>
          <t>EXCLUDED</t>
        </is>
      </c>
    </row>
    <row r="27">
      <c r="A27" t="n">
        <v>26</v>
      </c>
      <c r="B27" t="inlineStr">
        <is>
          <t>Booster Gold</t>
        </is>
      </c>
      <c r="C27" t="inlineStr">
        <is>
          <t>123456</t>
        </is>
      </c>
      <c r="V27" t="inlineStr">
        <is>
          <t>EXCLUDED</t>
        </is>
      </c>
    </row>
    <row r="28">
      <c r="A28" t="n">
        <v>27</v>
      </c>
      <c r="B28" t="inlineStr">
        <is>
          <t>Phil Coulson</t>
        </is>
      </c>
      <c r="C28" t="inlineStr">
        <is>
          <t>123456</t>
        </is>
      </c>
      <c r="D28" s="3" t="inlineStr"/>
    </row>
    <row r="29">
      <c r="A29" t="n">
        <v>28</v>
      </c>
      <c r="B29" t="inlineStr">
        <is>
          <t>Steve Rogers</t>
        </is>
      </c>
      <c r="C29" t="inlineStr">
        <is>
          <t>123456</t>
        </is>
      </c>
      <c r="V29" t="inlineStr">
        <is>
          <t>EXCLUDED</t>
        </is>
      </c>
    </row>
    <row r="30">
      <c r="A30" t="n">
        <v>29</v>
      </c>
      <c r="B30" t="inlineStr">
        <is>
          <t>Caitlin Snow</t>
        </is>
      </c>
      <c r="C30" t="inlineStr">
        <is>
          <t>123456</t>
        </is>
      </c>
      <c r="D30" s="2" t="inlineStr">
        <is>
          <t>✅</t>
        </is>
      </c>
      <c r="E30" t="n">
        <v>0.2</v>
      </c>
      <c r="G30" t="n">
        <v>99.8</v>
      </c>
      <c r="H30" t="n">
        <v>96.7</v>
      </c>
      <c r="I30" t="inlineStr">
        <is>
          <t>+number (00:00:00), -numbers (10:31:49.525)</t>
        </is>
      </c>
      <c r="J30" t="n">
        <v>100</v>
      </c>
      <c r="M30" t="n">
        <v>100</v>
      </c>
      <c r="O30" t="n">
        <v>100</v>
      </c>
      <c r="Q30" t="n">
        <v>100</v>
      </c>
      <c r="S30" s="4" t="inlineStr">
        <is>
          <t>_</t>
        </is>
      </c>
    </row>
    <row r="31">
      <c r="A31" t="n">
        <v>30</v>
      </c>
      <c r="B31" t="inlineStr">
        <is>
          <t>Edward Nygma</t>
        </is>
      </c>
      <c r="C31" t="inlineStr">
        <is>
          <t>123456</t>
        </is>
      </c>
      <c r="D31" s="2" t="inlineStr">
        <is>
          <t>✅</t>
        </is>
      </c>
      <c r="E31" t="n">
        <v>55.5</v>
      </c>
      <c r="F31" t="inlineStr">
        <is>
          <t>0, sorting</t>
        </is>
      </c>
      <c r="G31" t="n">
        <v>99.3</v>
      </c>
      <c r="H31" t="n">
        <v>93.3</v>
      </c>
      <c r="I31" t="inlineStr">
        <is>
          <t>+" (00:00:00), +" (00:00:00), +" (00:00:00), +" (00:00:00), +" (00:00:00), +" (00:00:00), +" (00:00:00), +" (00:00:00), +" (00:00:00), +' (00:00:00), +* (00:00:00), +* (00:00:00), +* (00:00:00), +* (00:00:00), +* (00:00:00), +* (00:00:00), +, (00:00:00), +- (00:00:00), +- (00:00:00), +- (00:00:00), +- (00:00:00), +- (00:00:00), +- (00:00:00), +.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 (00:00:00), +50 (00:00:00), +: (00:00:00), +; (00:00:00), +&gt; (00:00:00), +&gt; (00:00:00), +? (00:00:00), +? (00:00:00), +? (00:00:00), +? (00:00:00), +@ (00:00:00), +Here (00:00:00), +My (00:00:00), +Random (00:00:00), +add (00:00:00), +add (00:00:00), +after (00:00:00), +and (00:00:00), +appear (00:00:00), +are (00:00:00), +array (00:00:00), +array (00:00:00), +as (00:00:00), +as (00:00:00), +as (00:00:00), +async (00:00:00), +at (00:00:00), +at (00:00:00), +await (00:00:00), +background (00:00:00), +bar (00:00:00), +bars (00:00:00), +block (00:00:00), +bug (00:00:00), +bug (00:00:00), +by (00:00:00), +checked (00:00:00), +class (00:00:00), +classes (00:00:00), +cold (00:00:00), +color (00:00:00), +console (00:00:00), +console (00:00:00), +const (00:00:00), +contains (00:00:00), +create (00:00:00), +days (00:00:00), +de (00:00:00), +de (00:00:00), +define (00:00:00), +did (00:00:00), +did (00:00:00), +do (00:00:00), +do (00:00:00), +doesn (00:00:00), +element (00:00:00), +error (00:00:00), +exists (00:00:00), +going (00:00:00), +have (00:00:00), +here (00:00:00), +if (00:00:00), +if (00:00:00), +in (00:00:00), +in (00:00:00), +in (00:00:00), +in (00:00:00), +in (00:00:00), +in (00:00:00), +insert (00:00:00), +inside (00:00:00), +into (00:00:00), +is (00:00:00), +is (00:00:00), +is (00:00:00), +issue (00:00:00), +it (00:00:00), +it (00:00:00), +it (00:00:00), +it (00:00:00), +it (00:00:00), +it (00:00:00), +it (00:00:00), +iterate (00:00:00), +java (00:00:00), +java (00:00:00), +just (00:00:00), +just (00:00:00), +know (00:00:00), +let (00:00:00), +let (00:00:00), +loop (00:00:00), +many (00:00:00), +mean (00:00:00), +meaning (00:00:00), +memory (00:00:00), +need (00:00:00), +need (00:00:00), +not (00:00:00), +not (00:00:00), +not (00:00:00), +numbers (00:00:00), +occure (00:00:00), +of (00:00:00), +old (00:00:00), +only (00:00:00), +page (00:00:00), +pixels (00:00:00), +point (00:00:00), +possible (00:00:00), +present (00:00:00), +properties (00:00:00), +put (00:00:00), +rare (00:00:00), +red (00:00:00), +remove (00:00:00), +script (00:00:00), +see (00:00:00), +see (00:00:00), +so (00:00:00), +sorted (00:00:00), +stage (00:00:00), +still (00:00:00), +stop (00:00:00), +strin (00:00:00), +swapped (00:00:00), +t (00:00:00), +the (00:00:00), +the (00:00:00), +the (00:00:00), +the (00:00:00), +the (00:00:00), +the (00:00:00), +then (00:00:00), +then (00:00:00), +there (00:00:00), +these (00:00:00), +this (00:00:00), +this (00:00:00), +thus (00:00:00), +to (00:00:00), +to (00:00:00), +to (00:00:00), +to (00:00:00), +to (00:00:00), +to (00:00:00), +to (00:00:00), +typing (00:00:00), +use (00:00:00), +var (00:00:00), +var (00:00:00), +variables (00:00:00), +very (00:00:00), +was (00:00:00), +was (00:00:00), +was (00:00:00), +was (00:00:00), +we (00:00:00), +we (00:00:00), +we (00:00:00), +we (00:00:00), +we (00:00:00), +we (00:00:00), +we (00:00:00), +we (00:00:00), +we (00:00:00), +which (00:00:00), +while (00:00:00), +while (00:00:00), +width (00:00:00), +width (00:00:00), +with (00:00:00), +work (00:00:00), +would (00:00:00), -+ (10:50:51.369), -string (10:51:10.690)</t>
        </is>
      </c>
      <c r="J31" t="n">
        <v>99.5</v>
      </c>
      <c r="K31" t="inlineStr">
        <is>
          <t>+0 (00:00:00), +sorting (00:00:00), -Sorting (10:12:45.778), -1 (10:59:28.458)</t>
        </is>
      </c>
      <c r="L31" t="inlineStr">
        <is>
          <t>Q, H</t>
        </is>
      </c>
      <c r="M31" t="n">
        <v>98.59999999999999</v>
      </c>
      <c r="N31" t="inlineStr">
        <is>
          <t>-Sorting (10:12:45.778) ~0.86, +sorting (00:00:00)</t>
        </is>
      </c>
      <c r="O31" t="n">
        <v>100</v>
      </c>
      <c r="Q31" t="n">
        <v>99.7</v>
      </c>
      <c r="R31" t="inlineStr">
        <is>
          <t>-1 (10:59:28.458) ~0.00, +0 (00:00:00)</t>
        </is>
      </c>
      <c r="S31" s="4" t="inlineStr">
        <is>
          <t>_</t>
        </is>
      </c>
    </row>
    <row r="32">
      <c r="A32" t="n">
        <v>31</v>
      </c>
      <c r="B32" t="inlineStr">
        <is>
          <t>Johnny Storm</t>
        </is>
      </c>
      <c r="C32" t="inlineStr">
        <is>
          <t>123456</t>
        </is>
      </c>
      <c r="V32" t="inlineStr">
        <is>
          <t>EXCLUDED</t>
        </is>
      </c>
    </row>
    <row r="33">
      <c r="A33" t="n">
        <v>32</v>
      </c>
      <c r="B33" t="inlineStr">
        <is>
          <t>Quentin Beck</t>
        </is>
      </c>
      <c r="C33" t="inlineStr">
        <is>
          <t>123456</t>
        </is>
      </c>
      <c r="V33" t="inlineStr">
        <is>
          <t>EXCLUDED</t>
        </is>
      </c>
    </row>
    <row r="34">
      <c r="A34" t="n">
        <v>33</v>
      </c>
      <c r="B34" t="inlineStr">
        <is>
          <t>Vandal Savage</t>
        </is>
      </c>
      <c r="C34" t="inlineStr">
        <is>
          <t>123456</t>
        </is>
      </c>
      <c r="V34" t="inlineStr">
        <is>
          <t>EXCLUDED</t>
        </is>
      </c>
    </row>
    <row r="35">
      <c r="A35" t="n">
        <v>34</v>
      </c>
      <c r="B35" t="inlineStr">
        <is>
          <t>Reed Richards</t>
        </is>
      </c>
      <c r="C35" t="inlineStr">
        <is>
          <t>123456</t>
        </is>
      </c>
      <c r="V35" t="inlineStr">
        <is>
          <t>EXCLUDED</t>
        </is>
      </c>
    </row>
    <row r="36">
      <c r="A36" t="n">
        <v>35</v>
      </c>
      <c r="B36" t="inlineStr">
        <is>
          <t>Selina Kyle</t>
        </is>
      </c>
      <c r="C36" t="inlineStr">
        <is>
          <t>123456</t>
        </is>
      </c>
      <c r="D36" s="2" t="inlineStr">
        <is>
          <t>✅</t>
        </is>
      </c>
      <c r="E36" t="n">
        <v>2.1</v>
      </c>
      <c r="F36" t="inlineStr">
        <is>
          <t>, (x3), /, 20, aee, bubblesort, promise, sorting, (*, )*, -*, :*, ;* (x2), array*, background*, color*, red*</t>
        </is>
      </c>
      <c r="G36" t="n">
        <v>97.90000000000001</v>
      </c>
      <c r="H36" t="n">
        <v>93.3</v>
      </c>
      <c r="I36" t="inlineStr">
        <is>
          <t>-" (10:51:07.103), -" (10:51:07.847)</t>
        </is>
      </c>
      <c r="J36" t="n">
        <v>93.90000000000001</v>
      </c>
      <c r="K36" t="inlineStr">
        <is>
          <t>+, (00:00:00), +, (00:00:00), +, (00:00:00), +/ (00:00:00), +20 (00:00:00), +aee (00:00:00), +bubblesort (00:00:00), +promise (00:00:00), +sorting (00:00:00), -Sorting (10:13:13.802), -50 (10:27:50.527), -. (10:31:30.292), -. (10:38:55.684), -. (10:40:28.151), +background* (10:50:09.321), +-* (10:50:09.322), +color* (10:50:09.327), +:* (10:50:09.328), +red* (10:50:09.332), +;* (10:50:09.333), -arr (11:01:09.861), -; (11:01:10.683), +(* (11:08:31.582), +array* (11:08:31.587), +)* (11:08:31.588), +;* (11:08:31.589), -bubbleSort (11:08:34.118), -( (11:08:34.128), -array (11:08:34.178), -) (11:08:34.188), -; (11:08:34.198), -; (11:10:17.104), -Promise (11:13:54.982)</t>
        </is>
      </c>
      <c r="M36" t="n">
        <v>97.2</v>
      </c>
      <c r="N36" t="inlineStr">
        <is>
          <t>-Sorting (10:13:13.802) ~0.86, +/ (00:00:00), +sorting (00:00:00)</t>
        </is>
      </c>
      <c r="O36" t="n">
        <v>90.8</v>
      </c>
      <c r="P36" t="inlineStr">
        <is>
          <t>+background* (10:50:09.321), +-* (10:50:09.322), +color* (10:50:09.327), +:* (10:50:09.328), +red* (10:50:09.332), +;* (10:50:09.333)</t>
        </is>
      </c>
      <c r="Q36" t="n">
        <v>93.8</v>
      </c>
      <c r="R36" t="inlineStr">
        <is>
          <t>-50 (10:27:50.527) ~0.50, -. (10:31:30.292) ~0.00, -. (10:38:55.684) ~0.00, -. (10:40:28.151) ~0.00, -arr (11:01:09.861) ~0.33, -; (11:01:10.683), +(* (11:08:31.582), +array* (11:08:31.587), +)* (11:08:31.588), +;* (11:08:31.589), -bubbleSort (11:08:34.118), -( (11:08:34.128), -array (11:08:34.178), -) (11:08:34.188), -; (11:08:34.198), -; (11:10:17.104), -Promise (11:13:54.982) ~0.86, +20 (00:00:00), +, (00:00:00), +bubblesort (00:00:00), +, (00:00:00), +, (00:00:00), +aee (00:00:00), +promise (00:00:00)</t>
        </is>
      </c>
      <c r="S36" s="4" t="inlineStr">
        <is>
          <t>_</t>
        </is>
      </c>
    </row>
    <row r="37">
      <c r="A37" t="n">
        <v>36</v>
      </c>
      <c r="B37" t="inlineStr">
        <is>
          <t>Harleen Quinzel</t>
        </is>
      </c>
      <c r="C37" t="inlineStr">
        <is>
          <t>123456</t>
        </is>
      </c>
      <c r="V37" t="inlineStr">
        <is>
          <t>EXCLUDED</t>
        </is>
      </c>
    </row>
    <row r="38">
      <c r="A38" t="n">
        <v>37</v>
      </c>
      <c r="B38" t="inlineStr">
        <is>
          <t>Guy Gardner</t>
        </is>
      </c>
      <c r="C38" t="inlineStr">
        <is>
          <t>123456</t>
        </is>
      </c>
      <c r="V38" t="inlineStr">
        <is>
          <t>EXCLUDED</t>
        </is>
      </c>
    </row>
    <row r="39">
      <c r="A39" t="n">
        <v>38</v>
      </c>
      <c r="B39" t="inlineStr">
        <is>
          <t>Hank McCoy</t>
        </is>
      </c>
      <c r="C39" t="inlineStr">
        <is>
          <t>123456</t>
        </is>
      </c>
      <c r="V39" t="inlineStr">
        <is>
          <t>EXCLUDED</t>
        </is>
      </c>
    </row>
    <row r="40">
      <c r="A40" t="n">
        <v>39</v>
      </c>
      <c r="B40" t="inlineStr">
        <is>
          <t>Lex Luthor</t>
        </is>
      </c>
      <c r="C40" t="inlineStr">
        <is>
          <t>123456</t>
        </is>
      </c>
      <c r="V40" t="inlineStr">
        <is>
          <t>EXCLUDED</t>
        </is>
      </c>
    </row>
    <row r="41">
      <c r="A41" t="n">
        <v>40</v>
      </c>
      <c r="B41" t="inlineStr">
        <is>
          <t>Jane Foster</t>
        </is>
      </c>
      <c r="C41" t="inlineStr">
        <is>
          <t>123456</t>
        </is>
      </c>
      <c r="D41" s="3" t="inlineStr"/>
    </row>
    <row r="42">
      <c r="A42" t="n">
        <v>41</v>
      </c>
      <c r="B42" t="inlineStr">
        <is>
          <t>John Jameson</t>
        </is>
      </c>
      <c r="C42" t="inlineStr">
        <is>
          <t>123456</t>
        </is>
      </c>
      <c r="D42" s="2" t="inlineStr">
        <is>
          <t>✅</t>
        </is>
      </c>
      <c r="E42" t="n">
        <v>0.5</v>
      </c>
      <c r="F42" t="inlineStr">
        <is>
          <t>/, coloumn, (*, )*, ;*, array*, bubbleSort*</t>
        </is>
      </c>
      <c r="G42" t="n">
        <v>89.7</v>
      </c>
      <c r="H42" t="n">
        <v>100</v>
      </c>
      <c r="J42" t="n">
        <v>87.40000000000001</v>
      </c>
      <c r="K42" t="inlineStr">
        <is>
          <t>+/ (00:00:00), +coloumn (00:00:00), -column (10:22:03.223), -let (10:38:51.733), +bubbleSort* (11:08:31.581), +(* (11:08:31.582), +array* (11:08:31.587), +)* (11:08:31.588), +;* (11:08:31.589), -bubbleSort (11:08:34.118), -( (11:08:34.128),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  </is>
      </c>
      <c r="M42" t="n">
        <v>98.59999999999999</v>
      </c>
      <c r="N42" t="inlineStr">
        <is>
          <t>+/ (00:00:00)</t>
        </is>
      </c>
      <c r="O42" t="n">
        <v>98.5</v>
      </c>
      <c r="P42" t="inlineStr">
        <is>
          <t>-column (10:22:03.223) ~0.86, +coloumn (00:00:00)</t>
        </is>
      </c>
      <c r="Q42" t="n">
        <v>82.2</v>
      </c>
      <c r="R42" t="inlineStr">
        <is>
          <t>-let (10:38:51.733), +bubbleSort* (11:08:31.581), +(* (11:08:31.582), +array* (11:08:31.587), +)* (11:08:31.588), +;* (11:08:31.589), -bubbleSort (11:08:34.118), -( (11:08:34.128),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  </is>
      </c>
      <c r="S42" s="4" t="inlineStr">
        <is>
          <t>_</t>
        </is>
      </c>
    </row>
    <row r="43">
      <c r="A43" t="n">
        <v>42</v>
      </c>
      <c r="B43" t="inlineStr">
        <is>
          <t>Jonathan Crane</t>
        </is>
      </c>
      <c r="C43" t="inlineStr">
        <is>
          <t>123456</t>
        </is>
      </c>
      <c r="V43" t="inlineStr">
        <is>
          <t>EXCLUDED</t>
        </is>
      </c>
    </row>
    <row r="44">
      <c r="A44" t="n">
        <v>43</v>
      </c>
      <c r="B44" t="inlineStr">
        <is>
          <t>Ororo Munroe</t>
        </is>
      </c>
      <c r="C44" t="inlineStr">
        <is>
          <t>123456</t>
        </is>
      </c>
      <c r="V44" t="inlineStr">
        <is>
          <t>EXCLUDED</t>
        </is>
      </c>
    </row>
    <row r="45">
      <c r="A45" t="n">
        <v>44</v>
      </c>
      <c r="B45" t="inlineStr">
        <is>
          <t>Zatanna Zatara</t>
        </is>
      </c>
      <c r="C45" t="inlineStr">
        <is>
          <t>123456</t>
        </is>
      </c>
      <c r="D45" t="inlineStr">
        <is>
          <t>🪪</t>
        </is>
      </c>
      <c r="E45" t="n">
        <v>0.5</v>
      </c>
      <c r="G45" t="n">
        <v>99.5</v>
      </c>
      <c r="H45" t="n">
        <v>96.7</v>
      </c>
      <c r="I45" t="inlineStr">
        <is>
          <t>+- (00:00:00), +generate (00:00:00), -and (10:31:53.378)</t>
        </is>
      </c>
      <c r="J45" t="n">
        <v>99.8</v>
      </c>
      <c r="K45" t="inlineStr">
        <is>
          <t>-; (11:10:17.104)</t>
        </is>
      </c>
      <c r="M45" t="n">
        <v>100</v>
      </c>
      <c r="O45" t="n">
        <v>100</v>
      </c>
      <c r="Q45" t="n">
        <v>99.7</v>
      </c>
      <c r="R45" t="inlineStr">
        <is>
          <t>-; (11:10:17.104)</t>
        </is>
      </c>
      <c r="S45" s="4" t="inlineStr">
        <is>
          <t>ID</t>
        </is>
      </c>
    </row>
    <row r="46">
      <c r="A46" t="n">
        <v>45</v>
      </c>
      <c r="B46" t="inlineStr">
        <is>
          <t>Harvey Dent</t>
        </is>
      </c>
      <c r="C46" t="inlineStr">
        <is>
          <t>123456</t>
        </is>
      </c>
      <c r="D46" s="2" t="inlineStr">
        <is>
          <t>✅</t>
        </is>
      </c>
      <c r="E46" t="n">
        <v>0.7</v>
      </c>
      <c r="F46" t="inlineStr">
        <is>
          <t>-*, 200px*, :* (x2), ;*, background*, color*, red*, width*</t>
        </is>
      </c>
      <c r="G46" t="n">
        <v>99.3</v>
      </c>
      <c r="H46" t="n">
        <v>83.3</v>
      </c>
      <c r="I46" t="inlineStr">
        <is>
          <t>+becausethe (00:00:00), +concatentation (00:00:00), +isstring (00:00:00), -concatenation (10:50:59.133), -because (10:51:02.635), -the (10:51:03.886), -is (10:51:08.632), -string (10:51:10.690)</t>
        </is>
      </c>
      <c r="J46" t="n">
        <v>97.2</v>
      </c>
      <c r="K46" t="inlineStr">
        <is>
          <t>-flex (10:21:58.800), -display (10:47:38.305), -: (10:47:38.437), +width* (10:50:08.733), +:* (10:50:08.734), +200px* (10:50:08.740), +;* (10:50:08.741), +background* (10:50:09.321), +-* (10:50:09.322), +color* (10:50:09.327), +:* (10:50:09.328), +red* (10:50:09.332)</t>
        </is>
      </c>
      <c r="M46" t="n">
        <v>100</v>
      </c>
      <c r="O46" t="n">
        <v>81.5</v>
      </c>
      <c r="P46" t="inlineStr">
        <is>
          <t>-flex (10:21:58.800), -display (10:47:38.305), -: (10:47:38.437), +width* (10:50:08.733), +:* (10:50:08.734), +200px* (10:50:08.740), +;* (10:50:08.741), +background* (10:50:09.321), +-* (10:50:09.322), +color* (10:50:09.327), +:* (10:50:09.328), +red* (10:50:09.332)</t>
        </is>
      </c>
      <c r="Q46" t="n">
        <v>100</v>
      </c>
      <c r="S46" s="4" t="inlineStr">
        <is>
          <t>_</t>
        </is>
      </c>
    </row>
    <row r="47">
      <c r="A47" t="n">
        <v>46</v>
      </c>
      <c r="B47" t="inlineStr">
        <is>
          <t>Johnny Blaze</t>
        </is>
      </c>
      <c r="C47" t="inlineStr">
        <is>
          <t>123456</t>
        </is>
      </c>
      <c r="D47" s="3" t="inlineStr"/>
    </row>
    <row r="48">
      <c r="A48" t="n">
        <v>47</v>
      </c>
      <c r="B48" t="inlineStr">
        <is>
          <t>Rachel Dawes</t>
        </is>
      </c>
      <c r="C48" t="inlineStr">
        <is>
          <t>123456</t>
        </is>
      </c>
      <c r="D48" s="2" t="inlineStr">
        <is>
          <t>✅</t>
        </is>
      </c>
      <c r="E48" t="n">
        <v>1.6</v>
      </c>
      <c r="F48" t="inlineStr">
        <is>
          <t>arry (x3), documnet, getElementByClassName, tittle, visualizer, (*, )*, -*, 200px*, :* (x2), ;* (x2), background*, bubbleSort*, color*, red*, width*</t>
        </is>
      </c>
      <c r="G48" t="n">
        <v>95.59999999999999</v>
      </c>
      <c r="H48" t="n">
        <v>100</v>
      </c>
      <c r="J48" t="n">
        <v>91.40000000000001</v>
      </c>
      <c r="K48" t="inlineStr">
        <is>
          <t>+arry (00:00:00), +arry (00:00:00), +arry (00:00:00), +documnet (00:00:00), +getElementByClassName (00:00:00), +tittle (00:00:00), +visualizer (00:00:00), -title (10:12:49.434), -Visualizer (10:13:16.993), -flex (10:21:58.800), -align (10:24:12.446), -items (10:24:13.500), -array (10:28:45.898), -document (10:37:47.323), -; (10:44:26.592), -display (10:47:38.305), -: (10:47:38.437), -flex (10:47:39.551), -; (10:47:39.811), -margin (10:48:02.482), -: (10:48:02.549), -0px (10:48:03.827), -1px (10:48:07.241), +width* (10:50:08.733), +:* (10:50:08.734), +200px* (10:50:08.740), +;* (10:50:08.741), +background* (10:50:09.321), +-* (10:50:09.322), +color* (10:50:09.327), +:* (10:50:09.328), +red* (10:50:09.332), -- (10:57:30.282), -: (10:57:30.342), -- (10:57:30.402), -end (10:57:30.432), -; (10:57:30.442), +bubbleSort* (11:08:31.581), +(* (11:08:31.582), +)* (11:08:31.588), +;* (11:08:31.589), -array (11:08:34.178), -getElementsByClassName (11:09:28.891)</t>
        </is>
      </c>
      <c r="M48" t="n">
        <v>97.2</v>
      </c>
      <c r="N48" t="inlineStr">
        <is>
          <t>-title (10:12:49.434) ~0.83, -Visualizer (10:13:16.993) ~0.90, +tittle (00:00:00), +visualizer (00:00:00)</t>
        </is>
      </c>
      <c r="O48" t="n">
        <v>60</v>
      </c>
      <c r="P48" t="inlineStr">
        <is>
          <t>-flex (10:21:58.800), -align (10:24:12.446), -items (10:24:13.500), -; (10:44:26.592), -display (10:47:38.305), -: (10:47:38.437), -flex (10:47:39.551), -; (10:47:39.811), -margin (10:48:02.482), -: (10:48:02.549), -0px (10:48:03.827), -1px (10:48:07.241), +width* (10:50:08.733), +:* (10:50:08.734), +200px* (10:50:08.740), +;* (10:50:08.741), +background* (10:50:09.321), +-* (10:50:09.322), +color* (10:50:09.327), +:* (10:50:09.328), +red* (10:50:09.332), -- (10:57:30.282), -: (10:57:30.342), -- (10:57:30.402), -end (10:57:30.432), -; (10:57:30.442)</t>
        </is>
      </c>
      <c r="Q48" t="n">
        <v>96.90000000000001</v>
      </c>
      <c r="R48" t="inlineStr">
        <is>
          <t>-array (10:28:45.898) ~0.80, -document (10:37:47.323) ~0.75, +bubbleSort* (11:08:31.581), +(* (11:08:31.582), +)* (11:08:31.588), +;* (11:08:31.589), -array (11:08:34.178) ~0.80, -getElementsByClassName (11:09:28.891) ~0.95, +arry (00:00:00), +arry (00:00:00), +documnet (00:00:00), +arry (00:00:00), +getElementByClassName (00:00:00)</t>
        </is>
      </c>
      <c r="S48" s="4" t="inlineStr">
        <is>
          <t>C1&gt;</t>
        </is>
      </c>
    </row>
    <row r="49">
      <c r="A49" t="n">
        <v>48</v>
      </c>
      <c r="B49" t="inlineStr">
        <is>
          <t>Bucky Barnes</t>
        </is>
      </c>
      <c r="C49" t="inlineStr">
        <is>
          <t>123456</t>
        </is>
      </c>
      <c r="V49" t="inlineStr">
        <is>
          <t>EXCLUDED</t>
        </is>
      </c>
    </row>
    <row r="50">
      <c r="A50" t="n">
        <v>49</v>
      </c>
      <c r="B50" t="inlineStr">
        <is>
          <t>Barbara Gordon</t>
        </is>
      </c>
      <c r="C50" t="inlineStr">
        <is>
          <t>123456</t>
        </is>
      </c>
      <c r="D50" s="2" t="inlineStr">
        <is>
          <t>✅</t>
        </is>
      </c>
      <c r="E50" t="n">
        <v>0.9</v>
      </c>
      <c r="F50" t="inlineStr">
        <is>
          <t>10, getElementsByClassname, htm</t>
        </is>
      </c>
      <c r="G50" t="n">
        <v>97.40000000000001</v>
      </c>
      <c r="H50" t="n">
        <v>93.3</v>
      </c>
      <c r="I50" t="inlineStr">
        <is>
          <t>+o (00:00:00), -0 (10:31:52.321), -+ (10:50:51.369)</t>
        </is>
      </c>
      <c r="J50" t="n">
        <v>97.7</v>
      </c>
      <c r="K50" t="inlineStr">
        <is>
          <t>+10 (00:00:00), +getElementsByClassname (00:00:00), +htm (00:00:00), -html (10:12:23.484), -- (10:57:30.402), -end (10:57:30.432), -bubbleSort (11:08:34.118), -( (11:08:34.128), -array (11:08:34.178), -) (11:08:34.188), -; (11:08:34.198), -getElementsByClassName (11:09:28.891), -100 (11:14:24.924)</t>
        </is>
      </c>
      <c r="M50" t="n">
        <v>98.59999999999999</v>
      </c>
      <c r="N50" t="inlineStr">
        <is>
          <t>-html (10:12:23.484) ~0.75, +htm (00:00:00)</t>
        </is>
      </c>
      <c r="O50" t="n">
        <v>96.90000000000001</v>
      </c>
      <c r="P50" t="inlineStr">
        <is>
          <t>-- (10:57:30.402), -end (10:57:30.432)</t>
        </is>
      </c>
      <c r="Q50" t="n">
        <v>97.59999999999999</v>
      </c>
      <c r="R50" t="inlineStr">
        <is>
          <t>-bubbleSort (11:08:34.118), -( (11:08:34.128), -array (11:08:34.178), -) (11:08:34.188), -; (11:08:34.198), -getElementsByClassName (11:09:28.891) ~0.95, -100 (11:14:24.924) ~0.67, +getElementsByClassname (00:00:00), +10 (00:00:00)</t>
        </is>
      </c>
      <c r="S50" s="4" t="inlineStr">
        <is>
          <t>_</t>
        </is>
      </c>
    </row>
    <row r="51">
      <c r="A51" t="n">
        <v>50</v>
      </c>
      <c r="B51" t="inlineStr">
        <is>
          <t>Carol Danvers</t>
        </is>
      </c>
      <c r="C51" t="inlineStr">
        <is>
          <t>123456</t>
        </is>
      </c>
      <c r="D51" s="2" t="inlineStr">
        <is>
          <t>✅</t>
        </is>
      </c>
      <c r="E51" t="n">
        <v>0.5</v>
      </c>
      <c r="G51" t="n">
        <v>99.8</v>
      </c>
      <c r="H51" t="n">
        <v>93.3</v>
      </c>
      <c r="I51" t="inlineStr">
        <is>
          <t>+econd (00:00:00), +vecause (00:00:00), -because (10:51:02.635), -second (10:51:05.518)</t>
        </is>
      </c>
      <c r="J51" t="n">
        <v>100</v>
      </c>
      <c r="M51" t="n">
        <v>100</v>
      </c>
      <c r="O51" t="n">
        <v>100</v>
      </c>
      <c r="Q51" t="n">
        <v>100</v>
      </c>
      <c r="S51" s="4" t="inlineStr">
        <is>
          <t>_</t>
        </is>
      </c>
    </row>
    <row r="52">
      <c r="A52" t="n">
        <v>51</v>
      </c>
      <c r="B52" t="inlineStr">
        <is>
          <t>Pepper Potts</t>
        </is>
      </c>
      <c r="C52" t="inlineStr">
        <is>
          <t>123456</t>
        </is>
      </c>
      <c r="V52" t="inlineStr">
        <is>
          <t>EXCLUDED</t>
        </is>
      </c>
    </row>
    <row r="53">
      <c r="A53" t="n">
        <v>52</v>
      </c>
      <c r="B53" t="inlineStr">
        <is>
          <t>Slade Wilson</t>
        </is>
      </c>
      <c r="C53" t="inlineStr">
        <is>
          <t>123456</t>
        </is>
      </c>
      <c r="V53" t="inlineStr">
        <is>
          <t>EXCLUDED</t>
        </is>
      </c>
    </row>
    <row r="54">
      <c r="A54" t="n">
        <v>53</v>
      </c>
      <c r="B54" t="inlineStr">
        <is>
          <t>Flint Marko</t>
        </is>
      </c>
      <c r="C54" t="inlineStr">
        <is>
          <t>123456</t>
        </is>
      </c>
      <c r="V54" t="inlineStr">
        <is>
          <t>EXCLUDED</t>
        </is>
      </c>
    </row>
    <row r="55">
      <c r="A55" t="n">
        <v>54</v>
      </c>
      <c r="B55" t="inlineStr">
        <is>
          <t>Sue Storm</t>
        </is>
      </c>
      <c r="C55" t="inlineStr">
        <is>
          <t>123456</t>
        </is>
      </c>
      <c r="V55" t="inlineStr">
        <is>
          <t>EXCLUDED</t>
        </is>
      </c>
    </row>
    <row r="56">
      <c r="A56" t="n">
        <v>55</v>
      </c>
      <c r="B56" t="inlineStr">
        <is>
          <t>Miles Morales</t>
        </is>
      </c>
      <c r="C56" t="inlineStr">
        <is>
          <t>123456</t>
        </is>
      </c>
      <c r="D56" s="2" t="inlineStr">
        <is>
          <t>✅</t>
        </is>
      </c>
      <c r="E56" t="n">
        <v>33.6</v>
      </c>
      <c r="F56" t="inlineStr">
        <is>
          <t>10</t>
        </is>
      </c>
      <c r="G56" t="n">
        <v>97.7</v>
      </c>
      <c r="H56" t="n">
        <v>93.3</v>
      </c>
      <c r="I56" t="inlineStr">
        <is>
          <t>+* (00:00:00), +* (00:00:00), +* (00:00:00), +* (00:00:00), +* (00:00:00), +* (00:00:00), +* (00:00:00), +* (00:00:00), +* (00:00:00), +* (00:00:00), +* (00:00:00), +* (00:00:00), +, (00:00:00), +, (00:00:00), +- (00:00:00), +- (00:00:00), +-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+0 (00:00:00), +0 (00:00:00), +1 (00:00:00), +200px (00:00:00), +24 (00:00:00), +2nd (00:00:00), +50 (00:00:00), +64 (00:00:00), +: (00:00:00), +: (00:00:00), +: (00:00:00), +; (00:00:00), +; (00:00:00), +; (00:00:00), +? (00:00:00), +align (00:00:00), +and (00:00:00), +animation (00:00:00), +array (00:00:00), +background (00:00:00), +bar (00:00:00), +bars (00:00:00), +be (00:00:00), +block (00:00:00), +board (00:00:00), +can (00:00:00), +cause (00:00:00), +cause (00:00:00), +center (00:00:00), +center (00:00:00), +chess (00:00:00), +color (00:00:00), +consle (00:00:00), +content (00:00:00), +copy (00:00:00), +count (00:00:00), +create (00:00:00), +direction (00:00:00), +div (00:00:00), +does (00:00:00), +dont (00:00:00), +etc (00:00:00), +ex (00:00:00), +faster (00:00:00), +flex (00:00:00), +have (00:00:00), +height (00:00:00), +how (00:00:00), +i (00:00:00), +i (00:00:00), +in (00:00:00), +in (00:00:00), +in (00:00:00), +item (00:00:00), +justify (00:00:00), +lay (00:00:00), +length (00:00:00), +like (00:00:00), +line (00:00:00), +make (00:00:00), +make (00:00:00), +make (00:00:00), +make (00:00:00), +many (00:00:00), +nothing (00:00:00), +number (00:00:00), +number (00:00:00), +of (00:00:00), +of (00:00:00), +of (00:00:00), +on (00:00:00), +out (00:00:00), +paste (00:00:00), +random (00:00:00), +random (00:00:00), +red (00:00:00), +replace (00:00:00), +see (00:00:00), +see (00:00:00), +slower (00:00:00), +so (00:00:00), +text (00:00:00), +the (00:00:00), +the (00:00:00), +the (00:00:00), +the (00:00:00), +the (00:00:00), +the (00:00:00), +think (00:00:00), +this (00:00:00), +time (00:00:00), +to (00:00:00), +to (00:00:00), +to (00:00:00), +to (00:00:00), +use (00:00:00), +use (00:00:00), +web (00:00:00), +web (00:00:00), +website (00:00:00), +width (00:00:00), +with (00:00:00), -because (10:51:02.635), -second (10:51:05.518)</t>
        </is>
      </c>
      <c r="J56" t="n">
        <v>97.90000000000001</v>
      </c>
      <c r="K56" t="inlineStr">
        <is>
          <t>+10 (00:00:00), -&lt; (10:12:43.632), -title (10:12:44.512), -&gt; (10:12:44.622), -&lt; (10:12:47.904), -/ (10:12:48.260), -title (10:12:49.434), -&gt; (10:12:49.841), -; (10:50:48.660), -100 (11:14:24.924)</t>
        </is>
      </c>
      <c r="M56" t="n">
        <v>90.3</v>
      </c>
      <c r="N56" t="inlineStr">
        <is>
          <t>-&lt; (10:12:43.632), -title (10:12:44.512), -&gt; (10:12:44.622), -&lt; (10:12:47.904), -/ (10:12:48.260), -title (10:12:49.434), -&gt; (10:12:49.841)</t>
        </is>
      </c>
      <c r="O56" t="n">
        <v>100</v>
      </c>
      <c r="Q56" t="n">
        <v>99.3</v>
      </c>
      <c r="R56" t="inlineStr">
        <is>
          <t>-; (10:50:48.660), -100 (11:14:24.924) ~0.67, +10 (00:00:00)</t>
        </is>
      </c>
      <c r="S56" s="4" t="inlineStr">
        <is>
          <t>_</t>
        </is>
      </c>
    </row>
    <row r="57">
      <c r="A57" t="n">
        <v>56</v>
      </c>
      <c r="B57" t="inlineStr">
        <is>
          <t>John Jones</t>
        </is>
      </c>
      <c r="C57" t="inlineStr">
        <is>
          <t>123456</t>
        </is>
      </c>
      <c r="V57" t="inlineStr">
        <is>
          <t>EXCLUDED</t>
        </is>
      </c>
    </row>
    <row r="58">
      <c r="A58" t="n">
        <v>57</v>
      </c>
      <c r="B58" t="inlineStr">
        <is>
          <t>Roy Harper</t>
        </is>
      </c>
      <c r="C58" t="inlineStr">
        <is>
          <t>123456</t>
        </is>
      </c>
      <c r="V58" t="inlineStr">
        <is>
          <t>EXCLUDED</t>
        </is>
      </c>
    </row>
    <row r="59">
      <c r="A59" t="n">
        <v>58</v>
      </c>
      <c r="B59" t="inlineStr">
        <is>
          <t>Natasha Romanoff</t>
        </is>
      </c>
      <c r="C59" t="inlineStr">
        <is>
          <t>123456</t>
        </is>
      </c>
      <c r="D59" s="2" t="inlineStr">
        <is>
          <t>✅</t>
        </is>
      </c>
      <c r="E59" t="n">
        <v>1.4</v>
      </c>
      <c r="F59" t="inlineStr">
        <is>
          <t>-, :, ;, getElementsByClassname, lenght, (*, )*, ;*, array*, bubbleSort*</t>
        </is>
      </c>
      <c r="G59" t="n">
        <v>99.3</v>
      </c>
      <c r="H59" t="n">
        <v>96.7</v>
      </c>
      <c r="I59" t="inlineStr">
        <is>
          <t>+secound (00:00:00), -second (10:51:05.518)</t>
        </is>
      </c>
      <c r="J59" t="n">
        <v>97</v>
      </c>
      <c r="K59" t="inlineStr">
        <is>
          <t>+- (00:00:00), +: (00:00:00), +; (00:00:00), +getElementsByClassname (00:00:00), +lenght (00:00:00), -; (10:20:09.451), -length (10:38:57.372), -: (10:47:38.437), -- (10:57:30.402), +bubbleSort* (11:08:31.581), +(* (11:08:31.582), +array* (11:08:31.587), +)* (11:08:31.588), +;* (11:08:31.589), -getElementsByClassName (11:09:28.891), -; (11:14:32.118)</t>
        </is>
      </c>
      <c r="M59" t="n">
        <v>100</v>
      </c>
      <c r="O59" t="n">
        <v>92.3</v>
      </c>
      <c r="P59" t="inlineStr">
        <is>
          <t>-; (10:20:09.451), -: (10:47:38.437) ~1.00, -- (10:57:30.402), +- (00:00:00), +: (00:00:00), +; (00:00:00)</t>
        </is>
      </c>
      <c r="Q59" t="n">
        <v>97.3</v>
      </c>
      <c r="R59" t="inlineStr">
        <is>
          <t>-length (10:38:57.372) ~0.67, +bubbleSort* (11:08:31.581), +(* (11:08:31.582), +array* (11:08:31.587), +)* (11:08:31.588), +;* (11:08:31.589), -getElementsByClassName (11:09:28.891) ~0.95, -; (11:14:32.118), +lenght (00:00:00), +getElementsByClassname (00:00:00)</t>
        </is>
      </c>
      <c r="S59" s="4" t="inlineStr">
        <is>
          <t>_</t>
        </is>
      </c>
    </row>
    <row r="60">
      <c r="A60" t="n">
        <v>59</v>
      </c>
      <c r="B60" t="inlineStr">
        <is>
          <t>Peter Parker</t>
        </is>
      </c>
      <c r="C60" t="inlineStr">
        <is>
          <t>123456</t>
        </is>
      </c>
      <c r="V60" t="inlineStr">
        <is>
          <t>EXCLUDED</t>
        </is>
      </c>
    </row>
    <row r="61">
      <c r="A61" t="n">
        <v>60</v>
      </c>
      <c r="B61" t="inlineStr">
        <is>
          <t>Norman Osborn</t>
        </is>
      </c>
      <c r="C61" t="inlineStr">
        <is>
          <t>123456</t>
        </is>
      </c>
      <c r="D61" s="3" t="inlineStr"/>
    </row>
    <row r="62">
      <c r="A62" t="n">
        <v>61</v>
      </c>
      <c r="B62" t="inlineStr">
        <is>
          <t>Bruce Banner</t>
        </is>
      </c>
      <c r="C62" t="inlineStr">
        <is>
          <t>123456</t>
        </is>
      </c>
      <c r="D62" t="inlineStr">
        <is>
          <t>◼️</t>
        </is>
      </c>
      <c r="E62" t="n">
        <v>0.7</v>
      </c>
      <c r="G62" t="n">
        <v>99.8</v>
      </c>
      <c r="H62" t="n">
        <v>90</v>
      </c>
      <c r="I62" t="inlineStr">
        <is>
          <t>+Global (00:00:00), +becasue (00:00:00), +swcond (00:00:00), -global (10:27:41.300), -because (10:51:02.635), -second (10:51:05.518)</t>
        </is>
      </c>
      <c r="J62" t="n">
        <v>100</v>
      </c>
      <c r="L62" t="inlineStr">
        <is>
          <t>A</t>
        </is>
      </c>
      <c r="M62" t="n">
        <v>100</v>
      </c>
      <c r="O62" t="n">
        <v>100</v>
      </c>
      <c r="Q62" t="n">
        <v>100</v>
      </c>
      <c r="S62" s="4" t="inlineStr">
        <is>
          <t>_</t>
        </is>
      </c>
    </row>
    <row r="63">
      <c r="A63" t="n">
        <v>62</v>
      </c>
      <c r="B63" t="inlineStr">
        <is>
          <t>Cisco Ramon</t>
        </is>
      </c>
      <c r="C63" t="inlineStr">
        <is>
          <t>123456</t>
        </is>
      </c>
      <c r="V63" t="inlineStr">
        <is>
          <t>EXCLUDED</t>
        </is>
      </c>
    </row>
    <row r="64">
      <c r="A64" t="n">
        <v>63</v>
      </c>
      <c r="B64" t="inlineStr">
        <is>
          <t>Kurt Wagner</t>
        </is>
      </c>
      <c r="C64" t="inlineStr">
        <is>
          <t>123456</t>
        </is>
      </c>
      <c r="V64" t="inlineStr">
        <is>
          <t>EXCLUDED</t>
        </is>
      </c>
    </row>
    <row r="65">
      <c r="A65" t="n">
        <v>64</v>
      </c>
      <c r="B65" t="inlineStr">
        <is>
          <t>Jimmy Olsen</t>
        </is>
      </c>
      <c r="C65" t="inlineStr">
        <is>
          <t>123456</t>
        </is>
      </c>
      <c r="V65" t="inlineStr">
        <is>
          <t>EXCLUDED</t>
        </is>
      </c>
    </row>
    <row r="66">
      <c r="A66" t="n">
        <v>65</v>
      </c>
      <c r="B66" t="inlineStr">
        <is>
          <t>Ben Grimm</t>
        </is>
      </c>
      <c r="C66" t="inlineStr">
        <is>
          <t>123456</t>
        </is>
      </c>
      <c r="D66" s="2" t="inlineStr">
        <is>
          <t>✅</t>
        </is>
      </c>
      <c r="E66" t="n">
        <v>0.7</v>
      </c>
      <c r="F66" t="inlineStr">
        <is>
          <t>700px, -*, 200px*, :* (x2), ;* (x2), background*, color*, red*, width*</t>
        </is>
      </c>
      <c r="G66" t="n">
        <v>98.59999999999999</v>
      </c>
      <c r="H66" t="n">
        <v>93.3</v>
      </c>
      <c r="I66" t="inlineStr">
        <is>
          <t>+items (00:00:00), +number (00:00:00), -numbers (10:31:49.525), -item (10:51:06.603)</t>
        </is>
      </c>
      <c r="J66" t="n">
        <v>96.3</v>
      </c>
      <c r="K66" t="inlineStr">
        <is>
          <t>+700px (00:00:00), -7px (10:43:39.527), +width* (10:50:08.733), +:* (10:50:08.734), +200px* (10:50:08.740), +;* (10:50:08.741), +background* (10:50:09.321), +-* (10:50:09.322), +color* (10:50:09.327), +:* (10:50:09.328), +red* (10:50:09.332), +;* (10:50:09.333), -bubbleSort (11:08:34.118), -( (11:08:34.128), -array (11:08:34.178), -) (11:08:34.188), -; (11:08:34.198)</t>
        </is>
      </c>
      <c r="M66" t="n">
        <v>100</v>
      </c>
      <c r="O66" t="n">
        <v>83.09999999999999</v>
      </c>
      <c r="P66" t="inlineStr">
        <is>
          <t>-7px (10:43:39.527) ~0.60, +width* (10:50:08.733), +:* (10:50:08.734), +200px* (10:50:08.740), +;* (10:50:08.741), +background* (10:50:09.321), +-* (10:50:09.322), +color* (10:50:09.327), +:* (10:50:09.328), +red* (10:50:09.332), +;* (10:50:09.333), +700px (00:00:00)</t>
        </is>
      </c>
      <c r="Q66" t="n">
        <v>98.3</v>
      </c>
      <c r="R66" t="inlineStr">
        <is>
          <t>-bubbleSort (11:08:34.118), -( (11:08:34.128), -array (11:08:34.178), -) (11:08:34.188), -; (11:08:34.198)</t>
        </is>
      </c>
      <c r="S66" s="4" t="inlineStr">
        <is>
          <t>_</t>
        </is>
      </c>
    </row>
    <row r="67">
      <c r="A67" t="n">
        <v>66</v>
      </c>
      <c r="B67" t="inlineStr">
        <is>
          <t>Flash Thompson</t>
        </is>
      </c>
      <c r="C67" t="inlineStr">
        <is>
          <t>123456</t>
        </is>
      </c>
      <c r="V67" t="inlineStr">
        <is>
          <t>EXCLUDED</t>
        </is>
      </c>
    </row>
    <row r="68">
      <c r="A68" t="n">
        <v>67</v>
      </c>
      <c r="B68" t="inlineStr">
        <is>
          <t>Jean Grey</t>
        </is>
      </c>
      <c r="C68" t="inlineStr">
        <is>
          <t>123456</t>
        </is>
      </c>
      <c r="D68" s="2" t="inlineStr">
        <is>
          <t>✅</t>
        </is>
      </c>
      <c r="E68" t="n">
        <v>21.2</v>
      </c>
      <c r="F68" t="inlineStr">
        <is>
          <t>+ (x3), ., 0 (x2), 1, 10, :, ;, background, bubblesort, querySelectorAll, red, updataBars (x2), visualizer</t>
        </is>
      </c>
      <c r="G68" t="n">
        <v>97</v>
      </c>
      <c r="H68" t="n">
        <v>90</v>
      </c>
      <c r="I68" t="inlineStr">
        <is>
          <t>+* (00:00:00), +* (00:00:00), +* (00:00:00), +* (00:00:00), +* (00:00:00), +* (00:00:00), +* (00:00:00), +* (00:00:00), +, (00:00:00), +, (00:00:00), +- (00:00:00), +- (00:00:00), +/ (00:00:00), +/ (00:00:00), +/ (00:00:00), +/ (00:00:00), +/ (00:00:00), +/ (00:00:00), +/ (00:00:00), +/ (00:00:00), +/ (00:00:00), +100ms (00:00:00), +200px (00:00:00), +: (00:00:00), +; (00:00:00), +Capitai (00:00:00), +I (00:00:00), +Math (00:00:00), +add (00:00:00), +allowing (00:00:00), +async (00:00:00), +bar (00:00:00), +before (00:00:00), +bet (00:00:00), +cahnge (00:00:00), +changes (00:00:00), +create (00:00:00), +delay (00:00:00), +do (00:00:00), +elementsjavasc (00:00:00), +for (00:00:00), +func (00:00:00), +generate (00:00:00), +in (00:00:00), +is (00:00:00), +is (00:00:00), +it (00:00:00), +iteration (00:00:00), +let (00:00:00), +loop (00:00:00), +next (00:00:00), +not (00:00:00), +of (00:00:00), +of (00:00:00), +random (00:00:00), +see (00:00:00), +starts (00:00:00), +style (00:00:00), +the (00:00:00), +the (00:00:00), +the (00:00:00), +this (00:00:00), +to (00:00:00), +to (00:00:00), +to (00:00:00), +us (00:00:00), +var (00:00:00), +variable (00:00:00), +visualizer (00:00:00), +wait (00:00:00), +want (00:00:00), +width (00:00:00), +with (00:00:00), +work (00:00:00), -variables (10:27:43.807), -between (10:31:51.888), -and (10:31:53.378)</t>
        </is>
      </c>
      <c r="J68" t="n">
        <v>94.59999999999999</v>
      </c>
      <c r="K68" t="inlineStr">
        <is>
          <t>++ (00:00:00), ++ (00:00:00), ++ (00:00:00), +. (00:00:00), +0 (00:00:00), +0 (00:00:00), +1 (00:00:00), +10 (00:00:00), +: (00:00:00), +; (00:00:00), +background (00:00:00), +bubblesort (00:00:00), +querySelectorAll (00:00:00), +red (00:00:00), +updataBars (00:00:00), +updataBars (00:00:00), +visualizer (00:00:00), -0px (10:48:03.827), -bubbleSort (10:57:42.836), -- (10:59:44.058), -bubbleSort (11:08:34.118), -; (11:08:34.198), -updateBars (11:08:38.342), -( (11:08:38.511), -) (11:08:38.687), -document (11:09:24.920), -getElementsByClassName (11:09:28.891), -bars (11:09:58.993), -updateBars (11:12:30.664), -100 (11:14:24.924)</t>
        </is>
      </c>
      <c r="L68" t="inlineStr">
        <is>
          <t>Q, H</t>
        </is>
      </c>
      <c r="M68" t="n">
        <v>100</v>
      </c>
      <c r="O68" t="n">
        <v>92.3</v>
      </c>
      <c r="P68" t="inlineStr">
        <is>
          <t>-0px (10:48:03.827) ~0.33, +: (00:00:00), +; (00:00:00), +background (00:00:00), +red (00:00:00), +0 (00:00:00)</t>
        </is>
      </c>
      <c r="Q68" t="n">
        <v>93.8</v>
      </c>
      <c r="R68" t="inlineStr">
        <is>
          <t>-bubbleSort (10:57:42.836) ~0.90, -- (10:59:44.058), -bubbleSort (11:08:34.118), -; (11:08:34.198), -updateBars (11:08:38.342) ~0.90, -( (11:08:38.511), -) (11:08:38.687), -document (11:09:24.920) ~0.10, -getElementsByClassName (11:09:28.891) ~0.18, -bars (11:09:58.993), -updateBars (11:12:30.664) ~0.90, -100 (11:14:24.924) ~0.67, +updataBars (00:00:00), +visualizer (00:00:00), +querySelectorAll (00:00:00), +. (00:00:00), +bubblesort (00:00:00), +0 (00:00:00), ++ (00:00:00), ++ (00:00:00), ++ (00:00:00), +1 (00:00:00), +updataBars (00:00:00), +10 (00:00:00)</t>
        </is>
      </c>
      <c r="S68" s="4" t="inlineStr">
        <is>
          <t>AI</t>
        </is>
      </c>
    </row>
    <row r="69">
      <c r="A69" t="n">
        <v>68</v>
      </c>
      <c r="B69" t="inlineStr">
        <is>
          <t>Jason Todd</t>
        </is>
      </c>
      <c r="C69" t="inlineStr">
        <is>
          <t>123456</t>
        </is>
      </c>
      <c r="V69" t="inlineStr">
        <is>
          <t>EXCLUDED</t>
        </is>
      </c>
    </row>
    <row r="70">
      <c r="A70" t="n">
        <v>69</v>
      </c>
      <c r="B70" t="inlineStr">
        <is>
          <t>Mary Jane</t>
        </is>
      </c>
      <c r="C70" t="inlineStr">
        <is>
          <t>123456</t>
        </is>
      </c>
      <c r="D70" s="2" t="inlineStr">
        <is>
          <t>✅</t>
        </is>
      </c>
      <c r="E70" t="n">
        <v>2.6</v>
      </c>
      <c r="F70" t="inlineStr">
        <is>
          <t>500px, &gt;, Background, Doctype, bats, bubblesort, promise, sorting, visualizer (x2), (*, )*, -*, :*, ;* (x2), array*, background*, bubbleSort*, color*, red*</t>
        </is>
      </c>
      <c r="G70" t="n">
        <v>97</v>
      </c>
      <c r="H70" t="n">
        <v>96.7</v>
      </c>
      <c r="I70" t="inlineStr">
        <is>
          <t>+o (00:00:00), -0 (10:31:52.321)</t>
        </is>
      </c>
      <c r="J70" t="n">
        <v>93.2</v>
      </c>
      <c r="K70" t="inlineStr">
        <is>
          <t>+500px (00:00:00), +&gt; (00:00:00), +Background (00:00:00), +Doctype (00:00:00), +bats (00:00:00), +bubblesort (00:00:00), +promise (00:00:00), +sorting (00:00:00), +visualizer (00:00:00), +visualizer (00:00:00), -DOCTYPE (10:12:14.338), -Visualizer (10:12:47.677), -Sorting (10:13:13.802), -Visualizer (10:13:16.993), -200px (10:20:09.051), -&lt; (10:27:15.917), -background (10:44:24.231), +background* (10:50:09.321), +-* (10:50:09.322), +color* (10:50:09.327), +:* (10:50:09.328), +red* (10:50:09.332), +;* (10:50:09.333), -bubbleSort (10:57:42.836), -i (10:59:29.253), +bubbleSort* (11:08:31.581), +(* (11:08:31.582), +array* (11:08:31.587), +)* (11:08:31.588), +;* (11:08:31.589), -bubbleSort (11:08:34.118), -( (11:08:34.128), -array (11:08:34.178), -) (11:08:34.188), -; (11:08:34.198), -&lt; (11:09:58.223), -bars (11:09:58.993), -i (11:10:01.376), -Promise (11:13:54.982)</t>
        </is>
      </c>
      <c r="M70" t="n">
        <v>93.09999999999999</v>
      </c>
      <c r="N70" t="inlineStr">
        <is>
          <t>-DOCTYPE (10:12:14.338) ~0.14, -Visualizer (10:12:47.677) ~0.90, -Sorting (10:13:13.802) ~0.86, -Visualizer (10:13:16.993) ~0.90, -&lt; (10:27:15.917), +Doctype (00:00:00), +visualizer (00:00:00), +sorting (00:00:00), +visualizer (00:00:00)</t>
        </is>
      </c>
      <c r="O70" t="n">
        <v>87.7</v>
      </c>
      <c r="P70" t="inlineStr">
        <is>
          <t>-200px (10:20:09.051) ~0.80, -background (10:44:24.231) ~0.90, +background* (10:50:09.321), +-* (10:50:09.322), +color* (10:50:09.327), +:* (10:50:09.328), +red* (10:50:09.332), +;* (10:50:09.333), +500px (00:00:00), +Background (00:00:00)</t>
        </is>
      </c>
      <c r="Q70" t="n">
        <v>94.5</v>
      </c>
      <c r="R70" t="inlineStr">
        <is>
          <t>-bubbleSort (10:57:42.836) ~0.90, -i (10:59:29.253), +bubbleSort* (11:08:31.581), +(* (11:08:31.582), +array* (11:08:31.587), +)* (11:08:31.588), +;* (11:08:31.589), -bubbleSort (11:08:34.118), -( (11:08:34.128), -array (11:08:34.178), -) (11:08:34.188), -; (11:08:34.198), -&lt; (11:09:58.223) ~0.00, -bars (11:09:58.993) ~0.75, -i (11:10:01.376), -Promise (11:13:54.982) ~0.86, +&gt; (00:00:00), +bats (00:00:00), +bubblesort (00:00:00), +promise (00:00:00)</t>
        </is>
      </c>
      <c r="S70" s="4" t="inlineStr">
        <is>
          <t>_</t>
        </is>
      </c>
    </row>
    <row r="71">
      <c r="A71" t="n">
        <v>70</v>
      </c>
      <c r="B71" t="inlineStr">
        <is>
          <t>Kara Danvers</t>
        </is>
      </c>
      <c r="C71" t="inlineStr">
        <is>
          <t>123456</t>
        </is>
      </c>
      <c r="D71" s="2" t="inlineStr">
        <is>
          <t>✅</t>
        </is>
      </c>
      <c r="E71" t="n">
        <v>0</v>
      </c>
      <c r="G71" t="n">
        <v>99.5</v>
      </c>
      <c r="H71" t="n">
        <v>100</v>
      </c>
      <c r="J71" t="n">
        <v>99.8</v>
      </c>
      <c r="K71" t="inlineStr">
        <is>
          <t>-; (11:10:17.104)</t>
        </is>
      </c>
      <c r="M71" t="n">
        <v>100</v>
      </c>
      <c r="O71" t="n">
        <v>100</v>
      </c>
      <c r="Q71" t="n">
        <v>99.7</v>
      </c>
      <c r="R71" t="inlineStr">
        <is>
          <t>-; (11:10:17.104)</t>
        </is>
      </c>
      <c r="S71" s="4" t="inlineStr">
        <is>
          <t>_</t>
        </is>
      </c>
    </row>
    <row r="72">
      <c r="A72" t="n">
        <v>71</v>
      </c>
      <c r="B72" t="inlineStr">
        <is>
          <t>Felicia Hardy</t>
        </is>
      </c>
      <c r="C72" t="inlineStr">
        <is>
          <t>123456</t>
        </is>
      </c>
      <c r="D72" t="inlineStr">
        <is>
          <t>🪪</t>
        </is>
      </c>
      <c r="E72" t="n">
        <v>2.3</v>
      </c>
      <c r="F72" t="inlineStr">
        <is>
          <t>654321 (x3), arry (x3), documnet, getElementByClassName, tittle, visualizer, (*, )*, -*, 200px*, :* (x2), ;* (x2), background*, bubbleSort*, color*, red*, width*</t>
        </is>
      </c>
      <c r="G72" t="n">
        <v>94.90000000000001</v>
      </c>
      <c r="H72" t="n">
        <v>100</v>
      </c>
      <c r="J72" t="n">
        <v>90.7</v>
      </c>
      <c r="K72" t="inlineStr">
        <is>
          <t>+654321 (00:00:00), +654321 (00:00:00), +654321 (00:00:00), +arry (00:00:00), +arry (00:00:00), +arry (00:00:00), +documnet (00:00:00), +getElementByClassName (00:00:00), +tittle (00:00:00), +visualizer (00:00:00), -title (10:12:49.434), -Visualizer (10:13:16.993), -123456 (10:18:40.665), -123456 (10:19:55.544), -flex (10:21:58.800), -align (10:24:12.446), -items (10:24:13.500), -array (10:28:45.898), -document (10:37:47.323), -123456 (10:38:22.251), -; (10:44:26.592), -display (10:47:38.305), -: (10:47:38.437), -flex (10:47:39.551), -; (10:47:39.811), -margin (10:48:02.482), -: (10:48:02.549), -0px (10:48:03.827), -1px (10:48:07.241), +width* (10:50:08.733), +:* (10:50:08.734), +200px* (10:50:08.740), +;* (10:50:08.741), +background* (10:50:09.321), +-* (10:50:09.322), +color* (10:50:09.327), +:* (10:50:09.328), +red* (10:50:09.332), -- (10:57:30.282), -: (10:57:30.342), -- (10:57:30.402), -end (10:57:30.432), -; (10:57:30.442), +bubbleSort* (11:08:31.581), +(* (11:08:31.582), +)* (11:08:31.588), +;* (11:08:31.589), -array (11:08:34.178), -getElementsByClassName (11:09:28.891)</t>
        </is>
      </c>
      <c r="M72" t="n">
        <v>95.8</v>
      </c>
      <c r="N72" t="inlineStr">
        <is>
          <t>-title (10:12:49.434) ~0.83, -Visualizer (10:13:16.993) ~0.90, -123456 (10:18:40.665) ~0.00, +tittle (00:00:00), +visualizer (00:00:00), +654321 (00:00:00)</t>
        </is>
      </c>
      <c r="O72" t="n">
        <v>58.5</v>
      </c>
      <c r="P72" t="inlineStr">
        <is>
          <t>-123456 (10:19:55.544) ~0.00, -flex (10:21:58.800), -align (10:24:12.446), -items (10:24:13.500), -; (10:44:26.592), -display (10:47:38.305), -: (10:47:38.437), -flex (10:47:39.551), -; (10:47:39.811), -margin (10:48:02.482), -: (10:48:02.549), -0px (10:48:03.827), -1px (10:48:07.241), +width* (10:50:08.733), +:* (10:50:08.734), +200px* (10:50:08.740), +;* (10:50:08.741), +background* (10:50:09.321), +-* (10:50:09.322), +color* (10:50:09.327), +:* (10:50:09.328), +red* (10:50:09.332), -- (10:57:30.282), -: (10:57:30.342), -- (10:57:30.402), -end (10:57:30.432), -; (10:57:30.442), +654321 (00:00:00)</t>
        </is>
      </c>
      <c r="Q72" t="n">
        <v>96.59999999999999</v>
      </c>
      <c r="R72" t="inlineStr">
        <is>
          <t>-array (10:28:45.898) ~0.80, -document (10:37:47.323) ~0.75, -123456 (10:38:22.251) ~0.00, +bubbleSort* (11:08:31.581), +(* (11:08:31.582), +)* (11:08:31.588), +;* (11:08:31.589), -array (11:08:34.178) ~0.80, -getElementsByClassName (11:09:28.891) ~0.95, +arry (00:00:00), +arry (00:00:00), +documnet (00:00:00), +654321 (00:00:00), +arry (00:00:00), +getElementByClassName (00:00:00)</t>
        </is>
      </c>
      <c r="S72" s="4" t="inlineStr">
        <is>
          <t>C1&lt;</t>
        </is>
      </c>
    </row>
    <row r="73">
      <c r="A73" t="n">
        <v>72</v>
      </c>
      <c r="B73" t="inlineStr">
        <is>
          <t>Wanda Maximoff</t>
        </is>
      </c>
      <c r="C73" t="inlineStr">
        <is>
          <t>123456</t>
        </is>
      </c>
      <c r="D73" s="2" t="inlineStr">
        <is>
          <t>✅</t>
        </is>
      </c>
      <c r="E73" t="n">
        <v>0</v>
      </c>
      <c r="G73" t="n">
        <v>99.5</v>
      </c>
      <c r="H73" t="n">
        <v>100</v>
      </c>
      <c r="J73" t="n">
        <v>99.8</v>
      </c>
      <c r="K73" t="inlineStr">
        <is>
          <t>-! (10:12:12.136)</t>
        </is>
      </c>
      <c r="M73" t="n">
        <v>98.59999999999999</v>
      </c>
      <c r="N73" t="inlineStr">
        <is>
          <t>-! (10:12:12.136)</t>
        </is>
      </c>
      <c r="O73" t="n">
        <v>100</v>
      </c>
      <c r="Q73" t="n">
        <v>100</v>
      </c>
      <c r="S73" s="4" t="inlineStr">
        <is>
          <t>_</t>
        </is>
      </c>
    </row>
    <row r="74">
      <c r="A74" t="n">
        <v>73</v>
      </c>
      <c r="B74" t="inlineStr">
        <is>
          <t>Matt Murdock</t>
        </is>
      </c>
      <c r="C74" t="inlineStr">
        <is>
          <t>123456</t>
        </is>
      </c>
      <c r="V74" t="inlineStr">
        <is>
          <t>EXCLUDED</t>
        </is>
      </c>
    </row>
    <row r="75">
      <c r="A75" t="n">
        <v>74</v>
      </c>
      <c r="B75" t="inlineStr">
        <is>
          <t>Stephen Strange</t>
        </is>
      </c>
      <c r="C75" t="inlineStr">
        <is>
          <t>123456</t>
        </is>
      </c>
      <c r="D75" s="2" t="inlineStr">
        <is>
          <t>✅</t>
        </is>
      </c>
      <c r="E75" t="n">
        <v>1.6</v>
      </c>
      <c r="F75" t="inlineStr">
        <is>
          <t>ElementsByClassName, array, bubblesort, createrElement, get, setTimeOut, updatebars, -*, 200px*, :* (x2), ;* (x2), background*, color*, red*, width*</t>
        </is>
      </c>
      <c r="G75" t="n">
        <v>89.7</v>
      </c>
      <c r="H75" t="n">
        <v>100</v>
      </c>
      <c r="J75" t="n">
        <v>86.2</v>
      </c>
      <c r="K75" t="inlineStr">
        <is>
          <t>+ElementsByClassName (00:00:00), +array (00:00:00), +bubblesort (00:00:00), +createrElement (00:00:00), +get (00:00:00), +setTimeOut (00:00:00), +updatebars (00:00:00), -flex (10:21:58.800), -align (10:24:12.446), -items (10:24:13.500), -createElement (10:39:45.021), -) (10:39:49.655), -; (10:39:49.907), -visualizer (10:40:27.992), -. (10:40:28.151), -appendChild (10:40:30.229), -( (10:40:30.435), -bar (10:40:31.317), -; (10:47:39.811), +width* (10:50:08.733), +:* (10:50:08.734), +200px* (10:50:08.740), +;* (10:50:08.741), +background* (10:50:09.321), +-* (10:50:09.322), +color* (10:50:09.327), +:* (10:50:09.328), +red* (10:50:09.332), +;* (10:50:09.333), -- (10:57:30.282), -: (10:57:30.342), -- (10:57:30.402), -end (10:57:30.432), -bubbleSort (10:57:42.836), -&gt; (10:59:45.546), -arr (10:59:46.616), -[ (10:59:46.969), -i (10:59:47.212), -] (10:59:47.751), -= (11:01:01.660), -arr (11:01:02.684), -[ (11:01:02.941), -i (11:01:03.128), -- (11:01:03.607), -1 (11:01:04.198), -] (11:01:04.697), -; (11:01:05.017), -arr (11:01:06.389), -[ (11:01:06.650), -i (11:01:06.835), -- (11:01:07.252), -1 (11:01:07.757), -] (11:01:08.184), -bubbleSort (11:08:34.118), -array (11:08:34.178), -; (11:08:34.198), -updateBars (11:08:38.342), -( (11:08:38.511), -) (11:08:38.687), -} (11:08:40.006), -getElementsByClassName (11:09:28.891), -; (11:09:57.512), -i (11:09:57.854), -bars (11:09:58.993), -setTimeout (11:14:18.857)</t>
        </is>
      </c>
      <c r="M75" t="n">
        <v>100</v>
      </c>
      <c r="O75" t="n">
        <v>72.3</v>
      </c>
      <c r="P75" t="inlineStr">
        <is>
          <t>-flex (10:21:58.800), -align (10:24:12.446), -items (10:24:13.500), -; (10:47:39.811), +width* (10:50:08.733), +:* (10:50:08.734), +200px* (10:50:08.740), +;* (10:50:08.741), +background* (10:50:09.321), +-* (10:50:09.322), +color* (10:50:09.327), +:* (10:50:09.328), +red* (10:50:09.332), +;* (10:50:09.333), -- (10:57:30.282), -: (10:57:30.342), -- (10:57:30.402), -end (10:57:30.432)</t>
        </is>
      </c>
      <c r="Q75" t="n">
        <v>86</v>
      </c>
      <c r="R75" t="inlineStr">
        <is>
          <t>-createElement (10:39:45.021) ~0.93, -) (10:39:49.655), -; (10:39:49.907), -visualizer (10:40:27.992), -. (10:40:28.151), -appendChild (10:40:30.229), -( (10:40:30.435), -bar (10:40:31.317), -bubbleSort (10:57:42.836) ~0.90, -&gt; (10:59:45.546), -arr (10:59:46.616), -[ (10:59:46.969), -i (10:59:47.212), -] (10:59:47.751), -= (11:01:01.660), -arr (11:01:02.684), -[ (11:01:02.941), -i (11:01:03.128), -- (11:01:03.607), -1 (11:01:04.198), -] (11:01:04.697), -; (11:01:05.017), -arr (11:01:06.389), -[ (11:01:06.650), -i (11:01:06.835), -- (11:01:07.252), -1 (11:01:07.757), -] (11:01:08.184), -bubbleSort (11:08:34.118), -array (11:08:34.178), -; (11:08:34.198), -updateBars (11:08:38.342) ~0.90, -( (11:08:38.511), -) (11:08:38.687), -} (11:08:40.006), -getElementsByClassName (11:09:28.891) ~0.86, -; (11:09:57.512), -i (11:09:57.854), -bars (11:09:58.993) ~0.20, -setTimeout (11:14:18.857) ~0.90, +createrElement (00:00:00), +updatebars (00:00:00), +get (00:00:00), +ElementsByClassName (00:00:00), +array (00:00:00), +bubblesort (00:00:00), +setTimeOut (00:00:00)</t>
        </is>
      </c>
      <c r="S75" s="4" t="inlineStr">
        <is>
          <t>_</t>
        </is>
      </c>
    </row>
    <row r="76">
      <c r="A76" t="n">
        <v>75</v>
      </c>
      <c r="B76" t="inlineStr">
        <is>
          <t>Perry White</t>
        </is>
      </c>
      <c r="C76" t="inlineStr">
        <is>
          <t>123456</t>
        </is>
      </c>
      <c r="V76" t="inlineStr">
        <is>
          <t>EXCLUDED</t>
        </is>
      </c>
    </row>
    <row r="77">
      <c r="A77" t="n">
        <v>76</v>
      </c>
      <c r="B77" t="inlineStr">
        <is>
          <t>Scott Summers</t>
        </is>
      </c>
      <c r="C77" t="inlineStr">
        <is>
          <t>123456</t>
        </is>
      </c>
      <c r="V77" t="inlineStr">
        <is>
          <t>EXCLUDED</t>
        </is>
      </c>
    </row>
    <row r="78">
      <c r="A78" t="n">
        <v>77</v>
      </c>
      <c r="B78" t="inlineStr">
        <is>
          <t>Mindy Macready</t>
        </is>
      </c>
      <c r="C78" t="inlineStr">
        <is>
          <t>123456</t>
        </is>
      </c>
      <c r="D78" s="2" t="inlineStr">
        <is>
          <t>✅</t>
        </is>
      </c>
      <c r="E78" t="n">
        <v>0.5</v>
      </c>
      <c r="F78" t="inlineStr">
        <is>
          <t>/, =</t>
        </is>
      </c>
      <c r="G78" t="n">
        <v>99.8</v>
      </c>
      <c r="H78" t="n">
        <v>100</v>
      </c>
      <c r="J78" t="n">
        <v>99.5</v>
      </c>
      <c r="K78" t="inlineStr">
        <is>
          <t>+/ (00:00:00), += (00:00:00)</t>
        </is>
      </c>
      <c r="M78" t="n">
        <v>98.59999999999999</v>
      </c>
      <c r="N78" t="inlineStr">
        <is>
          <t>+/ (00:00:00)</t>
        </is>
      </c>
      <c r="O78" t="n">
        <v>100</v>
      </c>
      <c r="Q78" t="n">
        <v>99.7</v>
      </c>
      <c r="R78" t="inlineStr">
        <is>
          <t>+= (00:00:00)</t>
        </is>
      </c>
      <c r="S78" s="4" t="inlineStr">
        <is>
          <t>_</t>
        </is>
      </c>
    </row>
    <row r="79">
      <c r="A79" t="n">
        <v>78</v>
      </c>
      <c r="B79" t="inlineStr">
        <is>
          <t>Clark Kent</t>
        </is>
      </c>
      <c r="C79" t="inlineStr">
        <is>
          <t>123456</t>
        </is>
      </c>
      <c r="D79" s="2" t="inlineStr">
        <is>
          <t>✅</t>
        </is>
      </c>
      <c r="E79" t="n">
        <v>3.5</v>
      </c>
      <c r="F79" t="inlineStr">
        <is>
          <t>10</t>
        </is>
      </c>
      <c r="G79" t="n">
        <v>99.09999999999999</v>
      </c>
      <c r="H79" t="n">
        <v>100</v>
      </c>
      <c r="I79" t="inlineStr">
        <is>
          <t>+/ (00:00:00), +/ (00:00:00), +/ (00:00:00), +/ (00:00:00), +adds (00:00:00), +appends (00:00:00), +bars (00:00:00), +creates (00:00:00), +delay (00:00:00), +in (00:00:00), +ms (00:00:00), +the (00:00:00), +to (00:00:00), +visualizer (00:00:00)</t>
        </is>
      </c>
      <c r="J79" t="n">
        <v>99.3</v>
      </c>
      <c r="K79" t="inlineStr">
        <is>
          <t>+10 (00:00:00), -; (10:50:48.660), -; (11:10:17.104), -100 (11:14:24.924)</t>
        </is>
      </c>
      <c r="M79" t="n">
        <v>100</v>
      </c>
      <c r="O79" t="n">
        <v>100</v>
      </c>
      <c r="Q79" t="n">
        <v>99</v>
      </c>
      <c r="R79" t="inlineStr">
        <is>
          <t>-; (10:50:48.660), -; (11:10:17.104), -100 (11:14:24.924) ~0.67, +10 (00:00:00)</t>
        </is>
      </c>
      <c r="S79" s="4" t="inlineStr">
        <is>
          <t>_</t>
        </is>
      </c>
    </row>
    <row r="80">
      <c r="A80" t="n">
        <v>79</v>
      </c>
      <c r="B80" t="inlineStr">
        <is>
          <t>Lionel Luthor</t>
        </is>
      </c>
      <c r="C80" t="inlineStr">
        <is>
          <t>123456</t>
        </is>
      </c>
      <c r="V80" t="inlineStr">
        <is>
          <t>EXCLUDED</t>
        </is>
      </c>
    </row>
    <row r="81">
      <c r="A81" t="n">
        <v>80</v>
      </c>
      <c r="B81" t="inlineStr">
        <is>
          <t>Thor Odinson</t>
        </is>
      </c>
      <c r="C81" t="inlineStr">
        <is>
          <t>123456</t>
        </is>
      </c>
      <c r="D81" s="2" t="inlineStr">
        <is>
          <t>✅</t>
        </is>
      </c>
      <c r="E81" t="n">
        <v>0.5</v>
      </c>
      <c r="G81" t="n">
        <v>99.09999999999999</v>
      </c>
      <c r="H81" t="n">
        <v>86.7</v>
      </c>
      <c r="I81" t="inlineStr">
        <is>
          <t>+becouse (00:00:00), +concatination (00:00:00), -concatenation (10:50:59.133), -because (10:51:02.635), -" (10:51:07.103), -" (10:51:07.847)</t>
        </is>
      </c>
      <c r="J81" t="n">
        <v>99.3</v>
      </c>
      <c r="K81" t="inlineStr">
        <is>
          <t>-; (11:02:17.463), -; (11:10:17.104), -; (11:14:32.118)</t>
        </is>
      </c>
      <c r="L81" t="inlineStr">
        <is>
          <t>A</t>
        </is>
      </c>
      <c r="M81" t="n">
        <v>100</v>
      </c>
      <c r="O81" t="n">
        <v>100</v>
      </c>
      <c r="Q81" t="n">
        <v>99</v>
      </c>
      <c r="R81" t="inlineStr">
        <is>
          <t>-; (11:02:17.463), -; (11:10:17.104), -; (11:14:32.118)</t>
        </is>
      </c>
      <c r="S81" s="4" t="inlineStr">
        <is>
          <t>_</t>
        </is>
      </c>
    </row>
    <row r="82">
      <c r="A82" t="n">
        <v>81</v>
      </c>
      <c r="B82" t="inlineStr">
        <is>
          <t>Wally West</t>
        </is>
      </c>
      <c r="C82" t="inlineStr">
        <is>
          <t>123456</t>
        </is>
      </c>
      <c r="D82" s="2" t="inlineStr">
        <is>
          <t>✅</t>
        </is>
      </c>
      <c r="E82" t="n">
        <v>3.3</v>
      </c>
      <c r="G82" t="n">
        <v>99.8</v>
      </c>
      <c r="H82" t="n">
        <v>80</v>
      </c>
      <c r="I82" t="inlineStr">
        <is>
          <t>+, (00:00:00), +, (00:00:00), +, (00:00:00), +- (00:00:00), +. (00:00:00), +. (00:00:00), +0 (00:00:00), +0 (00:00:00), +2 (00:00:00), +2nd (00:00:00), +75 (00:00:00), +as (00:00:00), +etc (00:00:00), +such (00:00:00), -and (10:31:53.378), -here (10:50:52.605), -second (10:51:05.518), -" (10:51:07.103), -% (10:51:07.534), -" (10:51:07.847)</t>
        </is>
      </c>
      <c r="J82" t="n">
        <v>100</v>
      </c>
      <c r="L82" t="inlineStr">
        <is>
          <t>Q</t>
        </is>
      </c>
      <c r="M82" t="n">
        <v>100</v>
      </c>
      <c r="O82" t="n">
        <v>100</v>
      </c>
      <c r="Q82" t="n">
        <v>100</v>
      </c>
      <c r="S82" s="4" t="inlineStr">
        <is>
          <t>_</t>
        </is>
      </c>
    </row>
    <row r="83">
      <c r="A83" t="n">
        <v>82</v>
      </c>
      <c r="B83" t="inlineStr">
        <is>
          <t>Wade Wilson</t>
        </is>
      </c>
      <c r="C83" t="inlineStr">
        <is>
          <t>123456</t>
        </is>
      </c>
      <c r="D83" s="2" t="inlineStr">
        <is>
          <t>✅</t>
        </is>
      </c>
      <c r="E83" t="n">
        <v>0.9</v>
      </c>
      <c r="F83" t="inlineStr">
        <is>
          <t>(*, )*, ;*, array*, bubbleSort*</t>
        </is>
      </c>
      <c r="G83" t="n">
        <v>99.3</v>
      </c>
      <c r="H83" t="n">
        <v>93.3</v>
      </c>
      <c r="I83" t="inlineStr">
        <is>
          <t>+concatentaion (00:00:00), +generates (00:00:00), +it (00:00:00), +num (00:00:00), -numbers (10:31:49.525), -concatenation (10:50:59.133)</t>
        </is>
      </c>
      <c r="J83" t="n">
        <v>97.2</v>
      </c>
      <c r="K83" t="inlineStr">
        <is>
          <t>-; (10:50:48.660), +bubbleSort* (11:08:31.581), +(* (11:08:31.582), +array* (11:08:31.587), +)* (11:08:31.588), +;* (11:08:31.589), -bubbleSort (11:08:34.118), -( (11:08:34.128), -array (11:08:34.178), -) (11:08:34.188), -; (11:08:34.198), -; (11:10:17.104)</t>
        </is>
      </c>
      <c r="M83" t="n">
        <v>100</v>
      </c>
      <c r="O83" t="n">
        <v>100</v>
      </c>
      <c r="Q83" t="n">
        <v>95.90000000000001</v>
      </c>
      <c r="R83" t="inlineStr">
        <is>
          <t>-; (10:50:48.660), +bubbleSort* (11:08:31.581), +(* (11:08:31.582), +array* (11:08:31.587), +)* (11:08:31.588), +;* (11:08:31.589), -bubbleSort (11:08:34.118), -( (11:08:34.128), -array (11:08:34.178), -) (11:08:34.188), -; (11:08:34.198), -; (11:10:17.104)</t>
        </is>
      </c>
      <c r="S83" s="4" t="inlineStr">
        <is>
          <t>_</t>
        </is>
      </c>
    </row>
    <row r="84">
      <c r="A84" t="n">
        <v>83</v>
      </c>
      <c r="B84" t="inlineStr">
        <is>
          <t>John Diggle</t>
        </is>
      </c>
      <c r="C84" t="inlineStr">
        <is>
          <t>123456</t>
        </is>
      </c>
      <c r="V84" t="inlineStr">
        <is>
          <t>EXCLUDED</t>
        </is>
      </c>
    </row>
    <row r="85">
      <c r="A85" t="n">
        <v>84</v>
      </c>
      <c r="B85" t="inlineStr">
        <is>
          <t>Dick Grayson</t>
        </is>
      </c>
      <c r="C85" t="inlineStr">
        <is>
          <t>123456</t>
        </is>
      </c>
      <c r="V85" t="inlineStr">
        <is>
          <t>EXCLUDED</t>
        </is>
      </c>
    </row>
    <row r="86">
      <c r="A86" t="n">
        <v>85</v>
      </c>
      <c r="B86" t="inlineStr">
        <is>
          <t>chatgpt 5.5 instant</t>
        </is>
      </c>
      <c r="C86" t="inlineStr">
        <is>
          <t>1000001</t>
        </is>
      </c>
      <c r="D86" s="3" t="inlineStr"/>
      <c r="V86" t="inlineStr">
        <is>
          <t>LLM</t>
        </is>
      </c>
    </row>
    <row r="87">
      <c r="A87" t="n">
        <v>86</v>
      </c>
      <c r="B87" t="inlineStr">
        <is>
          <t>chatgpt 5.5 thinking</t>
        </is>
      </c>
      <c r="C87" t="inlineStr">
        <is>
          <t>1000002</t>
        </is>
      </c>
      <c r="D87" s="3" t="inlineStr"/>
      <c r="V87" t="inlineStr">
        <is>
          <t>LLM</t>
        </is>
      </c>
    </row>
    <row r="88">
      <c r="A88" t="n">
        <v>87</v>
      </c>
      <c r="B88" t="inlineStr">
        <is>
          <t>sonnet 4.6</t>
        </is>
      </c>
      <c r="C88" t="inlineStr">
        <is>
          <t>1000003</t>
        </is>
      </c>
      <c r="D88" s="3" t="inlineStr"/>
      <c r="V88" t="inlineStr">
        <is>
          <t>LLM</t>
        </is>
      </c>
    </row>
    <row r="89">
      <c r="A89" t="n">
        <v>88</v>
      </c>
      <c r="B89" t="inlineStr">
        <is>
          <t>opus 4.7</t>
        </is>
      </c>
      <c r="C89" t="inlineStr">
        <is>
          <t>1000004</t>
        </is>
      </c>
      <c r="D89" s="3" t="inlineStr"/>
      <c r="V89" t="inlineStr">
        <is>
          <t>LLM</t>
        </is>
      </c>
    </row>
    <row r="90">
      <c r="A90" t="n">
        <v>89</v>
      </c>
      <c r="B90" t="inlineStr">
        <is>
          <t>gemini 3.5 flash</t>
        </is>
      </c>
      <c r="C90" t="inlineStr">
        <is>
          <t>1000005</t>
        </is>
      </c>
      <c r="D90" s="3" t="inlineStr"/>
      <c r="V90" t="inlineStr">
        <is>
          <t>LLM</t>
        </is>
      </c>
    </row>
    <row r="91">
      <c r="A91" t="n">
        <v>90</v>
      </c>
      <c r="B91" t="inlineStr">
        <is>
          <t>deepseek v3</t>
        </is>
      </c>
      <c r="C91" t="inlineStr">
        <is>
          <t>1000006</t>
        </is>
      </c>
      <c r="D91" s="3" t="inlineStr"/>
      <c r="V91" t="inlineStr">
        <is>
          <t>LLM</t>
        </is>
      </c>
    </row>
    <row r="92">
      <c r="A92" t="n">
        <v>91</v>
      </c>
      <c r="B92" t="inlineStr">
        <is>
          <t>ollama gpt-oss20b</t>
        </is>
      </c>
      <c r="C92" t="inlineStr">
        <is>
          <t>1000007</t>
        </is>
      </c>
      <c r="D92" s="3" t="inlineStr"/>
      <c r="V92" t="inlineStr">
        <is>
          <t>LLM</t>
        </is>
      </c>
    </row>
    <row r="93">
      <c r="A93" t="n">
        <v>92</v>
      </c>
      <c r="B93" t="inlineStr">
        <is>
          <t>chatgpt 5.5 instant images</t>
        </is>
      </c>
      <c r="C93" t="inlineStr">
        <is>
          <t>1000008</t>
        </is>
      </c>
      <c r="D93" s="3" t="inlineStr"/>
      <c r="V93" t="inlineStr">
        <is>
          <t>LLM</t>
        </is>
      </c>
    </row>
    <row r="94">
      <c r="A94" t="n">
        <v>93</v>
      </c>
      <c r="B94" t="inlineStr">
        <is>
          <t>chatgpt 5.5 thinking images</t>
        </is>
      </c>
      <c r="C94" t="inlineStr">
        <is>
          <t>1000009</t>
        </is>
      </c>
      <c r="D94" s="3" t="inlineStr"/>
      <c r="V94" t="inlineStr">
        <is>
          <t>LLM</t>
        </is>
      </c>
    </row>
    <row r="95">
      <c r="A95" t="n">
        <v>94</v>
      </c>
      <c r="B95" t="inlineStr">
        <is>
          <t>sonnet 4.6 images</t>
        </is>
      </c>
      <c r="C95" t="inlineStr">
        <is>
          <t>1000010</t>
        </is>
      </c>
      <c r="D95" s="3" t="inlineStr"/>
      <c r="V95" t="inlineStr">
        <is>
          <t>LLM</t>
        </is>
      </c>
    </row>
    <row r="96">
      <c r="A96" t="n">
        <v>95</v>
      </c>
      <c r="B96" t="inlineStr">
        <is>
          <t>opus 4.7 images</t>
        </is>
      </c>
      <c r="C96" t="inlineStr">
        <is>
          <t>1000011</t>
        </is>
      </c>
      <c r="D96" s="3" t="inlineStr"/>
      <c r="V96" t="inlineStr">
        <is>
          <t>LLM</t>
        </is>
      </c>
    </row>
    <row r="97">
      <c r="A97" t="n">
        <v>96</v>
      </c>
      <c r="B97" t="inlineStr">
        <is>
          <t>gemini 3.5 flash images</t>
        </is>
      </c>
      <c r="C97" t="inlineStr">
        <is>
          <t>1000012</t>
        </is>
      </c>
      <c r="D97" s="3" t="inlineStr"/>
      <c r="V97" t="inlineStr">
        <is>
          <t>LLM</t>
        </is>
      </c>
    </row>
    <row r="98">
      <c r="A98" t="n">
        <v>97</v>
      </c>
      <c r="B98" t="inlineStr">
        <is>
          <t>chatgpt 5.5 instant no code</t>
        </is>
      </c>
      <c r="C98" t="inlineStr">
        <is>
          <t>1000013</t>
        </is>
      </c>
      <c r="D98" s="3" t="inlineStr"/>
      <c r="V98" t="inlineStr">
        <is>
          <t>LLM</t>
        </is>
      </c>
    </row>
    <row r="99">
      <c r="A99" t="n">
        <v>98</v>
      </c>
      <c r="B99" t="inlineStr">
        <is>
          <t>chatgpt 5.5 instant images no styles</t>
        </is>
      </c>
      <c r="C99" t="inlineStr">
        <is>
          <t>1000014</t>
        </is>
      </c>
      <c r="D99" s="3" t="inlineStr"/>
      <c r="V99" t="inlineStr">
        <is>
          <t>LLM</t>
        </is>
      </c>
    </row>
    <row r="100">
      <c r="A100" t="n">
        <v>99</v>
      </c>
      <c r="B100" t="inlineStr">
        <is>
          <t>deepseek v3 images</t>
        </is>
      </c>
      <c r="C100" t="inlineStr">
        <is>
          <t>1000015</t>
        </is>
      </c>
      <c r="D100" s="3" t="inlineStr"/>
      <c r="V100" t="inlineStr">
        <is>
          <t>LLM</t>
        </is>
      </c>
    </row>
  </sheetData>
  <conditionalFormatting sqref="E2:E100">
    <cfRule type="colorScale" priority="1">
      <colorScale>
        <cfvo type="num" val="0"/>
        <cfvo type="max"/>
        <color rgb="00FFFFFF"/>
        <color rgb="00F8696B"/>
      </colorScale>
    </cfRule>
  </conditionalFormatting>
  <conditionalFormatting sqref="G2:G100">
    <cfRule type="colorScale" priority="2">
      <colorScale>
        <cfvo type="num" val="0"/>
        <cfvo type="num" val="100"/>
        <color rgb="00F8696B"/>
        <color rgb="00FFFFFF"/>
      </colorScale>
    </cfRule>
  </conditionalFormatting>
  <conditionalFormatting sqref="H2:H100">
    <cfRule type="colorScale" priority="3">
      <colorScale>
        <cfvo type="min"/>
        <cfvo type="max"/>
        <color rgb="00F8696B"/>
        <color rgb="00FFFFFF"/>
      </colorScale>
    </cfRule>
  </conditionalFormatting>
  <conditionalFormatting sqref="J2:J100">
    <cfRule type="colorScale" priority="4">
      <colorScale>
        <cfvo type="min"/>
        <cfvo type="max"/>
        <color rgb="00F8696B"/>
        <color rgb="00FFFFFF"/>
      </colorScale>
    </cfRule>
  </conditionalFormatting>
  <conditionalFormatting sqref="M2:M100">
    <cfRule type="colorScale" priority="5">
      <colorScale>
        <cfvo type="min"/>
        <cfvo type="max"/>
        <color rgb="00F8696B"/>
        <color rgb="00FFFFFF"/>
      </colorScale>
    </cfRule>
  </conditionalFormatting>
  <conditionalFormatting sqref="O2:O100">
    <cfRule type="colorScale" priority="6">
      <colorScale>
        <cfvo type="min"/>
        <cfvo type="max"/>
        <color rgb="00F8696B"/>
        <color rgb="00FFFFFF"/>
      </colorScale>
    </cfRule>
  </conditionalFormatting>
  <conditionalFormatting sqref="Q2:Q100">
    <cfRule type="colorScale" priority="7">
      <colorScale>
        <cfvo type="min"/>
        <cfvo type="max"/>
        <color rgb="00F8696B"/>
        <color rgb="00FFFFFF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2026-06-11T15:54:05Z</dcterms:created>
  <dcterms:modified xmlns:dcterms="http://purl.org/dc/terms/" xmlns:xsi="http://www.w3.org/2001/XMLSchema-instance" xsi:type="dcterms:W3CDTF">2026-06-11T15:54:05Z</dcterms:modified>
</cp:coreProperties>
</file>