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Emoji"/>
    </font>
    <font>
      <name val="Calibri"/>
      <family val="2"/>
      <b val="1"/>
      <color theme="1"/>
      <sz val="11"/>
      <scheme val="minor"/>
    </font>
    <font>
      <name val="Arial"/>
      <family val="2"/>
      <b val="1"/>
      <sz val="10"/>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horizontal="center"/>
    </xf>
    <xf numFmtId="0" fontId="4"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text>
    </comment>
    <comment ref="M4"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text>
    </comment>
    <comment ref="E5" authorId="0" shapeId="0">
      <text>
        <t>", 2px, &gt;, div*</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 (00:00:00), +2px (00:00:00), +&gt; (00:00:00), -target (09:53:32.699), -= (09:53:32.899), -" (09:53:33.136), -_ (09:53:33.438), -blank (09:53:34.696), -" (09:53:35.083), -1px (10:08:30.398),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-425px (10:41:03.382), -; (10:41:03.595)</t>
      </text>
    </comment>
    <comment ref="M5" authorId="0" shapeId="0">
      <text>
        <t>-target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(00:00:00), +&gt; (00:00:00)</t>
      </text>
    </comment>
    <comment ref="O5" authorId="0" shapeId="0">
      <text>
        <t>-1px (10:08:30.398) ~0.67,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 +2px (00:00:00)</t>
      </text>
    </comment>
    <comment ref="E19" authorId="0" shapeId="0">
      <text>
        <t>10px, 2px, : (x2), ; (x2), gray, margin, padding, solid</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+10px (00:00:00), +2px (00:00:00), +: (00:00:00), +: (00:00:00), +; (00:00:00), +; (00:00:00), +gray (00:00:00), +margin (00:00:00), +padding (00:00:00), +solid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19"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O19" authorId="0" shapeId="0">
      <text>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+2px (00:00:00), +solid (00:00:00), +gray (00:00:00), +; (00:00:00)</t>
      </text>
    </comment>
    <comment ref="E21" authorId="0" shapeId="0">
      <text>
        <t>! (x2), " (x12), - (x3), . (x3), / (x11), 50px (x2), : (x4), ; (x3), &lt; (x14), = (x6), &gt; (x14), Board, Chess, Visit, W3Schools, a (x2), background, black, body (x2), cell (x4), class (x4), color, com (x2), dark (x4), div (x9), height, href, https, style, w3schools, width, www</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+height (00:00:00), +href (00:00:00), +https (00:00:00), +style (00:00:00), +w3schools (00:00:00), +width (00:00:00), +www (00:00:00), -display (10:25:49.056), -: (10:25:49.159), -flex (10:25:49.961), -; (10:25:50.199)</t>
      </text>
    </comment>
    <comment ref="M21" authorId="0" shapeId="0">
      <text>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t>
      </text>
    </comment>
    <comment ref="O21" authorId="0" shapeId="0">
      <text>
        <t>-display (10:25:49.056), -: (10:25:49.159), -flex (10:25:49.961), -; (10:25:50.199)</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t>
      </text>
    </comment>
    <comment ref="M25" authorId="0" shapeId="0">
      <text>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t>
      </text>
    </comment>
    <comment ref="E31" authorId="0" shapeId="0">
      <text>
        <t xml:space="preserve"> , * (x2), ,, ., / (x2), &lt;, &gt;, I (x2), a (x2), able (x2), about, allignmenot, along, and, basic, black, bus, but, colors, constructed, follow, form, gain, get, hight, how, html, insight, into, is, late, marging, not, of, pixels, program, some, talking, the, title, to (x2), turned, up, was (x2), were, when, working, you, -*, :*, background*, black*, color*</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 (00:00:00), +/ (00:00:00), +/ (00:00:00), +&lt; (00:00:00), +&gt; (00:00:00), +I (00:00:00), +I (00:00:00), +a (00:00:00), +a (00:00:00), +able (00:00:00), +able (00:00:00), +about (00:00:00), +allignmenot (00:00:00), +along (00:00:00), +and (00:00:00), +basic (00:00:00), +black (00:00:00), +bus (00:00:00), +but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t>
      </text>
    </comment>
    <comment ref="M31"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text>
    </comment>
    <comment ref="O31" authorId="0" shapeId="0">
      <text>
        <t>-height (10:01:53.339) ~0.83, -display (10:25:49.056), -: (10:25:49.159), -flex (10:25:49.961), -; (10:25:50.199), -white (10:28:26.840) ~0.00, -. (10:28:28.950), -dark (10:28:29.719), -{ (10:28:30.015), -} (10:28:30.345), -background (10:28:44.763), -- (10:28:44.853), -color (10:28:45.540), -: (10:28:45.637), -black (10:28:46.937), -; (10:28:47.044), +background* (10:36:49.964), +-* (10:36:49.965), +color* (10:36:49.970), +:* (10:36:49.971), +black* (10:36:49.977), +hight (00:00:00), +  (00:00:00), +black (00:00:00)</t>
      </text>
    </comment>
    <comment ref="D36" authorId="0" shapeId="0">
      <text>
        <t>No code files found in submission</t>
      </text>
    </comment>
    <comment ref="E41" authorId="0" shapeId="0">
      <text>
        <t>&gt;, div*</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+&gt;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-425px (10:41:03.382), -; (10:41:03.595)</t>
      </text>
    </comment>
    <comment ref="M41" authorId="0" shapeId="0">
      <text>
        <t>-&lt; (09:34:24.196) ~0.00,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+&gt; (00:00:00)</t>
      </text>
    </comment>
    <comment ref="O41" authorId="0" shapeId="0">
      <text>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t>
      </text>
    </comment>
    <comment ref="D45" authorId="0" shapeId="0">
      <text>
        <t>No code files found in submission</t>
      </text>
    </comment>
    <comment ref="H51" authorId="0" shapeId="0">
      <text>
        <t>+css (00:00:00), -CSS (10:16:14.933)</t>
      </text>
    </comment>
    <comment ref="E56" authorId="0" shapeId="0">
      <text>
        <t>/ (x4)</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t>
      </text>
    </comment>
    <comment ref="M56" authorId="0" shapeId="0">
      <text>
        <t>+/ (00:00:00), +/ (00:00:00), +/ (00:00:00), +/ (00:00:00)</t>
      </text>
    </comment>
    <comment ref="E68" authorId="0" shapeId="0">
      <text>
        <t>., &lt;, class, table</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+&lt; (00:00:00), +class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68" authorId="0" shapeId="0">
      <text>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~0.00,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~0.00,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+table (00:00:00), +class (00:00:00)</t>
      </text>
    </comment>
    <comment ref="O68" authorId="0" shapeId="0">
      <text>
        <t>-{ (10:01:29.863), -} (10:01:30.574), -height (10:01:53.339), -: (10:01:53.349), -50px (10:01:53.399), -; (10:01:53.409), -width (10:01:53.719), -: (10:01:53.729), -50px (10:01:53.779), -; (10:01:53.789), -border (10:08:30.348), -: (10:08:30.358), -1px (10:08:30.398), -solid (10:08:30.458), -gray (10:08:30.508), -; (10:08:30.518), -. (10:16:02.523), -cell (10:16:03.341), -# (10:19:26.647) ~0.00,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(00:00:00)</t>
      </text>
    </comment>
    <comment ref="E71" authorId="0" shapeId="0">
      <text>
        <t>Chess</t>
      </text>
    </comment>
    <comment ref="J71" authorId="0" shapeId="0">
      <text>
        <t>+Chess (00:00:00), -chess (10:19:01.762), -display (10:25:49.056), -: (10:25:49.159), -flex (10:25:49.961), -; (10:25:50.199), -flex (10:25:51.452), -- (10:25:51.611), -wrap (10:25:52.332), -: (10:25:52.460), -wrap (10:25:53.144), -; (10:25:53.393),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71" authorId="0" shapeId="0">
      <text>
        <t>-chess (10:19:01.762) ~0.80,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+Chess (00:00:00)</t>
      </text>
    </comment>
    <comment ref="O71" authorId="0" shapeId="0">
      <text>
        <t>-display (10:25:49.056), -: (10:25:49.159), -flex (10:25:49.961), -; (10:25:50.199), -flex (10:25:51.452), -- (10:25:51.611), -wrap (10:25:52.332), -: (10:25:52.460), -wrap (10:25:53.144), -; (10:25:53.393)</t>
      </text>
    </comment>
    <comment ref="D73" authorId="0" shapeId="0">
      <text>
        <t>Student number not found</t>
      </text>
    </comment>
    <comment ref="E73" authorId="0" shapeId="0">
      <text>
        <t>!, ", (, ), - (x4), 10px (x2), 2px, 50px (x2), 5px (x2), : (x9), ; (x9), &lt;, =, &gt;, Inline, Not, background, black (x2), block, border, color, display, div (x2), gray, height, inline, margin (x2), padding (x2), recommended, solid, style (x2), width, with</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 (00:00:00), +- (00:00:00), +10px (00:00:00), +10px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73" authorId="0" shapeId="0">
      <text>
        <t>-_ (09:53:33.438), -blank (09:53:34.696) ~0.80,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text>
    </comment>
    <comment ref="O73" authorId="0" shapeId="0">
      <text>
        <t>-box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+5px (00:00:00), +; (00:00:00)</t>
      </text>
    </comment>
    <comment ref="D75" authorId="0" shapeId="0">
      <text>
        <t>Student number not found</t>
      </text>
    </comment>
    <comment ref="E75" authorId="0" shapeId="0">
      <text>
        <t>10px, 5px, : (x2), ; (x2), Board, Chess, margin, padding</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+5px (00:00:00), +: (00:00:00), +: (00:00:00), +; (00:00:00), +; (00:00:00), +Board (00:00:00), +Chess (00:00:00), +margin (00:00:00), +padding (00:00:00),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75" authorId="0" shapeId="0">
      <text>
        <t>-&lt;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O75" authorId="0" shapeId="0">
      <text>
        <t>-chess (10:19:31.372) ~0.80, -board (10:19:32.570) ~0.80, +Chess (00:00:00), +Board (00:00:00), +margin (00:00:00), +: (00:00:00), +10px (00:00:00), +; (00:00:00), +padding (00:00:00), +: (00:00:00), +5px (00:00:00), +; (00:00:00)</t>
      </text>
    </comment>
    <comment ref="E78" authorId="0" shapeId="0">
      <text>
        <t>" (x2), -, /, 50px (x2), : (x3), ; (x3), &lt; (x2), =, &gt; (x2), background, black, color, div (x2), height, style, width</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 (00:00:00), +/ (00:00:00), +50px (00:00:00), +50px (00:00:00), +: (00:00:00), +: (00:00:00), +: (00:00:00), +; (00:00:00), +; (00:00:00), +; (00:00:00), +&lt; (00:00:00), +&lt; (00:00:00), += (00:00:00), +&gt; (00:00:00), +&gt; (00:00:00), +background (00:00:00), +black (00:00:00), +color (00:00:00), +div (00:00:00), +div (00:00:00), +height (00:00:00), +style (00:00:00), +width (00:00:00), -&lt; (10:03:04.157), -div (10:03:04.187), -&gt; (10:03:04.197), -&lt; (10:03:04.207), -/ (10:03:04.217), -div (10:03:04.247), -&gt; (10:03:04.257), -class (10:16:44.480), -= (10:16:44.581), -" (10:16:44.721), -cell (10:16:45.428), -" (10:16:45.679), -display (10:25:49.056), -: (10:25:49.159), -flex (10:25:49.961), -; (10:25:50.199), -flex (10:25:51.452), -- (10:25:51.611), -wrap (10:25:52.332), -: (10:25:52.460), -wrap (10:25:53.144), -; (10:25:53.393),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text>
    </comment>
    <comment ref="M78" authorId="0" shapeId="0">
      <text>
        <t>-&lt;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+div (00:00:00), +style (00:00:00), += (00:00:00), +" (00:00:00), +height (00:00:00), +: (00:00:00), +50px (00:00:00), +; (00:00:00), +background (00:00:00), +- (00:00:00), +color (00:00:00), +: (00:00:00), +black (00:00:00), +; (00:00:00), +width (00:00:00), +: (00:00:00), +50px (00:00:00), +; (00:00:00), +" (00:00:00), +&gt; (00:00:00), +&lt; (00:00:00), +/ (00:00:00), +div (00:00:00), +&gt; (00:00:00)</t>
      </text>
    </comment>
    <comment ref="O78" authorId="0" shapeId="0">
      <text>
        <t>-display (10:25:49.056), -: (10:25:49.159), -flex (10:25:49.961), -; (10:25:50.199), -flex (10:25:51.452), -- (10:25:51.611), -wrap (10:25:52.332), -: (10:25:52.460), -wrap (10:25:53.144), -; (10:25:53.393)</t>
      </text>
    </comment>
    <comment ref="H79" authorId="0" shapeId="0">
      <text>
        <t>+Styling (00:00:00), -styling (10:19:20.901)</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E83" authorId="0" shapeId="0">
      <text>
        <t>" (x8), / (x4), &lt; (x8), = (x4), &gt; (x8), cell (x4), class (x4), dark (x4), div (x8)</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t>
      </text>
    </comment>
    <comment ref="M83" authorId="0" shapeId="0">
      <text>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T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5" customWidth="1" min="17" max="17"/>
    <col width="7" customWidth="1" min="18" max="18"/>
    <col width="10" customWidth="1" min="19" max="19"/>
    <col width="10" customWidth="1" min="20" max="2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Obs</t>
        </is>
      </c>
      <c r="R1" s="1" t="inlineStr">
        <is>
          <t>Grade</t>
        </is>
      </c>
      <c r="S1" s="1" t="inlineStr">
        <is>
          <t>Comments</t>
        </is>
      </c>
      <c r="T1" s="1" t="inlineStr">
        <is>
          <t>Category</t>
        </is>
      </c>
    </row>
    <row r="2">
      <c r="A2" t="n">
        <v>1</v>
      </c>
      <c r="B2" t="inlineStr">
        <is>
          <t>Frank Castle</t>
        </is>
      </c>
      <c r="C2" t="inlineStr">
        <is>
          <t>123456</t>
        </is>
      </c>
      <c r="T2" t="inlineStr">
        <is>
          <t>EXCLUDED</t>
        </is>
      </c>
    </row>
    <row r="3">
      <c r="A3" t="n">
        <v>2</v>
      </c>
      <c r="B3" t="inlineStr">
        <is>
          <t>Eddie Brock</t>
        </is>
      </c>
      <c r="C3" t="inlineStr">
        <is>
          <t>123456</t>
        </is>
      </c>
      <c r="T3" t="inlineStr">
        <is>
          <t>EXCLUDED</t>
        </is>
      </c>
    </row>
    <row r="4">
      <c r="A4" t="n">
        <v>3</v>
      </c>
      <c r="B4" t="inlineStr">
        <is>
          <t>Bruce Wayne</t>
        </is>
      </c>
      <c r="C4" t="inlineStr">
        <is>
          <t>123456</t>
        </is>
      </c>
      <c r="D4" t="inlineStr">
        <is>
          <t>🪪</t>
        </is>
      </c>
      <c r="E4" t="n">
        <v>6.5</v>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97</v>
      </c>
      <c r="K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is>
      </c>
      <c r="M4" t="n">
        <v>96.7</v>
      </c>
      <c r="N4"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t>
        </is>
      </c>
      <c r="O4" t="n">
        <v>100</v>
      </c>
      <c r="Q4" s="5" t="inlineStr">
        <is>
          <t>_</t>
        </is>
      </c>
    </row>
    <row r="5">
      <c r="A5" t="n">
        <v>4</v>
      </c>
      <c r="B5" t="inlineStr">
        <is>
          <t>Tony Stark</t>
        </is>
      </c>
      <c r="C5" t="inlineStr">
        <is>
          <t>123456</t>
        </is>
      </c>
      <c r="D5" s="2" t="inlineStr">
        <is>
          <t>✅</t>
        </is>
      </c>
      <c r="E5" t="n">
        <v>0.3</v>
      </c>
      <c r="F5" t="inlineStr">
        <is>
          <t>", 2px, &gt;, div*</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18.6</v>
      </c>
      <c r="K5" t="inlineStr">
        <is>
          <t>+" (00:00:00), +2px (00:00:00), +&gt; (00:00:00), -target (09:53:32.699), -= (09:53:32.899), -" (09:53:33.136), -_ (09:53:33.438), -blank (09:53:34.696), -" (09:53:35.083), -1px (10:08:30.398),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-425px (10:41:03.382), -; (10:41:03.595)</t>
        </is>
      </c>
      <c r="M5" t="n">
        <v>17.3</v>
      </c>
      <c r="N5" t="inlineStr">
        <is>
          <t>-target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(10:30:34.672), -= (10:30:34.682), -" (10:30:34.692), -cell (10:30:34.732), -light (10:30:34.792), -" (10:30:34.802),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 (00:00:00), +&gt; (00:00:00)</t>
        </is>
      </c>
      <c r="O5" t="n">
        <v>33.3</v>
      </c>
      <c r="P5" t="inlineStr">
        <is>
          <t>-1px (10:08:30.398) ~0.67,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 +2px (00:00:00)</t>
        </is>
      </c>
      <c r="Q5" s="5" t="inlineStr">
        <is>
          <t>_</t>
        </is>
      </c>
    </row>
    <row r="6">
      <c r="A6" t="n">
        <v>5</v>
      </c>
      <c r="B6" t="inlineStr">
        <is>
          <t>Alec Holland</t>
        </is>
      </c>
      <c r="C6" t="inlineStr">
        <is>
          <t>123456</t>
        </is>
      </c>
      <c r="D6" s="3" t="inlineStr"/>
    </row>
    <row r="7">
      <c r="A7" t="n">
        <v>6</v>
      </c>
      <c r="B7" t="inlineStr">
        <is>
          <t>Sam Wilson</t>
        </is>
      </c>
      <c r="C7" t="inlineStr">
        <is>
          <t>123456</t>
        </is>
      </c>
      <c r="T7" t="inlineStr">
        <is>
          <t>EXCLUDED</t>
        </is>
      </c>
    </row>
    <row r="8">
      <c r="A8" t="n">
        <v>7</v>
      </c>
      <c r="B8" t="inlineStr">
        <is>
          <t>Hal Jordan</t>
        </is>
      </c>
      <c r="C8" t="inlineStr">
        <is>
          <t>123456</t>
        </is>
      </c>
      <c r="T8" t="inlineStr">
        <is>
          <t>EXCLUDED</t>
        </is>
      </c>
    </row>
    <row r="9">
      <c r="A9" t="n">
        <v>8</v>
      </c>
      <c r="B9" t="inlineStr">
        <is>
          <t>Arthur Curry</t>
        </is>
      </c>
      <c r="C9" t="inlineStr">
        <is>
          <t>123456</t>
        </is>
      </c>
      <c r="D9" s="3" t="inlineStr"/>
    </row>
    <row r="10">
      <c r="A10" t="n">
        <v>9</v>
      </c>
      <c r="B10" t="inlineStr">
        <is>
          <t>John Constantine</t>
        </is>
      </c>
      <c r="C10" t="inlineStr">
        <is>
          <t>123456</t>
        </is>
      </c>
      <c r="T10" t="inlineStr">
        <is>
          <t>EXCLUDED</t>
        </is>
      </c>
    </row>
    <row r="11">
      <c r="A11" t="n">
        <v>10</v>
      </c>
      <c r="B11" t="inlineStr">
        <is>
          <t>Victor Stone</t>
        </is>
      </c>
      <c r="C11" t="inlineStr">
        <is>
          <t>123456</t>
        </is>
      </c>
      <c r="T11" t="inlineStr">
        <is>
          <t>EXCLUDED</t>
        </is>
      </c>
    </row>
    <row r="12">
      <c r="A12" t="n">
        <v>11</v>
      </c>
      <c r="B12" t="inlineStr">
        <is>
          <t>Billy Batson</t>
        </is>
      </c>
      <c r="C12" t="inlineStr">
        <is>
          <t>123456</t>
        </is>
      </c>
      <c r="D12" s="3" t="inlineStr"/>
    </row>
    <row r="13">
      <c r="A13" t="n">
        <v>12</v>
      </c>
      <c r="B13" t="inlineStr">
        <is>
          <t>Lucius Fox</t>
        </is>
      </c>
      <c r="C13" t="inlineStr">
        <is>
          <t>123456</t>
        </is>
      </c>
      <c r="T13" t="inlineStr">
        <is>
          <t>EXCLUDED</t>
        </is>
      </c>
    </row>
    <row r="14">
      <c r="A14" t="n">
        <v>13</v>
      </c>
      <c r="B14" t="inlineStr">
        <is>
          <t>Oliver Queen</t>
        </is>
      </c>
      <c r="C14" t="inlineStr">
        <is>
          <t>123456</t>
        </is>
      </c>
      <c r="D14" s="3" t="inlineStr"/>
    </row>
    <row r="15">
      <c r="A15" t="n">
        <v>14</v>
      </c>
      <c r="B15" t="inlineStr">
        <is>
          <t>Ray Palmer</t>
        </is>
      </c>
      <c r="C15" t="inlineStr">
        <is>
          <t>123456</t>
        </is>
      </c>
      <c r="T15" t="inlineStr">
        <is>
          <t>EXCLUDED</t>
        </is>
      </c>
    </row>
    <row r="16">
      <c r="A16" t="n">
        <v>15</v>
      </c>
      <c r="B16" t="inlineStr">
        <is>
          <t>Charles Xavier</t>
        </is>
      </c>
      <c r="C16" t="inlineStr">
        <is>
          <t>123456</t>
        </is>
      </c>
      <c r="T16" t="inlineStr">
        <is>
          <t>EXCLUDED</t>
        </is>
      </c>
    </row>
    <row r="17">
      <c r="A17" t="n">
        <v>16</v>
      </c>
      <c r="B17" t="inlineStr">
        <is>
          <t>Martin Stein</t>
        </is>
      </c>
      <c r="C17" t="inlineStr">
        <is>
          <t>123456</t>
        </is>
      </c>
      <c r="T17" t="inlineStr">
        <is>
          <t>EXCLUDED</t>
        </is>
      </c>
    </row>
    <row r="18">
      <c r="A18" t="n">
        <v>17</v>
      </c>
      <c r="B18" t="inlineStr">
        <is>
          <t>Damian Wayne</t>
        </is>
      </c>
      <c r="C18" t="inlineStr">
        <is>
          <t>123456</t>
        </is>
      </c>
      <c r="T18" t="inlineStr">
        <is>
          <t>EXCLUDED</t>
        </is>
      </c>
    </row>
    <row r="19">
      <c r="A19" t="n">
        <v>18</v>
      </c>
      <c r="B19" t="inlineStr">
        <is>
          <t>Diana Prince</t>
        </is>
      </c>
      <c r="C19" t="inlineStr">
        <is>
          <t>123456</t>
        </is>
      </c>
      <c r="D19" s="2" t="inlineStr">
        <is>
          <t>✅</t>
        </is>
      </c>
      <c r="E19" t="n">
        <v>1.2</v>
      </c>
      <c r="F19" t="inlineStr">
        <is>
          <t>10px, 2px, : (x2), ; (x2), gray, margin, padding, solid</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21.2</v>
      </c>
      <c r="K19" t="inlineStr">
        <is>
          <t>+10px (00:00:00), +2px (00:00:00), +: (00:00:00), +: (00:00:00), +; (00:00:00), +; (00:00:00), +gray (00:00:00), +margin (00:00:00), +padding (00:00:00), +solid (00:00:00),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-border (10:08:30.348), -: (10:08:30.358), -1px (10:08:30.398), -solid (10:08:30.458), -gray (10:08:30.508), -; (10:08:30.518), -&lt; (10:13:46.092), -/ (10:13:46.213), -div (10:13:46.750), -&gt; (10:13:46.973), -- (10:19:01.973),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M19" t="n">
        <v>20.4</v>
      </c>
      <c r="N19"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O19" t="n">
        <v>30.8</v>
      </c>
      <c r="P19" t="inlineStr">
        <is>
          <t>-border (10:08:30.348), -: (10:08:30.358), -1px (10:08:30.398), -solid (10:08:30.458), -gray (10:08:30.508), -; (10:08:30.518),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+2px (00:00:00), +solid (00:00:00), +gray (00:00:00), +; (00:00:00)</t>
        </is>
      </c>
      <c r="Q19" s="5" t="inlineStr">
        <is>
          <t>_</t>
        </is>
      </c>
    </row>
    <row r="20">
      <c r="A20" t="n">
        <v>19</v>
      </c>
      <c r="B20" t="inlineStr">
        <is>
          <t>Leonard Snart</t>
        </is>
      </c>
      <c r="C20" t="inlineStr">
        <is>
          <t>123456</t>
        </is>
      </c>
      <c r="T20" t="inlineStr">
        <is>
          <t>EXCLUDED</t>
        </is>
      </c>
    </row>
    <row r="21">
      <c r="A21" t="n">
        <v>20</v>
      </c>
      <c r="B21" t="inlineStr">
        <is>
          <t>Otto Octavius</t>
        </is>
      </c>
      <c r="C21" t="inlineStr">
        <is>
          <t>123456</t>
        </is>
      </c>
      <c r="D21" s="2" t="inlineStr">
        <is>
          <t>✅</t>
        </is>
      </c>
      <c r="E21" t="n">
        <v>11.6</v>
      </c>
      <c r="F21" t="inlineStr">
        <is>
          <t>! (x2), " (x12), - (x3), . (x3), / (x11), 50px (x2), : (x4), ; (x3), &lt; (x14), = (x6), &gt; (x14), Board, Chess, Visit, W3Schools, a (x2), background, black, body (x2), cell (x4), class (x4), color, com (x2), dark (x4), div (x9), height, href, https, style, w3schools, width, www</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88.3</v>
      </c>
      <c r="K21" t="inlineStr">
        <is>
          <t>+!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+&lt; (00:00:00), +&lt; (00:00:00), +&lt; (00:00:00), +&lt; (00:00:00), +&lt; (00:00:00), +&lt; (00:00:00), +&lt; (00:00:00), +&lt; (00:00:00), +&lt; (00:00:00), +&lt; (00:00:00), +&lt; (00:00:00), +&lt; (00:00:00), +&lt; (00:00:00), +&lt; (00:00:00), += (00:00:00), += (00:00:00), += (00:00:00), += (00:00:00), += (00:00:00), +=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+class (00:00:00), +class (00:00:00), +class (00:00:00), +class (00:00:00), +color (00:00:00), +com (00:00:00), +com (00:00:00), +dark (00:00:00), +dark (00:00:00), +dark (00:00:00), +dark (00:00:00), +div (00:00:00), +div (00:00:00), +div (00:00:00), +div (00:00:00), +div (00:00:00), +div (00:00:00), +div (00:00:00), +div (00:00:00), +div (00:00:00), +height (00:00:00), +href (00:00:00), +https (00:00:00), +style (00:00:00), +w3schools (00:00:00), +width (00:00:00), +www (00:00:00), -display (10:25:49.056), -: (10:25:49.159), -flex (10:25:49.961), -; (10:25:50.199)</t>
        </is>
      </c>
      <c r="M21" t="n">
        <v>87.8</v>
      </c>
      <c r="N21" t="inlineStr">
        <is>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+a (00:00:00), +href (00:00:00), += (00:00:00), +" (00:00:00), +https (00:00:00), +: (00:00:00), +/ (00:00:00), +/ (00:00:00), +www (00:00:00), +. (00:00:00), +w3schools (00:00:00), +. (00:00:00), +com (00:00:00), +/ (00:00:00), +" (00:00:00), +&gt; (00:00:00), +Visit (00:00:00), +W3Schools (00:00:00), +. (00:00:00), +com (00:00:00), +! (00:00:00), +&lt; (00:00:00), +/ (00:00:00), +a (00:00:00), +&gt; (00:00:00), +&lt; (00:00:00), +/ (00:00:00), +body (00:00:00), +&gt; (00:00:00), +&lt; (00:00:00), +/ (00:00:00), +div (00:00:00), +&gt; (00:00:00)</t>
        </is>
      </c>
      <c r="O21" t="n">
        <v>94.90000000000001</v>
      </c>
      <c r="P21" t="inlineStr">
        <is>
          <t>-display (10:25:49.056), -: (10:25:49.159), -flex (10:25:49.961), -; (10:25:50.199)</t>
        </is>
      </c>
      <c r="Q21" s="5" t="inlineStr">
        <is>
          <t>_</t>
        </is>
      </c>
    </row>
    <row r="22">
      <c r="A22" t="n">
        <v>21</v>
      </c>
      <c r="B22" t="inlineStr">
        <is>
          <t>Scott Lang</t>
        </is>
      </c>
      <c r="C22" t="inlineStr">
        <is>
          <t>123456</t>
        </is>
      </c>
      <c r="T22" t="inlineStr">
        <is>
          <t>EXCLUDED</t>
        </is>
      </c>
    </row>
    <row r="23">
      <c r="A23" t="n">
        <v>22</v>
      </c>
      <c r="B23" t="inlineStr">
        <is>
          <t>Hank Pym</t>
        </is>
      </c>
      <c r="C23" t="inlineStr">
        <is>
          <t>123456</t>
        </is>
      </c>
      <c r="T23" t="inlineStr">
        <is>
          <t>EXCLUDED</t>
        </is>
      </c>
    </row>
    <row r="24">
      <c r="A24" t="n">
        <v>23</v>
      </c>
      <c r="B24" t="inlineStr">
        <is>
          <t>Barry Allen</t>
        </is>
      </c>
      <c r="C24" t="inlineStr">
        <is>
          <t>123456</t>
        </is>
      </c>
      <c r="D24" s="2" t="inlineStr">
        <is>
          <t>✅</t>
        </is>
      </c>
      <c r="E24" t="n">
        <v>3.7</v>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100</v>
      </c>
      <c r="L24" t="inlineStr">
        <is>
          <t>A</t>
        </is>
      </c>
      <c r="M24" t="n">
        <v>100</v>
      </c>
      <c r="O24" t="n">
        <v>100</v>
      </c>
      <c r="Q24" s="5" t="inlineStr">
        <is>
          <t>_</t>
        </is>
      </c>
    </row>
    <row r="25">
      <c r="A25" t="n">
        <v>24</v>
      </c>
      <c r="B25" t="inlineStr">
        <is>
          <t>Gwen Stacy</t>
        </is>
      </c>
      <c r="C25" t="inlineStr">
        <is>
          <t>123456</t>
        </is>
      </c>
      <c r="D25" s="2" t="inlineStr">
        <is>
          <t>✅</t>
        </is>
      </c>
      <c r="E25" t="n">
        <v>0.6</v>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85.40000000000001</v>
      </c>
      <c r="K25"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t>
        </is>
      </c>
      <c r="M25" t="n">
        <v>84.09999999999999</v>
      </c>
      <c r="N25" t="inlineStr">
        <is>
          <t>-&lt;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(10:03:04.157), -div (10:03:04.187), -&gt; (10:03:04.197), -&lt; (10:03:04.207), -/ (10:03:04.217), -div (10:03:04.247), -&gt; (10:03:04.257), -&lt; (10:13:38.592), -div (10:13:39.615), -&gt; (10:13:40.081), -&lt; (10:13:46.092), -/ (10:13:46.213), -div (10:13:46.750), -&gt; (10:13:46.973), -class (10:16:44.480), -= (10:16:44.581), -" (10:16:44.721), -cell (10:16:45.428), -" (10:16:45.679), -id (10:19:00.247), -= (10:19:00.451), -" (10:19:00.649), -chess (10:19:01.762), -- (10:19:01.973), -board (10:19:03.204), -" (10:19:03.420),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(10:30:41.132), -div (10:30:41.162), -class (10:30:41.222), -= (10:30:41.232), -" (10:30:41.242), -cell (10:30:41.282), -dark (10:30:41.332), -" (10:30:41.342), -&gt; (10:30:41.352), -&lt; (10:30:41.362), -/ (10:30:41.372), -div (10:30:41.402), -&gt; (10:30:41.412), -&lt; (10:30:41.593), -div (10:30:41.623), -class (10:30:41.683), -= (10:30:41.693), -" (10:30:41.703), -cell (10:30:41.743), -dark (10:30:41.793), -" (10:30:41.803), -&gt; (10:30:41.813), -&lt; (10:30:41.823), -/ (10:30:41.833), -div (10:30:41.863), -&gt; (10:30:41.873), -&lt; (10:30:42.249), -div (10:30:42.279), -class (10:30:42.339), -= (10:30:42.349), -" (10:30:42.359), -cell (10:30:42.399), -dark (10:30:42.449), -" (10:30:42.459), -&gt; (10:30:42.469), -&lt; (10:30:42.479), -/ (10:30:42.489), -div (10:30:42.519), -&gt; (10:30:42.529)</t>
        </is>
      </c>
      <c r="O25" t="n">
        <v>100</v>
      </c>
      <c r="Q25" s="5" t="inlineStr">
        <is>
          <t>_</t>
        </is>
      </c>
    </row>
    <row r="26">
      <c r="A26" t="n">
        <v>25</v>
      </c>
      <c r="B26" t="inlineStr">
        <is>
          <t>Curt Connors</t>
        </is>
      </c>
      <c r="C26" t="inlineStr">
        <is>
          <t>123456</t>
        </is>
      </c>
      <c r="T26" t="inlineStr">
        <is>
          <t>EXCLUDED</t>
        </is>
      </c>
    </row>
    <row r="27">
      <c r="A27" t="n">
        <v>26</v>
      </c>
      <c r="B27" t="inlineStr">
        <is>
          <t>Booster Gold</t>
        </is>
      </c>
      <c r="C27" t="inlineStr">
        <is>
          <t>123456</t>
        </is>
      </c>
      <c r="T27" t="inlineStr">
        <is>
          <t>EXCLUDED</t>
        </is>
      </c>
    </row>
    <row r="28">
      <c r="A28" t="n">
        <v>27</v>
      </c>
      <c r="B28" t="inlineStr">
        <is>
          <t>Phil Coulson</t>
        </is>
      </c>
      <c r="C28" t="inlineStr">
        <is>
          <t>123456</t>
        </is>
      </c>
      <c r="D28" s="3" t="inlineStr"/>
    </row>
    <row r="29">
      <c r="A29" t="n">
        <v>28</v>
      </c>
      <c r="B29" t="inlineStr">
        <is>
          <t>Steve Rogers</t>
        </is>
      </c>
      <c r="C29" t="inlineStr">
        <is>
          <t>123456</t>
        </is>
      </c>
      <c r="T29" t="inlineStr">
        <is>
          <t>EXCLUDED</t>
        </is>
      </c>
    </row>
    <row r="30">
      <c r="A30" t="n">
        <v>29</v>
      </c>
      <c r="B30" t="inlineStr">
        <is>
          <t>Caitlin Snow</t>
        </is>
      </c>
      <c r="C30" t="inlineStr">
        <is>
          <t>123456</t>
        </is>
      </c>
      <c r="D30" s="3" t="inlineStr"/>
    </row>
    <row r="31">
      <c r="A31" t="n">
        <v>30</v>
      </c>
      <c r="B31" t="inlineStr">
        <is>
          <t>Edward Nygma</t>
        </is>
      </c>
      <c r="C31" t="inlineStr">
        <is>
          <t>123456</t>
        </is>
      </c>
      <c r="D31" s="2" t="inlineStr">
        <is>
          <t>✅</t>
        </is>
      </c>
      <c r="E31" t="n">
        <v>5.6</v>
      </c>
      <c r="F31" t="inlineStr">
        <is>
          <t xml:space="preserve"> , * (x2), ,, ., / (x2), &lt;, &gt;, I (x2), a (x2), able (x2), about, allignmenot, along, and, basic, black, bus, but, colors, constructed, follow, form, gain, get, hight, how, html, insight, into, is, late, marging, not, of, pixels, program, some, talking, the, title, to (x2), turned, up, was (x2), were, when, working, you, -*, :*, background*, black*, color*</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4.9</v>
      </c>
      <c r="K31" t="inlineStr">
        <is>
          <t>+  (00:00:00), +* (00:00:00), +* (00:00:00), +, (00:00:00), +. (00:00:00), +/ (00:00:00), +/ (00:00:00), +&lt; (00:00:00), +&gt; (00:00:00), +I (00:00:00), +I (00:00:00), +a (00:00:00), +a (00:00:00), +able (00:00:00), +able (00:00:00), +about (00:00:00), +allignmenot (00:00:00), +along (00:00:00), +and (00:00:00), +basic (00:00:00), +black (00:00:00), +bus (00:00:00), +but (00:00:00), +colors (00:00:00), +constructed (00:00:00), +follow (00:00:00), +form (00:00:00), +gain (00:00:00), +get (00:00:00), +hight (00:00:00), +how (00:00:00), +html (00:00:00), +insight (00:00:00), +into (00:00:00), +is (00:00:00), +late (00:00:00), +marging (00:00:00), +not (00:00:00), +of (00:00:00), +pixels (00:00:00), +program (00:00:00), +some (00:00:00), +talking (00:00:00), +the (00:00:00), +title (00:00:00), +to (00:00:00), +to (00:00:00), +turned (00:00:00), +up (00:00:00), +was (00:00:00), +was (00:00:00), +were (00:00:00), +when (00:00:00), +working (00:00:00), +you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(10:25:49.056), -: (10:25:49.159), -flex (10:25:49.961), -; (10:25:50.199), -white (10:28:26.840),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+background* (10:36:49.964), +-* (10:36:49.965), +color* (10:36:49.970), +:* (10:36:49.971), +black* (10:36:49.977)</t>
        </is>
      </c>
      <c r="M31" t="n">
        <v>0</v>
      </c>
      <c r="N31"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+title (00:00:00), +&gt; (00:00:00), +/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 +/ (00:00:00)</t>
        </is>
      </c>
      <c r="O31" t="n">
        <v>71.8</v>
      </c>
      <c r="P31" t="inlineStr">
        <is>
          <t>-height (10:01:53.339) ~0.83, -display (10:25:49.056), -: (10:25:49.159), -flex (10:25:49.961), -; (10:25:50.199), -white (10:28:26.840) ~0.00, -. (10:28:28.950), -dark (10:28:29.719), -{ (10:28:30.015), -} (10:28:30.345), -background (10:28:44.763), -- (10:28:44.853), -color (10:28:45.540), -: (10:28:45.637), -black (10:28:46.937), -; (10:28:47.044), +background* (10:36:49.964), +-* (10:36:49.965), +color* (10:36:49.970), +:* (10:36:49.971), +black* (10:36:49.977), +hight (00:00:00), +  (00:00:00), +black (00:00:00)</t>
        </is>
      </c>
      <c r="Q31" s="5" t="inlineStr">
        <is>
          <t>_</t>
        </is>
      </c>
    </row>
    <row r="32">
      <c r="A32" t="n">
        <v>31</v>
      </c>
      <c r="B32" t="inlineStr">
        <is>
          <t>Johnny Storm</t>
        </is>
      </c>
      <c r="C32" t="inlineStr">
        <is>
          <t>123456</t>
        </is>
      </c>
      <c r="T32" t="inlineStr">
        <is>
          <t>EXCLUDED</t>
        </is>
      </c>
    </row>
    <row r="33">
      <c r="A33" t="n">
        <v>32</v>
      </c>
      <c r="B33" t="inlineStr">
        <is>
          <t>Quentin Beck</t>
        </is>
      </c>
      <c r="C33" t="inlineStr">
        <is>
          <t>123456</t>
        </is>
      </c>
      <c r="T33" t="inlineStr">
        <is>
          <t>EXCLUDED</t>
        </is>
      </c>
    </row>
    <row r="34">
      <c r="A34" t="n">
        <v>33</v>
      </c>
      <c r="B34" t="inlineStr">
        <is>
          <t>Vandal Savage</t>
        </is>
      </c>
      <c r="C34" t="inlineStr">
        <is>
          <t>123456</t>
        </is>
      </c>
      <c r="T34" t="inlineStr">
        <is>
          <t>EXCLUDED</t>
        </is>
      </c>
    </row>
    <row r="35">
      <c r="A35" t="n">
        <v>34</v>
      </c>
      <c r="B35" t="inlineStr">
        <is>
          <t>Reed Richards</t>
        </is>
      </c>
      <c r="C35" t="inlineStr">
        <is>
          <t>123456</t>
        </is>
      </c>
      <c r="T35" t="inlineStr">
        <is>
          <t>EXCLUDED</t>
        </is>
      </c>
    </row>
    <row r="36">
      <c r="A36" t="n">
        <v>35</v>
      </c>
      <c r="B36" t="inlineStr">
        <is>
          <t>Selina Kyle</t>
        </is>
      </c>
      <c r="C36" t="inlineStr">
        <is>
          <t>123456</t>
        </is>
      </c>
      <c r="D36" s="4" t="inlineStr">
        <is>
          <t>⛔</t>
        </is>
      </c>
      <c r="Q36" s="6" t="inlineStr">
        <is>
          <t>Scr</t>
        </is>
      </c>
    </row>
    <row r="37">
      <c r="A37" t="n">
        <v>36</v>
      </c>
      <c r="B37" t="inlineStr">
        <is>
          <t>Harleen Quinzel</t>
        </is>
      </c>
      <c r="C37" t="inlineStr">
        <is>
          <t>123456</t>
        </is>
      </c>
      <c r="T37" t="inlineStr">
        <is>
          <t>EXCLUDED</t>
        </is>
      </c>
    </row>
    <row r="38">
      <c r="A38" t="n">
        <v>37</v>
      </c>
      <c r="B38" t="inlineStr">
        <is>
          <t>Guy Gardner</t>
        </is>
      </c>
      <c r="C38" t="inlineStr">
        <is>
          <t>123456</t>
        </is>
      </c>
      <c r="T38" t="inlineStr">
        <is>
          <t>EXCLUDED</t>
        </is>
      </c>
    </row>
    <row r="39">
      <c r="A39" t="n">
        <v>38</v>
      </c>
      <c r="B39" t="inlineStr">
        <is>
          <t>Hank McCoy</t>
        </is>
      </c>
      <c r="C39" t="inlineStr">
        <is>
          <t>123456</t>
        </is>
      </c>
      <c r="T39" t="inlineStr">
        <is>
          <t>EXCLUDED</t>
        </is>
      </c>
    </row>
    <row r="40">
      <c r="A40" t="n">
        <v>39</v>
      </c>
      <c r="B40" t="inlineStr">
        <is>
          <t>Lex Luthor</t>
        </is>
      </c>
      <c r="C40" t="inlineStr">
        <is>
          <t>123456</t>
        </is>
      </c>
      <c r="T40" t="inlineStr">
        <is>
          <t>EXCLUDED</t>
        </is>
      </c>
    </row>
    <row r="41">
      <c r="A41" t="n">
        <v>40</v>
      </c>
      <c r="B41" t="inlineStr">
        <is>
          <t>Jane Foster</t>
        </is>
      </c>
      <c r="C41" t="inlineStr">
        <is>
          <t>123456</t>
        </is>
      </c>
      <c r="D41" s="2" t="inlineStr">
        <is>
          <t>✅</t>
        </is>
      </c>
      <c r="E41" t="n">
        <v>0.1</v>
      </c>
      <c r="F41" t="inlineStr">
        <is>
          <t>&gt;, div*</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6.3</v>
      </c>
      <c r="K41" t="inlineStr">
        <is>
          <t>+&gt; (00:00:00), -&lt; (09:34:24.196),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+div* (10:16:01.112),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-425px (10:41:03.382), -; (10:41:03.595)</t>
        </is>
      </c>
      <c r="M41" t="n">
        <v>5.6</v>
      </c>
      <c r="N41" t="inlineStr">
        <is>
          <t>-&lt; (09:34:24.196) ~0.00,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+&gt; (00:00:00)</t>
        </is>
      </c>
      <c r="O41" t="n">
        <v>14.1</v>
      </c>
      <c r="P41" t="inlineStr">
        <is>
          <t>-{ (10:01:29.863), -} (10:01:30.574), -height (10:01:53.339), -: (10:01:53.349), -50px (10:01:53.399), -; (10:01:53.409), -width (10:01:53.719), -: (10:01:53.729), -50px (10:01:53.779), -; (10:01:53.789), -border (10:08:30.348), -: (10:08:30.358), -1px (10:08:30.398), -solid (10:08:30.458), -gray (10:08:30.508), -; (10:08:30.518), +div* (10:16:01.112),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-425px (10:41:03.382), -; (10:41:03.595)</t>
        </is>
      </c>
      <c r="Q41" s="5" t="inlineStr">
        <is>
          <t>_</t>
        </is>
      </c>
    </row>
    <row r="42">
      <c r="A42" t="n">
        <v>41</v>
      </c>
      <c r="B42" t="inlineStr">
        <is>
          <t>John Jameson</t>
        </is>
      </c>
      <c r="C42" t="inlineStr">
        <is>
          <t>123456</t>
        </is>
      </c>
      <c r="D42" s="3" t="inlineStr"/>
    </row>
    <row r="43">
      <c r="A43" t="n">
        <v>42</v>
      </c>
      <c r="B43" t="inlineStr">
        <is>
          <t>Jonathan Crane</t>
        </is>
      </c>
      <c r="C43" t="inlineStr">
        <is>
          <t>123456</t>
        </is>
      </c>
      <c r="T43" t="inlineStr">
        <is>
          <t>EXCLUDED</t>
        </is>
      </c>
    </row>
    <row r="44">
      <c r="A44" t="n">
        <v>43</v>
      </c>
      <c r="B44" t="inlineStr">
        <is>
          <t>Ororo Munroe</t>
        </is>
      </c>
      <c r="C44" t="inlineStr">
        <is>
          <t>123456</t>
        </is>
      </c>
      <c r="T44" t="inlineStr">
        <is>
          <t>EXCLUDED</t>
        </is>
      </c>
    </row>
    <row r="45">
      <c r="A45" t="n">
        <v>44</v>
      </c>
      <c r="B45" t="inlineStr">
        <is>
          <t>Zatanna Zatara</t>
        </is>
      </c>
      <c r="C45" t="inlineStr">
        <is>
          <t>123456</t>
        </is>
      </c>
      <c r="D45" s="4" t="inlineStr">
        <is>
          <t>⛔</t>
        </is>
      </c>
      <c r="Q45" s="6" t="inlineStr">
        <is>
          <t>Scr</t>
        </is>
      </c>
    </row>
    <row r="46">
      <c r="A46" t="n">
        <v>45</v>
      </c>
      <c r="B46" t="inlineStr">
        <is>
          <t>Harvey Dent</t>
        </is>
      </c>
      <c r="C46" t="inlineStr">
        <is>
          <t>123456</t>
        </is>
      </c>
      <c r="D46" s="3" t="inlineStr"/>
    </row>
    <row r="47">
      <c r="A47" t="n">
        <v>46</v>
      </c>
      <c r="B47" t="inlineStr">
        <is>
          <t>Johnny Blaze</t>
        </is>
      </c>
      <c r="C47" t="inlineStr">
        <is>
          <t>123456</t>
        </is>
      </c>
      <c r="D47" s="3" t="inlineStr"/>
    </row>
    <row r="48">
      <c r="A48" t="n">
        <v>47</v>
      </c>
      <c r="B48" t="inlineStr">
        <is>
          <t>Rachel Dawes</t>
        </is>
      </c>
      <c r="C48" t="inlineStr">
        <is>
          <t>123456</t>
        </is>
      </c>
      <c r="D48" s="3" t="inlineStr"/>
    </row>
    <row r="49">
      <c r="A49" t="n">
        <v>48</v>
      </c>
      <c r="B49" t="inlineStr">
        <is>
          <t>Bucky Barnes</t>
        </is>
      </c>
      <c r="C49" t="inlineStr">
        <is>
          <t>123456</t>
        </is>
      </c>
      <c r="T49" t="inlineStr">
        <is>
          <t>EXCLUDED</t>
        </is>
      </c>
    </row>
    <row r="50">
      <c r="A50" t="n">
        <v>49</v>
      </c>
      <c r="B50" t="inlineStr">
        <is>
          <t>Barbara Gordon</t>
        </is>
      </c>
      <c r="C50" t="inlineStr">
        <is>
          <t>123456</t>
        </is>
      </c>
      <c r="D50" s="3" t="inlineStr"/>
    </row>
    <row r="51">
      <c r="A51" t="n">
        <v>50</v>
      </c>
      <c r="B51" t="inlineStr">
        <is>
          <t>Carol Danvers</t>
        </is>
      </c>
      <c r="C51" t="inlineStr">
        <is>
          <t>123456</t>
        </is>
      </c>
      <c r="D51" s="2" t="inlineStr">
        <is>
          <t>✅</t>
        </is>
      </c>
      <c r="E51" t="n">
        <v>0.1</v>
      </c>
      <c r="G51" t="n">
        <v>97.90000000000001</v>
      </c>
      <c r="H51" t="n">
        <v>98.8</v>
      </c>
      <c r="I51" t="inlineStr">
        <is>
          <t>+css (00:00:00), -CSS (10:16:14.933)</t>
        </is>
      </c>
      <c r="J51" t="n">
        <v>100</v>
      </c>
      <c r="M51" t="n">
        <v>100</v>
      </c>
      <c r="O51" t="n">
        <v>100</v>
      </c>
      <c r="Q51" s="5" t="inlineStr">
        <is>
          <t>_</t>
        </is>
      </c>
    </row>
    <row r="52">
      <c r="A52" t="n">
        <v>51</v>
      </c>
      <c r="B52" t="inlineStr">
        <is>
          <t>Pepper Potts</t>
        </is>
      </c>
      <c r="C52" t="inlineStr">
        <is>
          <t>123456</t>
        </is>
      </c>
      <c r="T52" t="inlineStr">
        <is>
          <t>EXCLUDED</t>
        </is>
      </c>
    </row>
    <row r="53">
      <c r="A53" t="n">
        <v>52</v>
      </c>
      <c r="B53" t="inlineStr">
        <is>
          <t>Slade Wilson</t>
        </is>
      </c>
      <c r="C53" t="inlineStr">
        <is>
          <t>123456</t>
        </is>
      </c>
      <c r="T53" t="inlineStr">
        <is>
          <t>EXCLUDED</t>
        </is>
      </c>
    </row>
    <row r="54">
      <c r="A54" t="n">
        <v>53</v>
      </c>
      <c r="B54" t="inlineStr">
        <is>
          <t>Flint Marko</t>
        </is>
      </c>
      <c r="C54" t="inlineStr">
        <is>
          <t>123456</t>
        </is>
      </c>
      <c r="T54" t="inlineStr">
        <is>
          <t>EXCLUDED</t>
        </is>
      </c>
    </row>
    <row r="55">
      <c r="A55" t="n">
        <v>54</v>
      </c>
      <c r="B55" t="inlineStr">
        <is>
          <t>Sue Storm</t>
        </is>
      </c>
      <c r="C55" t="inlineStr">
        <is>
          <t>123456</t>
        </is>
      </c>
      <c r="T55" t="inlineStr">
        <is>
          <t>EXCLUDED</t>
        </is>
      </c>
    </row>
    <row r="56">
      <c r="A56" t="n">
        <v>55</v>
      </c>
      <c r="B56" t="inlineStr">
        <is>
          <t>Miles Morales</t>
        </is>
      </c>
      <c r="C56" t="inlineStr">
        <is>
          <t>123456</t>
        </is>
      </c>
      <c r="D56" s="2" t="inlineStr">
        <is>
          <t>✅</t>
        </is>
      </c>
      <c r="E56" t="n">
        <v>11.2</v>
      </c>
      <c r="F56" t="inlineStr">
        <is>
          <t>/ (x4)</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99.59999999999999</v>
      </c>
      <c r="K56" t="inlineStr">
        <is>
          <t>+/ (00:00:00), +/ (00:00:00), +/ (00:00:00), +/ (00:00:00)</t>
        </is>
      </c>
      <c r="M56" t="n">
        <v>99.59999999999999</v>
      </c>
      <c r="N56" t="inlineStr">
        <is>
          <t>+/ (00:00:00), +/ (00:00:00), +/ (00:00:00), +/ (00:00:00)</t>
        </is>
      </c>
      <c r="O56" t="n">
        <v>100</v>
      </c>
      <c r="Q56" s="5" t="inlineStr">
        <is>
          <t>_</t>
        </is>
      </c>
    </row>
    <row r="57">
      <c r="A57" t="n">
        <v>56</v>
      </c>
      <c r="B57" t="inlineStr">
        <is>
          <t>John Jones</t>
        </is>
      </c>
      <c r="C57" t="inlineStr">
        <is>
          <t>123456</t>
        </is>
      </c>
      <c r="T57" t="inlineStr">
        <is>
          <t>EXCLUDED</t>
        </is>
      </c>
    </row>
    <row r="58">
      <c r="A58" t="n">
        <v>57</v>
      </c>
      <c r="B58" t="inlineStr">
        <is>
          <t>Roy Harper</t>
        </is>
      </c>
      <c r="C58" t="inlineStr">
        <is>
          <t>123456</t>
        </is>
      </c>
      <c r="T58" t="inlineStr">
        <is>
          <t>EXCLUDED</t>
        </is>
      </c>
    </row>
    <row r="59">
      <c r="A59" t="n">
        <v>58</v>
      </c>
      <c r="B59" t="inlineStr">
        <is>
          <t>Natasha Romanoff</t>
        </is>
      </c>
      <c r="C59" t="inlineStr">
        <is>
          <t>123456</t>
        </is>
      </c>
      <c r="D59" s="3" t="inlineStr"/>
    </row>
    <row r="60">
      <c r="A60" t="n">
        <v>59</v>
      </c>
      <c r="B60" t="inlineStr">
        <is>
          <t>Peter Parker</t>
        </is>
      </c>
      <c r="C60" t="inlineStr">
        <is>
          <t>123456</t>
        </is>
      </c>
      <c r="T60" t="inlineStr">
        <is>
          <t>EXCLUDED</t>
        </is>
      </c>
    </row>
    <row r="61">
      <c r="A61" t="n">
        <v>60</v>
      </c>
      <c r="B61" t="inlineStr">
        <is>
          <t>Norman Osborn</t>
        </is>
      </c>
      <c r="C61" t="inlineStr">
        <is>
          <t>123456</t>
        </is>
      </c>
      <c r="D61" s="3" t="inlineStr"/>
    </row>
    <row r="62">
      <c r="A62" t="n">
        <v>61</v>
      </c>
      <c r="B62" t="inlineStr">
        <is>
          <t>Bruce Banner</t>
        </is>
      </c>
      <c r="C62" t="inlineStr">
        <is>
          <t>123456</t>
        </is>
      </c>
      <c r="D62" s="3" t="inlineStr"/>
    </row>
    <row r="63">
      <c r="A63" t="n">
        <v>62</v>
      </c>
      <c r="B63" t="inlineStr">
        <is>
          <t>Cisco Ramon</t>
        </is>
      </c>
      <c r="C63" t="inlineStr">
        <is>
          <t>123456</t>
        </is>
      </c>
      <c r="T63" t="inlineStr">
        <is>
          <t>EXCLUDED</t>
        </is>
      </c>
    </row>
    <row r="64">
      <c r="A64" t="n">
        <v>63</v>
      </c>
      <c r="B64" t="inlineStr">
        <is>
          <t>Kurt Wagner</t>
        </is>
      </c>
      <c r="C64" t="inlineStr">
        <is>
          <t>123456</t>
        </is>
      </c>
      <c r="T64" t="inlineStr">
        <is>
          <t>EXCLUDED</t>
        </is>
      </c>
    </row>
    <row r="65">
      <c r="A65" t="n">
        <v>64</v>
      </c>
      <c r="B65" t="inlineStr">
        <is>
          <t>Jimmy Olsen</t>
        </is>
      </c>
      <c r="C65" t="inlineStr">
        <is>
          <t>123456</t>
        </is>
      </c>
      <c r="T65" t="inlineStr">
        <is>
          <t>EXCLUDED</t>
        </is>
      </c>
    </row>
    <row r="66">
      <c r="A66" t="n">
        <v>65</v>
      </c>
      <c r="B66" t="inlineStr">
        <is>
          <t>Ben Grimm</t>
        </is>
      </c>
      <c r="C66" t="inlineStr">
        <is>
          <t>123456</t>
        </is>
      </c>
      <c r="D66" s="3" t="inlineStr"/>
    </row>
    <row r="67">
      <c r="A67" t="n">
        <v>66</v>
      </c>
      <c r="B67" t="inlineStr">
        <is>
          <t>Flash Thompson</t>
        </is>
      </c>
      <c r="C67" t="inlineStr">
        <is>
          <t>123456</t>
        </is>
      </c>
      <c r="T67" t="inlineStr">
        <is>
          <t>EXCLUDED</t>
        </is>
      </c>
    </row>
    <row r="68">
      <c r="A68" t="n">
        <v>67</v>
      </c>
      <c r="B68" t="inlineStr">
        <is>
          <t>Jean Grey</t>
        </is>
      </c>
      <c r="C68" t="inlineStr">
        <is>
          <t>123456</t>
        </is>
      </c>
      <c r="D68" s="2" t="inlineStr">
        <is>
          <t>✅</t>
        </is>
      </c>
      <c r="E68" t="n">
        <v>0.4</v>
      </c>
      <c r="F68" t="inlineStr">
        <is>
          <t>., &lt;, class, table</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7.3</v>
      </c>
      <c r="K68" t="inlineStr">
        <is>
          <t>+. (00:00:00), +&lt; (00:00:00), +class (00:00:00), +table (00:00:00), -&lt;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M68" t="n">
        <v>5.6</v>
      </c>
      <c r="N68" t="inlineStr">
        <is>
          <t>-&lt; (09:35:08.944), -/ (09:35:09.192), -html (09:35:09.958), -&gt; (09:35:10.226), -&lt; (09:37:18.806), -/ (09:37:19.092), -body (09:37:20.214), -&gt; (09:37:20.489), -&lt; (09:42:48.608),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-div (10:13:39.615) ~0.00,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~0.00,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+table (00:00:00), +class (00:00:00)</t>
        </is>
      </c>
      <c r="O68" t="n">
        <v>26.9</v>
      </c>
      <c r="P68" t="inlineStr">
        <is>
          <t>-{ (10:01:29.863), -} (10:01:30.574), -height (10:01:53.339), -: (10:01:53.349), -50px (10:01:53.399), -; (10:01:53.409), -width (10:01:53.719), -: (10:01:53.729), -50px (10:01:53.779), -; (10:01:53.789), -border (10:08:30.348), -: (10:08:30.358), -1px (10:08:30.398), -solid (10:08:30.458), -gray (10:08:30.508), -; (10:08:30.518), -. (10:16:02.523), -cell (10:16:03.341), -# (10:19:26.647) ~0.00,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(00:00:00)</t>
        </is>
      </c>
      <c r="Q68" s="5" t="inlineStr">
        <is>
          <t>_</t>
        </is>
      </c>
    </row>
    <row r="69">
      <c r="A69" t="n">
        <v>68</v>
      </c>
      <c r="B69" t="inlineStr">
        <is>
          <t>Jason Todd</t>
        </is>
      </c>
      <c r="C69" t="inlineStr">
        <is>
          <t>123456</t>
        </is>
      </c>
      <c r="T69" t="inlineStr">
        <is>
          <t>EXCLUDED</t>
        </is>
      </c>
    </row>
    <row r="70">
      <c r="A70" t="n">
        <v>69</v>
      </c>
      <c r="B70" t="inlineStr">
        <is>
          <t>Mary Jane</t>
        </is>
      </c>
      <c r="C70" t="inlineStr">
        <is>
          <t>123456</t>
        </is>
      </c>
      <c r="D70" s="3" t="inlineStr"/>
    </row>
    <row r="71">
      <c r="A71" t="n">
        <v>70</v>
      </c>
      <c r="B71" t="inlineStr">
        <is>
          <t>Kara Danvers</t>
        </is>
      </c>
      <c r="C71" t="inlineStr">
        <is>
          <t>123456</t>
        </is>
      </c>
      <c r="D71" s="2" t="inlineStr">
        <is>
          <t>✅</t>
        </is>
      </c>
      <c r="E71" t="n">
        <v>0.1</v>
      </c>
      <c r="F71" t="inlineStr">
        <is>
          <t>Chess</t>
        </is>
      </c>
      <c r="G71" t="n">
        <v>60.1</v>
      </c>
      <c r="H71" t="n">
        <v>100</v>
      </c>
      <c r="J71" t="n">
        <v>61.9</v>
      </c>
      <c r="K71" t="inlineStr">
        <is>
          <t>+Chess (00:00:00), -chess (10:19:01.762), -display (10:25:49.056), -: (10:25:49.159), -flex (10:25:49.961), -; (10:25:50.199), -flex (10:25:51.452), -- (10:25:51.611), -wrap (10:25:52.332), -: (10:25:52.460), -wrap (10:25:53.144), -; (10:25:53.393),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M71" t="n">
        <v>59.8</v>
      </c>
      <c r="N71" t="inlineStr">
        <is>
          <t>-chess (10:19:01.762) ~0.80,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-div (10:30:40.079), -&gt; (10:30:40.089), -&lt; (10:30:40.109), -div (10:30:40.139), -class (10:30:40.199), -= (10:30:40.209), -" (10:30:40.219), -cell (10:30:40.259), -dark (10:30:40.309), -" (10:30:40.319), -&gt; (10:30:40.329), -&lt; (10:30:40.339), -/ (10:30:40.349), -div (10:30:40.379), -&gt; (10:30:40.389), -&lt; (10:30:40.409), -div (10:30:40.439), -class (10:30:40.499), -= (10:30:40.509), -" (10:30:40.519), -cell (10:30:40.559), -light (10:30:40.619), -" (10:30:40.629), -&gt; (10:30:40.639), -&lt; (10:30:40.649), -/ (10:30:40.659), -div (10:30:40.689), -&gt; (10:30:40.699), -&lt; (10:30:40.719), -div (10:30:40.749), -class (10:30:40.809), -= (10:30:40.819), -" (10:30:40.829), -cell (10:30:40.869), -dark (10:30:40.919), -" (10:30:40.929), -&gt; (10:30:40.939), -&lt; (10:30:40.949), -/ (10:30:40.959), -div (10:30:40.989), -&gt; (10:30:40.999), -&lt; (10:30:41.019), -div (10:30:41.049), -class (10:30:41.109), -= (10:30:41.119), -" (10:30:41.129), -&lt; (10:30:41.132), -div (10:30:41.162), -cell (10:30:41.169), -class (10:30:41.222), -light (10:30:41.229), -= (10:30:41.232), -" (10:30:41.239), -" (10:30:41.242), -&gt; (10:30:41.249), -&lt; (10:30:41.259),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+Chess (00:00:00)</t>
        </is>
      </c>
      <c r="O71" t="n">
        <v>87.2</v>
      </c>
      <c r="P71" t="inlineStr">
        <is>
          <t>-display (10:25:49.056), -: (10:25:49.159), -flex (10:25:49.961), -; (10:25:50.199), -flex (10:25:51.452), -- (10:25:51.611), -wrap (10:25:52.332), -: (10:25:52.460), -wrap (10:25:53.144), -; (10:25:53.393)</t>
        </is>
      </c>
      <c r="Q71" s="5" t="inlineStr">
        <is>
          <t>_</t>
        </is>
      </c>
    </row>
    <row r="72">
      <c r="A72" t="n">
        <v>71</v>
      </c>
      <c r="B72" t="inlineStr">
        <is>
          <t>Felicia Hardy</t>
        </is>
      </c>
      <c r="C72" t="inlineStr">
        <is>
          <t>123456</t>
        </is>
      </c>
      <c r="D72" s="3" t="inlineStr"/>
    </row>
    <row r="73">
      <c r="A73" t="n">
        <v>72</v>
      </c>
      <c r="B73" t="inlineStr">
        <is>
          <t>Wanda Maximoff</t>
        </is>
      </c>
      <c r="C73" t="inlineStr">
        <is>
          <t>123456</t>
        </is>
      </c>
      <c r="D73" t="inlineStr">
        <is>
          <t>🪪</t>
        </is>
      </c>
      <c r="E73" t="n">
        <v>5.9</v>
      </c>
      <c r="F73" t="inlineStr">
        <is>
          <t>!, ", (, ), - (x4), 10px (x2), 2px, 50px (x2), 5px (x2), : (x9), ; (x9), &lt;, =, &gt;, Inline, Not, background, black (x2), block, border, color, display, div (x2), gray, height, inline, margin (x2), padding (x2), recommended, solid, style (x2), width, with</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19.9</v>
      </c>
      <c r="K73" t="inlineStr">
        <is>
          <t>+! (00:00:00), +" (00:00:00), +( (00:00:00), +) (00:00:00), +- (00:00:00), +- (00:00:00), +- (00:00:00), +- (00:00:00), +10px (00:00:00), +10px (00:00:00), +2px (00:00:00), +50px (00:00:00), +50px (00:00:00), +5px (00:00:00), +5px (00:00:00), +: (00:00:00), +: (00:00:00), +: (00:00:00), +: (00:00:00), +: (00:00:00), +: (00:00:00), +: (00:00:00), +: (00:00:00), +: (00:00:00), +; (00:00:00), +; (00:00:00), +; (00:00:00), +; (00:00:00), +; (00:00:00), +; (00:00:00), +; (00:00:00), +; (00:00:00), +; (00:00:00), +&lt; (00:00:00), += (00:00:00), +&gt; (00:00:00), +Inline (00:00:00), +Not (00:00:00), +background (00:00:00), +black (00:00:00), +black (00:00:00), +block (00:00:00), +border (00:00:00), +color (00:00:00), +display (00:00:00), +div (00:00:00), +div (00:00:00), +gray (00:00:00), +height (00:00:00), +inline (00:00:00), +margin (00:00:00), +margin (00:00:00), +padding (00:00:00), +padding (00:00:00), +recommended (00:00:00), +solid (00:00:00), +style (00:00:00), +style (00:00:00), +width (00:00:00), +with (00:00:00), -_ (09:53:33.438), -blank (09:53:34.696), -&lt; (10:13:46.092), -/ (10:13:46.213), -div (10:13:46.750), -&gt; (10:13:46.973),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M73" t="n">
        <v>18.2</v>
      </c>
      <c r="N73" t="inlineStr">
        <is>
          <t>-_ (09:53:33.438), -blank (09:53:34.696) ~0.80, -&lt; (10:13:46.092), -/ (10:13:46.213), -div (10:13:46.750), -&gt; (10:13:46.973), -light (10:29:10.001), -dark (10:29:13.127), -light (10:29:25.682), -dark (10:29:29.356), -light (10:29:34.015), -dark (10:29:37.654), -light (10:29:41.325), -dark (10:29:45.875), -dark (10:30:31.322), -light (10:30:34.792),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 (00:00:00), +- (00:00:00), +- (00:00:00), +div (00:00:00), +with (00:00:00), +Inline (00:00:00), +style (00:00:00), +( (00:00:00), +Not (00:00:00), +recommended (00:00:00), +) (00:00:00), +div (00:00:00), +style (00:00:00), += (00:00:00), +" (00:00:00), +height (00:00:00), +: (00:00:00), +50px (00:00:00), +; (00:00:00), +background (00:00:00), +- (00:00:00), +color (00:00:00), +: (00:00:00), +black (00:00:00), +; (00:00:00), +width (00:00:00), +: (00:00:00), +50px (00:00:00), +; (00:00:00), +margin (00:00:00), +: (00:00:00), +10px (00:00:00), +; (00:00:00), +padding (00:00:00), +: (00:00:00), +5px (00:00:00), +; (00:00:00), +border (00:00:00), +: (00:00:00), +2px (00:00:00), +solid (00:00:00), +gray (00:00:00), +; (00:00:00), +display (00:00:00), +: (00:00:00), +inline (00:00:00), +- (00:00:00), +block (00:00:00), +; (00:00:00), +&gt; (00:00:00), +black (00:00:00)</t>
        </is>
      </c>
      <c r="O73" t="n">
        <v>41</v>
      </c>
      <c r="P73" t="inlineStr">
        <is>
          <t>-box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+margin (00:00:00), +: (00:00:00), +10px (00:00:00), +; (00:00:00), +padding (00:00:00), +: (00:00:00), +5px (00:00:00), +; (00:00:00)</t>
        </is>
      </c>
      <c r="Q73" s="5" t="inlineStr">
        <is>
          <t>_</t>
        </is>
      </c>
    </row>
    <row r="74">
      <c r="A74" t="n">
        <v>73</v>
      </c>
      <c r="B74" t="inlineStr">
        <is>
          <t>Matt Murdock</t>
        </is>
      </c>
      <c r="C74" t="inlineStr">
        <is>
          <t>123456</t>
        </is>
      </c>
      <c r="T74" t="inlineStr">
        <is>
          <t>EXCLUDED</t>
        </is>
      </c>
    </row>
    <row r="75">
      <c r="A75" t="n">
        <v>74</v>
      </c>
      <c r="B75" t="inlineStr">
        <is>
          <t>Stephen Strange</t>
        </is>
      </c>
      <c r="C75" t="inlineStr">
        <is>
          <t>123456</t>
        </is>
      </c>
      <c r="D75" t="inlineStr">
        <is>
          <t>🪪</t>
        </is>
      </c>
      <c r="E75" t="n">
        <v>1</v>
      </c>
      <c r="F75" t="inlineStr">
        <is>
          <t>10px, 5px, : (x2), ; (x2), Board, Chess, margin, padding</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19.4</v>
      </c>
      <c r="K75" t="inlineStr">
        <is>
          <t>+10px (00:00:00), +5px (00:00:00), +: (00:00:00), +: (00:00:00), +; (00:00:00), +; (00:00:00), +Board (00:00:00), +Chess (00:00:00), +margin (00:00:00), +padding (00:00:00), -&lt;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M75" t="n">
        <v>13.8</v>
      </c>
      <c r="N75" t="inlineStr">
        <is>
          <t>-&lt; (09:54:44.535), -div (09:54:45.048), -&gt; (09:54:45.250), -&lt; (09:54:45.396), -/ (09:54:45.543), -div (09:54:46.214), -&gt; (09:54:46.231),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(10:30:34.582), -div (10:30:34.612), -class (10:30:34.672), -= (10:30:34.682), -" (10:30:34.692), -cell (10:30:34.732), -light (10:30:34.792), -" (10:30:34.802), -&gt; (10:30:34.812), -&lt; (10:30:34.822), -/ (10:30:34.832), -div (10:30:34.862), -&gt; (10:30:34.872), -&lt; (10:30:34.892), -div (10:30:34.922), -class (10:30:34.982), -= (10:30:34.992), -" (10:30:35.002), -cell (10:30:35.042), -dark (10:30:35.092), -" (10:30:35.102), -&gt; (10:30:35.112), -&lt; (10:30:35.122), -/ (10:30:35.132), -div (10:30:35.162), -&gt; (10:30:35.172), -&lt; (10:30:35.192), -div (10:30:35.222), -class (10:30:35.282), -= (10:30:35.292), -" (10:30:35.302), -cell (10:30:35.342), -light (10:30:35.402), -" (10:30:35.412), -&gt; (10:30:35.422), -&lt; (10:30:35.432), -/ (10:30:35.442), -div (10:30:35.472), -&gt; (10:30:35.482), -&lt; (10:30:35.502), -div (10:30:35.532), -class (10:30:35.592), -= (10:30:35.602), -" (10:30:35.612), -cell (10:30:35.652), -dark (10:30:35.702), -" (10:30:35.712), -&gt; (10:30:35.722), -&lt; (10:30:35.732), -/ (10:30:35.742), -div (10:30:35.772), -&gt; (10:30:35.782), -&lt; (10:30:35.802), -div (10:30:35.832), -class (10:30:35.892), -= (10:30:35.902), -" (10:30:35.912), -cell (10:30:35.952), -light (10:30:36.012), -" (10:30:36.022), -&gt; (10:30:36.032), -&lt; (10:30:36.042), -/ (10:30:36.052), -div (10:30:36.082), -&gt; (10:30:36.092), -&lt; (10:30:36.112), -div (10:30:36.142), -class (10:30:36.202), -= (10:30:36.212), -" (10:30:36.222), -cell (10:30:36.262), -dark (10:30:36.312), -" (10:30:36.322), -&gt; (10:30:36.332), -&lt; (10:30:36.342), -/ (10:30:36.352), -div (10:30:36.382), -&gt; (10:30:36.392), -&lt; (10:30:36.412), -div (10:30:36.442), -class (10:30:36.502), -= (10:30:36.512), -" (10:30:36.522), -cell (10:30:36.562), -light (10:30:36.622), -" (10:30:36.632), -&gt; (10:30:36.642), -&lt; (10:30:36.652), -/ (10:30:36.662), -div (10:30:36.692), -&gt; (10:30:36.702), -&lt; (10:30:38.682), -div (10:30:38.712), -class (10:30:38.772), -= (10:30:38.782), -" (10:30:38.792), -cell (10:30:38.832), -light (10:30:38.892), -" (10:30:38.902), -&gt; (10:30:38.912), -&lt; (10:30:38.922), -/ (10:30:38.932), -div (10:30:38.962), -&gt; (10:30:38.972), -&lt; (10:30:38.992), -div (10:30:39.022), -class (10:30:39.082), -= (10:30:39.092), -" (10:30:39.102), -cell (10:30:39.142), -&lt; (10:30:39.143), -div (10:30:39.173), -dark (10:30:39.192), -" (10:30:39.202), -&gt; (10:30:39.212), -&lt; (10:30:39.222), -/ (10:30:39.232), -class (10:30:39.233), -= (10:30:39.243), -" (10:30:39.253), -div (10:30:39.262), -&gt; (10:30:39.272), -&lt; (10:30:39.292), -cell (10:30:39.293), -div (10:30:39.322), -light (10:30:39.353), -" (10:30:39.363), -&gt; (10:30:39.373), -class (10:30:39.382), -&lt; (10:30:39.383), -= (10:30:39.392), -/ (10:30:39.393), -" (10:30:39.402), -div (10:30:39.423), -&gt; (10:30:39.433), -cell (10:30:39.442), -&lt; (10:30:39.453), -div (10:30:39.483), -light (10:30:39.502), -" (10:30:39.512), -&gt; (10:30:39.522), -&lt; (10:30:39.532), -/ (10:30:39.542), -class (10:30:39.543), -= (10:30:39.553), -" (10:30:39.563), -div (10:30:39.572), -&gt; (10:30:39.582), -&lt; (10:30:39.602), -cell (10:30:39.603), -div (10:30:39.632), -dark (10:30:39.653), -" (10:30:39.663), -&gt; (10:30:39.673), -&lt; (10:30:39.683), -class (10:30:39.692), -/ (10:30:39.693), -= (10:30:39.702), -" (10:30:39.712), -div (10:30:39.723), -&gt; (10:30:39.733), -cell (10:30:39.752), -&lt; (10:30:39.753), -div (10:30:39.783), -&lt; (10:30:39.799), -dark (10:30:39.802), -" (10:30:39.812), -&gt; (10:30:39.822), -div (10:30:39.829), -&lt; (10:30:39.832), -/ (10:30:39.842), -class (10:30:39.843), -= (10:30:39.853), -" (10:30:39.863), -div (10:30:39.872), -&gt; (10:30:39.882), -class (10:30:39.889), -= (10:30:39.899), -&lt; (10:30:39.902), -cell (10:30:39.903), -" (10:30:39.909), -div (10:30:39.932), -cell (10:30:39.949), -light (10:30:39.963), -" (10:30:39.973), -&gt; (10:30:39.983), -class (10:30:39.992), -&lt; (10:30:39.993), -= (10:30:40.002), -/ (10:30:40.003), -light (10:30:40.009), -" (10:30:40.012), -" (10:30:40.019), -&gt; (10:30:40.029), -div (10:30:40.033), -&lt; (10:30:40.039), -&gt; (10:30:40.043), -/ (10:30:40.049), -cell (10:30:40.052), -&lt; (10:30:40.063), -div (10:30:40.079), -&gt; (10:30:40.089), -div (10:30:40.093), -&lt; (10:30:40.109), -light (10:30:40.112), -" (10:30:40.122), -&gt; (10:30:40.132), -div (10:30:40.139), -&lt; (10:30:40.142), -/ (10:30:40.152), -class (10:30:40.153), -= (10:30:40.163), -" (10:30:40.173), -div (10:30:40.182), -&gt; (10:30:40.192), -class (10:30:40.199), -= (10:30:40.209), -&lt; (10:30:40.212), -cell (10:30:40.213), -" (10:30:40.219), -div (10:30:40.242), -cell (10:30:40.259), -dark (10:30:40.263), -" (10:30:40.273), -&gt; (10:30:40.283), -&lt; (10:30:40.293), -class (10:30:40.302), -/ (10:30:40.303), -dark (10:30:40.309), -= (10:30:40.312), -" (10:30:40.319), -" (10:30:40.322), -&gt; (10:30:40.329), -div (10:30:40.333), -&lt; (10:30:40.339), -&gt; (10:30:40.343), -/ (10:30:40.349), -cell (10:30:40.362), -&lt; (10:30:40.363), -div (10:30:40.379), -&gt; (10:30:40.389), -div (10:30:40.393), -&lt; (10:30:40.409), -dark (10:30:40.412), -" (10:30:40.422), -&gt; (10:30:40.432), -div (10:30:40.439), -&lt; (10:30:40.442), -/ (10:30:40.452), -class (10:30:40.453), -= (10:30:40.463), -" (10:30:40.473), -div (10:30:40.482), -&gt; (10:30:40.492), -class (10:30:40.499), -= (10:30:40.509), -&lt; (10:30:40.512), -cell (10:30:40.513), -" (10:30:40.519), -div (10:30:40.542), -cell (10:30:40.559), -light (10:30:40.573), -" (10:30:40.583), -&gt; (10:30:40.593), -class (10:30:40.602), -&lt; (10:30:40.603), -= (10:30:40.612), -/ (10:30:40.613), -light (10:30:40.619), -" (10:30:40.622), -" (10:30:40.629), -&gt; (10:30:40.639), -div (10:30:40.643), -&lt; (10:30:40.649), -&gt; (10:30:40.653), -/ (10:30:40.659), -cell (10:30:40.662), -&lt; (10:30:40.673), -div (10:30:40.689), -&gt; (10:30:40.699), -div (10:30:40.703), -&lt; (10:30:40.719), -light (10:30:40.722), -" (10:30:40.732), -&gt; (10:30:40.742), -div (10:30:40.749), -&lt; (10:30:40.752), -/ (10:30:40.762), -class (10:30:40.763), -= (10:30:40.773), -" (10:30:40.783), -div (10:30:40.792), -&gt; (10:30:40.802), -class (10:30:40.809), -= (10:30:40.819), -&lt; (10:30:40.822), -cell (10:30:40.823), -" (10:30:40.829), -div (10:30:40.852), -cell (10:30:40.869), -dark (10:30:40.873), -" (10:30:40.883), -&gt; (10:30:40.893), -&lt; (10:30:40.903), -class (10:30:40.912), -/ (10:30:40.913), -dark (10:30:40.919), -= (10:30:40.922), -" (10:30:40.929), -" (10:30:40.932), -&gt; (10:30:40.939), -div (10:30:40.943), -&lt; (10:30:40.949), -&gt; (10:30:40.953), -/ (10:30:40.959), -cell (10:30:40.972), -&lt; (10:30:40.973), -div (10:30:40.989), -&gt; (10:30:40.999), -div (10:30:41.003), -&lt; (10:30:41.019), -dark (10:30:41.022), -" (10:30:41.032), -&gt; (10:30:41.042), -div (10:30:41.049), -&lt; (10:30:41.052), -/ (10:30:41.062), -class (10:30:41.063), -= (10:30:41.073), -" (10:30:41.083), -div (10:30:41.092), -&gt; (10:30:41.102),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-&lt; (10:30:41.432), -cell (10:30:41.433), -" (10:30:41.439), -div (10:30:41.462), -cell (10:30:41.479), -dark (10:30:41.483), -" (10:30:41.493), -&gt; (10:30:41.503), -&lt; (10:30:41.513), -class (10:30:41.522), -/ (10:30:41.523), -dark (10:30:41.529), -= (10:30:41.532), -" (10:30:41.539), -" (10:30:41.542), -&gt; (10:30:41.549), -div (10:30:41.553), -&lt; (10:30:41.559), -&gt; (10:30:41.563), -/ (10:30:41.569), -cell (10:30:41.582), -&lt; (10:30:41.593), -div (10:30:41.599), -&gt; (10:30:41.609), -div (10:30:41.623), -&lt; (10:30:41.629), -light (10:30:41.642), -" (10:30:41.652), -div (10:30:41.659), -&gt; (10:30:41.662), -&lt; (10:30:41.672), -/ (10:30:41.682), -class (10:30:41.683), -= (10:30:41.693), -" (10:30:41.703), -div (10:30:41.712), -class (10:30:41.719), -&gt; (10:30:41.722), -= (10:30:41.729), -" (10:30:41.739), -&lt; (10:30:41.742), -cell (10:30:41.743), -div (10:30:41.772), -cell (10:30:41.779), -dark (10:30:41.793), -" (10:30:41.803), -&gt; (10:30:41.813), -&lt; (10:30:41.823), -class (10:30:41.832), -/ (10:30:41.833), -light (10:30:41.839), -= (10:30:41.842), -" (10:30:41.849), -" (10:30:41.852), -&gt; (10:30:41.859), -div (10:30:41.863), -&lt; (10:30:41.869), -&gt; (10:30:41.873), -/ (10:30:41.879), -cell (10:30:41.892), -&lt; (10:30:41.893), -div (10:30:41.909), -&gt; (10:30:41.919), -div (10:30:41.923), -&lt; (10:30:41.939), -dark (10:30:41.942), -" (10:30:41.952), -&gt; (10:30:41.962), -div (10:30:41.969), -&lt; (10:30:41.972), -/ (10:30:41.982), -class (10:30:41.983), -= (10:30:41.993), -" (10:30:42.003), -div (10:30:42.012), -&gt; (10:30:42.022), -class (10:30:42.029), -= (10:30:42.039), -&lt; (10:30:42.042), -cell (10:30:42.043), -" (10:30:42.049), -div (10:30:42.072), -cell (10:30:42.089), -light (10:30:42.103), -" (10:30:42.113), -&gt; (10:30:42.123), -class (10:30:42.132), -&lt; (10:30:42.133), -dark (10:30:42.139), -= (10:30:42.142), -/ (10:30:42.143), -" (10:30:42.149), -" (10:30:42.152), -&gt; (10:30:42.159), -&lt; (10:30:42.169), -div (10:30:42.173), -/ (10:30:42.179), -&gt; (10:30:42.183), -cell (10:30:42.192), -&lt; (10:30:42.203), -div (10:30:42.209), -&gt; (10:30:42.219), -div (10:30:42.233), -&lt; (10:30:42.249), -light (10:30:42.252), -" (10:30:42.262), -&gt; (10:30:42.272), -div (10:30:42.279), -&lt; (10:30:42.282), -/ (10:30:42.292), -class (10:30:42.293), -= (10:30:42.303), -" (10:30:42.313), -div (10:30:42.322), -&gt; (10:30:42.332), -class (10:30:42.339), -= (10:30:42.349), -&lt; (10:30:42.352), -cell (10:30:42.353), -" (10:30:42.359), -div (10:30:42.382), -cell (10:30:42.399), -dark (10:30:42.403), -" (10:30:42.413), -&gt; (10:30:42.423), -&lt; (10:30:42.433), -class (10:30:42.442), -/ (10:30:42.443), -dark (10:30:42.449), -= (10:30:42.452), -" (10:30:42.459), -" (10:30:42.462), -&gt; (10:30:42.469), -div (10:30:42.473), -&lt; (10:30:42.479), -&gt; (10:30:42.483), -/ (10:30:42.489), -cell (10:30:42.502), -&lt; (10:30:42.503), -div (10:30:42.519), -&gt; (10:30:42.529), -div (10:30:42.533), -&lt; (10:30:42.549), -dark (10:30:42.552), -" (10:30:42.562), -&gt; (10:30:42.572), -div (10:30:42.579), -&lt; (10:30:42.582), -/ (10:30:42.592), -class (10:30:42.593), -= (10:30:42.603), -" (10:30:42.613), -div (10:30:42.622), -&gt; (10:30:42.632), -class (10:30:42.639), -= (10:30:42.649), -&lt; (10:30:42.652), -cell (10:30:42.653), -" (10:30:42.659), -div (10:30:42.682), -cell (10:30:42.699), -light (10:30:42.713), -" (10:30:42.723), -&gt; (10:30:42.733), -class (10:30:42.742), -&lt; (10:30:42.743), -= (10:30:42.752), -/ (10:30:42.753), -light (10:30:42.759), -" (10:30:42.762), -" (10:30:42.769), -&gt; (10:30:42.779), -div (10:30:42.783), -&lt; (10:30:42.789), -&gt; (10:30:42.793), -/ (10:30:42.799), -cell (10:30:42.802), -&lt; (10:30:42.813), -div (10:30:42.829), -&gt; (10:30:42.839), -div (10:30:42.843), -&lt; (10:30:42.859), -light (10:30:42.862), -" (10:30:42.872), -&gt; (10:30:42.882), -div (10:30:42.889), -&lt; (10:30:42.892), -/ (10:30:42.902), -class (10:30:42.903), -= (10:30:42.913), -" (10:30:42.923), -div (10:30:42.932), -&gt; (10:30:42.942), -class (10:30:42.949), -= (10:30:42.959), -&lt; (10:30:42.962), -cell (10:30:42.963), -" (10:30:42.969), -div (10:30:42.992), -cell (10:30:43.009), -dark (10:30:43.013), -" (10:30:43.023), -&gt; (10:30:43.033), -&lt; (10:30:43.043), -class (10:30:43.052), -/ (10:30:43.053), -dark (10:30:43.059), -= (10:30:43.062), -" (10:30:43.069), -" (10:30:43.072), -&gt; (10:30:43.079), -div (10:30:43.083), -&lt; (10:30:43.089), -&gt; (10:30:43.093), -/ (10:30:43.099), -cell (10:30:43.112), -&lt; (10:30:43.113), -div (10:30:43.129), -&gt; (10:30:43.139), -div (10:30:43.143), -&lt; (10:30:43.159), -dark (10:30:43.162), -" (10:30:43.172), -&gt; (10:30:43.182), -div (10:30:43.189), -&lt; (10:30:43.192), -/ (10:30:43.202), -class (10:30:43.203), -= (10:30:43.213), -" (10:30:43.223), -div (10:30:43.232), -&gt; (10:30:43.242), -class (10:30:43.249), -= (10:30:43.259), -&lt; (10:30:43.262), -cell (10:30:43.263), -" (10:30:43.269), -div (10:30:43.292), -cell (10:30:43.309), -light (10:30:43.323), -" (10:30:43.333), -&gt; (10:30:43.343), -class (10:30:43.352), -&lt; (10:30:43.353), -= (10:30:43.362), -/ (10:30:43.363), -light (10:30:43.369), -" (10:30:43.372), -" (10:30:43.379), -&gt; (10:30:43.389), -div (10:30:43.393), -&lt; (10:30:43.399), -&gt; (10:30:43.403), -/ (10:30:43.409), -cell (10:30:43.412), -&lt; (10:30:43.423), -div (10:30:43.439), -&gt; (10:30:43.449), -div (10:30:43.453), -&lt; (10:30:43.469), -light (10:30:43.472), -" (10:30:43.482), -&gt; (10:30:43.492), -div (10:30:43.499), -&lt; (10:30:43.502), -/ (10:30:43.512), -class (10:30:43.513), -= (10:30:43.523), -" (10:30:43.533), -div (10:30:43.542), -&gt; (10:30:43.552),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O75" t="n">
        <v>87.2</v>
      </c>
      <c r="P75" t="inlineStr">
        <is>
          <t>-chess (10:19:31.372) ~0.80, -board (10:19:32.570) ~0.80, +Chess (00:00:00), +Board (00:00:00), +margin (00:00:00), +: (00:00:00), +10px (00:00:00), +; (00:00:00), +padding (00:00:00), +: (00:00:00), +5px (00:00:00), +; (00:00:00)</t>
        </is>
      </c>
      <c r="Q75" s="5" t="inlineStr">
        <is>
          <t>_</t>
        </is>
      </c>
    </row>
    <row r="76">
      <c r="A76" t="n">
        <v>75</v>
      </c>
      <c r="B76" t="inlineStr">
        <is>
          <t>Perry White</t>
        </is>
      </c>
      <c r="C76" t="inlineStr">
        <is>
          <t>123456</t>
        </is>
      </c>
      <c r="T76" t="inlineStr">
        <is>
          <t>EXCLUDED</t>
        </is>
      </c>
    </row>
    <row r="77">
      <c r="A77" t="n">
        <v>76</v>
      </c>
      <c r="B77" t="inlineStr">
        <is>
          <t>Scott Summers</t>
        </is>
      </c>
      <c r="C77" t="inlineStr">
        <is>
          <t>123456</t>
        </is>
      </c>
      <c r="T77" t="inlineStr">
        <is>
          <t>EXCLUDED</t>
        </is>
      </c>
    </row>
    <row r="78">
      <c r="A78" t="n">
        <v>77</v>
      </c>
      <c r="B78" t="inlineStr">
        <is>
          <t>Mindy Macready</t>
        </is>
      </c>
      <c r="C78" t="inlineStr">
        <is>
          <t>123456</t>
        </is>
      </c>
      <c r="D78" s="2" t="inlineStr">
        <is>
          <t>✅</t>
        </is>
      </c>
      <c r="E78" t="n">
        <v>2.6</v>
      </c>
      <c r="F78" t="inlineStr">
        <is>
          <t>" (x2), -, /, 50px (x2), : (x3), ; (x3), &lt; (x2), =, &gt; (x2), background, black, color, div (x2), height, style, width</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53.1</v>
      </c>
      <c r="K78" t="inlineStr">
        <is>
          <t>+" (00:00:00), +" (00:00:00), +- (00:00:00), +/ (00:00:00), +50px (00:00:00), +50px (00:00:00), +: (00:00:00), +: (00:00:00), +: (00:00:00), +; (00:00:00), +; (00:00:00), +; (00:00:00), +&lt; (00:00:00), +&lt; (00:00:00), += (00:00:00), +&gt; (00:00:00), +&gt; (00:00:00), +background (00:00:00), +black (00:00:00), +color (00:00:00), +div (00:00:00), +div (00:00:00), +height (00:00:00), +style (00:00:00), +width (00:00:00), -&lt; (10:03:04.157), -div (10:03:04.187), -&gt; (10:03:04.197), -&lt; (10:03:04.207), -/ (10:03:04.217), -div (10:03:04.247), -&gt; (10:03:04.257), -class (10:16:44.480), -= (10:16:44.581), -" (10:16:44.721), -cell (10:16:45.428), -" (10:16:45.679), -display (10:25:49.056), -: (10:25:49.159), -flex (10:25:49.961), -; (10:25:50.199), -flex (10:25:51.452), -- (10:25:51.611), -wrap (10:25:52.332), -: (10:25:52.460), -wrap (10:25:53.144), -; (10:25:53.393),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t>
        </is>
      </c>
      <c r="M78" t="n">
        <v>50.3</v>
      </c>
      <c r="N78" t="inlineStr">
        <is>
          <t>-&lt; (10:03:04.157), -div (10:03:04.187), -&gt; (10:03:04.197), -&lt; (10:03:04.207), -/ (10:03:04.217), -div (10:03:04.247), -&gt; (10:03:04.257), -class (10:16:44.480), -= (10:16:44.581), -" (10:16:44.721), -cell (10:16:45.428), -" (10:16:45.679), -light (10:29:10.001), -&lt; (10:30:31.122), -div (10:30:31.152), -class (10:30:31.212), -= (10:30:31.222), -" (10:30:31.232), -cell (10:30:31.272), -dark (10:30:31.322), -" (10:30:31.332), -&gt; (10:30:31.342), -&lt; (10:30:31.352), -/ (10:30:31.362), -div (10:30:31.392), -&gt; (10:30:31.402), -&lt; (10:30:38.682), -div (10:30:38.712), -class (10:30:38.772), -= (10:30:38.782), -" (10:30:38.792), -cell (10:30:38.832), -light (10:30:38.892), -" (10:30:38.902), -&gt; (10:30:38.912), -&lt; (10:30:38.922), -/ (10:30:38.932), -div (10:30:38.962), -&gt; (10:30:38.972), -&lt; (10:30:39.143), -div (10:30:39.173), -class (10:30:39.233), -= (10:30:39.243), -" (10:30:39.253), -cell (10:30:39.293), -light (10:30:39.353), -" (10:30:39.363), -&gt; (10:30:39.373), -&lt; (10:30:39.383), -/ (10:30:39.393), -div (10:30:39.423), -&gt; (10:30:39.433), -&lt; (10:30:39.799), -div (10:30:39.829), -class (10:30:39.889), -= (10:30:39.899), -" (10:30:39.909), -cell (10:30:39.949), -light (10:30:40.009), -" (10:30:40.019), -&gt; (10:30:40.029), -&lt; (10:30:40.039), -/ (10:30:40.049), -&lt; (10:30:40.063), -div (10:30:40.079), -&gt; (10:30:40.089), -div (10:30:40.093), -&lt; (10:30:40.109), -div (10:30:40.139), -class (10:30:40.153), -= (10:30:40.163), -" (10:30:40.173), -class (10:30:40.199), -= (10:30:40.209), -cell (10:30:40.213), -" (10:30:40.219), -cell (10:30:40.259), -dark (10:30:40.263), -" (10:30:40.273), -&gt; (10:30:40.283), -&lt; (10:30:40.293), -/ (10:30:40.303), -dark (10:30:40.309), -" (10:30:40.319), -&gt; (10:30:40.329), -div (10:30:40.333), -&lt; (10:30:40.339), -&gt; (10:30:40.343), -/ (10:30:40.349), -&lt; (10:30:40.363), -div (10:30:40.379), -&gt; (10:30:40.389), -div (10:30:40.393), -&lt; (10:30:40.409), -div (10:30:40.439), -class (10:30:40.453), -= (10:30:40.463), -" (10:30:40.473), -class (10:30:40.499), -= (10:30:40.509), -cell (10:30:40.513), -" (10:30:40.519), -cell (10:30:40.559), -light (10:30:40.573), -" (10:30:40.583), -&gt; (10:30:40.593), -&lt; (10:30:40.603), -/ (10:30:40.613), -light (10:30:40.619), -" (10:30:40.629), -&gt; (10:30:40.639), -div (10:30:40.643), -&lt; (10:30:40.649), -&gt; (10:30:40.653), -/ (10:30:40.659), -&lt; (10:30:40.673), -div (10:30:40.689), -&gt; (10:30:40.699), -div (10:30:40.703), -&lt; (10:30:40.719), -div (10:30:40.749), -class (10:30:40.763), -= (10:30:40.773), -" (10:30:40.783), -class (10:30:40.809), -= (10:30:40.819), -cell (10:30:40.823), -" (10:30:40.829), -cell (10:30:40.869), -dark (10:30:40.873), -" (10:30:40.883), -&gt; (10:30:40.893), -&lt; (10:30:40.903), -/ (10:30:40.913), -dark (10:30:40.919), -" (10:30:40.929), -&gt; (10:30:40.939), -div (10:30:40.943), -&lt; (10:30:40.949), -&gt; (10:30:40.953), -/ (10:30:40.959), -&lt; (10:30:40.973), -div (10:30:40.989), -&gt; (10:30:40.999), -div (10:30:41.003), -&lt; (10:30:41.019), -div (10:30:41.049), -class (10:30:41.063), -= (10:30:41.073), -" (10:30:41.083), -class (10:30:41.109), -= (10:30:41.119), -cell (10:30:41.123), -" (10:30:41.129), -&lt; (10:30:41.132), -div (10:30:41.162), -cell (10:30:41.169), -light (10:30:41.183), -" (10:30:41.193), -&gt; (10:30:41.203), -&lt; (10:30:41.213), -class (10:30:41.222), -/ (10:30:41.223), -light (10:30:41.229), -= (10:30:41.232), -" (10:30:41.239), -" (10:30:41.242), -&gt; (10:30:41.249), -div (10:30:41.253), -&lt; (10:30:41.259), -&gt; (10:30:41.263), -/ (10:30:41.269), -cell (10:30:41.282), -&lt; (10:30:41.283), -div (10:30:41.299), -&gt; (10:30:41.309), -div (10:30:41.313), -&lt; (10:30:41.329), -dark (10:30:41.332), -" (10:30:41.342), -&gt; (10:30:41.352), -div (10:30:41.359), -&lt; (10:30:41.362), -/ (10:30:41.372), -class (10:30:41.373), -= (10:30:41.383), -" (10:30:41.393), -div (10:30:41.402), -&gt; (10:30:41.412), -class (10:30:41.419), -= (10:30:41.429), -cell (10:30:41.433), -" (10:30:41.439), -cell (10:30:41.479), -dark (10:30:41.483), -" (10:30:41.493), -&gt; (10:30:41.503), -&lt; (10:30:41.513), -/ (10:30:41.523), -dark (10:30:41.529), -" (10:30:41.539), -&gt; (10:30:41.549), -div (10:30:41.553), -&lt; (10:30:41.559), -&gt; (10:30:41.563), -/ (10:30:41.569), -&lt; (10:30:41.593), -div (10:30:41.599), -&gt; (10:30:41.609), -div (10:30:41.623), -&lt; (10:30:41.629), -div (10:30:41.659), -class (10:30:41.683), -= (10:30:41.693), -" (10:30:41.703), -class (10:30:41.719), -= (10:30:41.729), -" (10:30:41.739), -cell (10:30:41.743), -cell (10:30:41.779), -dark (10:30:41.793), -" (10:30:41.803), -&gt; (10:30:41.813), -&lt; (10:30:41.823), -/ (10:30:41.833), -light (10:30:41.839), -" (10:30:41.849), -&gt; (10:30:41.859), -div (10:30:41.863), -&lt; (10:30:41.869), -&gt; (10:30:41.873), -/ (10:30:41.879), -&lt; (10:30:41.893), -div (10:30:41.909), -&gt; (10:30:41.919), -div (10:30:41.923), -&lt; (10:30:41.939), -div (10:30:41.969), -class (10:30:41.983), -= (10:30:41.993), -" (10:30:42.003), -class (10:30:42.029), -= (10:30:42.039), -cell (10:30:42.043), -" (10:30:42.049), -cell (10:30:42.089), -light (10:30:42.103), -" (10:30:42.113), -&gt; (10:30:42.123), -&lt; (10:30:42.133), -dark (10:30:42.139), -/ (10:30:42.143), -" (10:30:42.149), -&gt; (10:30:42.159), -&lt; (10:30:42.169), -div (10:30:42.173), -/ (10:30:42.179), -&gt; (10:30:42.183), -&lt; (10:30:42.203), -div (10:30:42.209), -&gt; (10:30:42.219), -div (10:30:42.233), -&lt; (10:30:42.249), -div (10:30:42.279), -class (10:30:42.293), -= (10:30:42.303), -" (10:30:42.313), -class (10:30:42.339), -= (10:30:42.349), -cell (10:30:42.353), -" (10:30:42.359), -cell (10:30:42.399), -dark (10:30:42.403), -" (10:30:42.413), -&gt; (10:30:42.423), -&lt; (10:30:42.433), -/ (10:30:42.443), -dark (10:30:42.449), -" (10:30:42.459), -&gt; (10:30:42.469), -div (10:30:42.473), -&lt; (10:30:42.479), -&gt; (10:30:42.483), -/ (10:30:42.489), -&lt; (10:30:42.503), -div (10:30:42.519), -&gt; (10:30:42.529), -div (10:30:42.533), -&lt; (10:30:42.549), -div (10:30:42.579), -class (10:30:42.593), -= (10:30:42.603), -" (10:30:42.613), -class (10:30:42.639), -= (10:30:42.649), -cell (10:30:42.653), -" (10:30:42.659), -cell (10:30:42.699), -light (10:30:42.713), -" (10:30:42.723), -&gt; (10:30:42.733), -&lt; (10:30:42.743), -/ (10:30:42.753), -light (10:30:42.759), -" (10:30:42.769), -&gt; (10:30:42.779), -div (10:30:42.783), -&lt; (10:30:42.789), -&gt; (10:30:42.793), -/ (10:30:42.799), -&lt; (10:30:42.813), -div (10:30:42.829), -&gt; (10:30:42.839), -div (10:30:42.843), -&lt; (10:30:42.859), -div (10:30:42.889), -class (10:30:42.903), -= (10:30:42.913), -" (10:30:42.923), -class (10:30:42.949), -= (10:30:42.959), -cell (10:30:42.963), -" (10:30:42.969), -cell (10:30:43.009), -dark (10:30:43.013), -" (10:30:43.023), -&gt; (10:30:43.033), -&lt; (10:30:43.043), -/ (10:30:43.053), -dark (10:30:43.059), -" (10:30:43.069), -&gt; (10:30:43.079), -div (10:30:43.083), -&lt; (10:30:43.089), -&gt; (10:30:43.093), -/ (10:30:43.099), -&lt; (10:30:43.113), -div (10:30:43.129), -&gt; (10:30:43.139), -div (10:30:43.143), -&lt; (10:30:43.159), -div (10:30:43.189), -class (10:30:43.203), -= (10:30:43.213), -" (10:30:43.223), -class (10:30:43.249), -= (10:30:43.259), -cell (10:30:43.263), -" (10:30:43.269), -cell (10:30:43.309), -light (10:30:43.323), -" (10:30:43.333), -&gt; (10:30:43.343), -&lt; (10:30:43.353), -/ (10:30:43.363), -light (10:30:43.369), -" (10:30:43.379), -&gt; (10:30:43.389), -div (10:30:43.393), -&lt; (10:30:43.399), -&gt; (10:30:43.403), -/ (10:30:43.409), -&lt; (10:30:43.423), -div (10:30:43.439), -&gt; (10:30:43.449), -div (10:30:43.453), -&lt; (10:30:43.469), -div (10:30:43.499), -class (10:30:43.513), -= (10:30:43.523), -" (10:30:43.533), -class (10:30:43.559), -= (10:30:43.569), -cell (10:30:43.573), -" (10:30:43.579), -cell (10:30:43.619), -dark (10:30:43.623), -" (10:30:43.633), -&gt; (10:30:43.643), -&lt; (10:30:43.653), -/ (10:30:43.663), -dark (10:30:43.669), -" (10:30:43.679), -&gt; (10:30:43.689), -div (10:30:43.693), -&lt; (10:30:43.699), -&gt; (10:30:43.703), -/ (10:30:43.709), -&lt; (10:30:43.723), -div (10:30:43.739), -&gt; (10:30:43.749), -div (10:30:43.753), -&lt; (10:30:43.769), -div (10:30:43.799), -class (10:30:43.813), -= (10:30:43.823), -" (10:30:43.833), -class (10:30:43.859), -= (10:30:43.869), -cell (10:30:43.873), -" (10:30:43.879), -cell (10:30:43.919), -light (10:30:43.933), -" (10:30:43.943), -&gt; (10:30:43.953), -&lt; (10:30:43.963), -/ (10:30:43.973), -light (10:30:43.979), -" (10:30:43.989), -&gt; (10:30:43.999), -div (10:30:44.003), -&lt; (10:30:44.009), -&gt; (10:30:44.013), -/ (10:30:44.019), -div (10:30:44.049), -&gt; (10:30:44.059), -&lt; (10:30:44.079), -div (10:30:44.109), -class (10:30:44.169), -= (10:30:44.179), -" (10:30:44.189), -cell (10:30:44.229), -dark (10:30:44.279), -" (10:30:44.289), -&gt; (10:30:44.299), -&lt; (10:30:44.309), -/ (10:30:44.319), -div (10:30:44.349), -&gt; (10:30:44.359), -&lt; (10:30:44.379), -div (10:30:44.409), -class (10:30:44.469), -= (10:30:44.479), -" (10:30:44.489), -cell (10:30:44.529), -light (10:30:44.589), -" (10:30:44.599), -&gt; (10:30:44.609), -&lt; (10:30:44.619), -/ (10:30:44.629), -div (10:30:44.659), -&gt; (10:30:44.669), +&lt; (00:00:00), +div (00:00:00), +style (00:00:00), += (00:00:00), +" (00:00:00), +height (00:00:00), +: (00:00:00), +50px (00:00:00), +; (00:00:00), +background (00:00:00), +- (00:00:00), +color (00:00:00), +: (00:00:00), +black (00:00:00), +; (00:00:00), +width (00:00:00), +: (00:00:00), +50px (00:00:00), +; (00:00:00), +" (00:00:00), +&gt; (00:00:00), +&lt; (00:00:00), +/ (00:00:00), +div (00:00:00), +&gt; (00:00:00)</t>
        </is>
      </c>
      <c r="O78" t="n">
        <v>87.2</v>
      </c>
      <c r="P78" t="inlineStr">
        <is>
          <t>-display (10:25:49.056), -: (10:25:49.159), -flex (10:25:49.961), -; (10:25:50.199), -flex (10:25:51.452), -- (10:25:51.611), -wrap (10:25:52.332), -: (10:25:52.460), -wrap (10:25:53.144), -; (10:25:53.393)</t>
        </is>
      </c>
      <c r="Q78" s="5" t="inlineStr">
        <is>
          <t>_</t>
        </is>
      </c>
    </row>
    <row r="79">
      <c r="A79" t="n">
        <v>78</v>
      </c>
      <c r="B79" t="inlineStr">
        <is>
          <t>Clark Kent</t>
        </is>
      </c>
      <c r="C79" t="inlineStr">
        <is>
          <t>123456</t>
        </is>
      </c>
      <c r="D79" s="2" t="inlineStr">
        <is>
          <t>✅</t>
        </is>
      </c>
      <c r="E79" t="n">
        <v>0.1</v>
      </c>
      <c r="G79" t="n">
        <v>99.90000000000001</v>
      </c>
      <c r="H79" t="n">
        <v>98.8</v>
      </c>
      <c r="I79" t="inlineStr">
        <is>
          <t>+Styling (00:00:00), -styling (10:19:20.901)</t>
        </is>
      </c>
      <c r="J79" t="n">
        <v>100</v>
      </c>
      <c r="M79" t="n">
        <v>100</v>
      </c>
      <c r="O79" t="n">
        <v>100</v>
      </c>
      <c r="Q79" s="5" t="inlineStr">
        <is>
          <t>_</t>
        </is>
      </c>
    </row>
    <row r="80">
      <c r="A80" t="n">
        <v>79</v>
      </c>
      <c r="B80" t="inlineStr">
        <is>
          <t>Lionel Luthor</t>
        </is>
      </c>
      <c r="C80" t="inlineStr">
        <is>
          <t>123456</t>
        </is>
      </c>
      <c r="T80" t="inlineStr">
        <is>
          <t>EXCLUDED</t>
        </is>
      </c>
    </row>
    <row r="81">
      <c r="A81" t="n">
        <v>80</v>
      </c>
      <c r="B81" t="inlineStr">
        <is>
          <t>Thor Odinson</t>
        </is>
      </c>
      <c r="C81" t="inlineStr">
        <is>
          <t>123456</t>
        </is>
      </c>
      <c r="D81" s="2" t="inlineStr">
        <is>
          <t>✅</t>
        </is>
      </c>
      <c r="E81" t="n">
        <v>2.4</v>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100</v>
      </c>
      <c r="M81" t="n">
        <v>100</v>
      </c>
      <c r="O81" t="n">
        <v>100</v>
      </c>
      <c r="Q81" s="5" t="inlineStr">
        <is>
          <t>_</t>
        </is>
      </c>
    </row>
    <row r="82">
      <c r="A82" t="n">
        <v>81</v>
      </c>
      <c r="B82" t="inlineStr">
        <is>
          <t>Wally West</t>
        </is>
      </c>
      <c r="C82" t="inlineStr">
        <is>
          <t>123456</t>
        </is>
      </c>
      <c r="D82" s="2" t="inlineStr">
        <is>
          <t>✅</t>
        </is>
      </c>
      <c r="E82" t="n">
        <v>0.1</v>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100</v>
      </c>
      <c r="M82" t="n">
        <v>100</v>
      </c>
      <c r="O82" t="n">
        <v>100</v>
      </c>
      <c r="Q82" s="5" t="inlineStr">
        <is>
          <t>_</t>
        </is>
      </c>
    </row>
    <row r="83">
      <c r="A83" t="n">
        <v>82</v>
      </c>
      <c r="B83" t="inlineStr">
        <is>
          <t>Wade Wilson</t>
        </is>
      </c>
      <c r="C83" t="inlineStr">
        <is>
          <t>123456</t>
        </is>
      </c>
      <c r="D83" s="2" t="inlineStr">
        <is>
          <t>✅</t>
        </is>
      </c>
      <c r="E83" t="n">
        <v>5.7</v>
      </c>
      <c r="F83" t="inlineStr">
        <is>
          <t>" (x8), / (x4), &lt; (x8), = (x4), &gt; (x8), cell (x4), class (x4), dark (x4), div (x8)</t>
        </is>
      </c>
      <c r="G83" t="n">
        <v>97.7</v>
      </c>
      <c r="H83" t="n">
        <v>95.2</v>
      </c>
      <c r="I83" t="inlineStr">
        <is>
          <t>+50x (00:00:00), +&lt; (00:00:00), +CLASS (00:00:00), +borderr (00:00:00), +div (00:00:00), +style (00:00:00), -50px (09:58:39.746), -Style (09:59:22.925), -class (10:16:15.905), -border (10:24:02.147)</t>
        </is>
      </c>
      <c r="J83" t="n">
        <v>94.90000000000001</v>
      </c>
      <c r="K83" t="inlineStr">
        <is>
          <t>+" (00:00:00), +" (00:00:00), +" (00:00:00), +" (00:00:00), +" (00:00:00), +" (00:00:00), +" (00:00:00), +" (00:00:00), +/ (00:00:00), +/ (00:00:00), +/ (00:00:00), +/ (00:00:00), +&lt; (00:00:00), +&lt; (00:00:00), +&lt; (00:00:00), +&lt; (00:00:00), +&lt; (00:00:00), +&lt; (00:00:00), +&lt; (00:00:00), +&lt; (00:00:00), += (00:00:00), += (00:00:00), += (00:00:00), += (00:00:00), +&gt; (00:00:00), +&gt; (00:00:00), +&gt; (00:00:00), +&gt; (00:00:00), +&gt; (00:00:00), +&gt; (00:00:00), +&gt; (00:00:00), +&gt; (00:00:00), +cell (00:00:00), +cell (00:00:00), +cell (00:00:00), +cell (00:00:00), +class (00:00:00), +class (00:00:00), +class (00:00:00), +class (00:00:00), +dark (00:00:00), +dark (00:00:00), +dark (00:00:00), +dark (00:00:00), +div (00:00:00), +div (00:00:00), +div (00:00:00), +div (00:00:00), +div (00:00:00), +div (00:00:00), +div (00:00:00), +div (00:00:00)</t>
        </is>
      </c>
      <c r="M83" t="n">
        <v>94.5</v>
      </c>
      <c r="N83" t="inlineStr">
        <is>
          <t>+&lt;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 +&lt; (00:00:00), +div (00:00:00), +class (00:00:00), += (00:00:00), +" (00:00:00), +cell (00:00:00), +dark (00:00:00), +" (00:00:00), +&gt; (00:00:00), +&lt; (00:00:00), +/ (00:00:00), +div (00:00:00), +&gt; (00:00:00)</t>
        </is>
      </c>
      <c r="O83" t="n">
        <v>100</v>
      </c>
      <c r="Q83" s="5" t="inlineStr">
        <is>
          <t>_</t>
        </is>
      </c>
    </row>
    <row r="84">
      <c r="A84" t="n">
        <v>83</v>
      </c>
      <c r="B84" t="inlineStr">
        <is>
          <t>John Diggle</t>
        </is>
      </c>
      <c r="C84" t="inlineStr">
        <is>
          <t>123456</t>
        </is>
      </c>
      <c r="T84" t="inlineStr">
        <is>
          <t>EXCLUDED</t>
        </is>
      </c>
    </row>
    <row r="85">
      <c r="A85" t="n">
        <v>84</v>
      </c>
      <c r="B85" t="inlineStr">
        <is>
          <t>Dick Grayson</t>
        </is>
      </c>
      <c r="C85" t="inlineStr">
        <is>
          <t>123456</t>
        </is>
      </c>
      <c r="T85" t="inlineStr">
        <is>
          <t>EXCLUDED</t>
        </is>
      </c>
    </row>
    <row r="86">
      <c r="A86" t="n">
        <v>85</v>
      </c>
      <c r="B86" t="inlineStr">
        <is>
          <t>chatgpt 5.5 instant</t>
        </is>
      </c>
      <c r="C86" t="inlineStr">
        <is>
          <t>1000001</t>
        </is>
      </c>
      <c r="D86" s="3" t="inlineStr"/>
      <c r="T86" t="inlineStr">
        <is>
          <t>LLM</t>
        </is>
      </c>
    </row>
    <row r="87">
      <c r="A87" t="n">
        <v>86</v>
      </c>
      <c r="B87" t="inlineStr">
        <is>
          <t>chatgpt 5.5 thinking</t>
        </is>
      </c>
      <c r="C87" t="inlineStr">
        <is>
          <t>1000002</t>
        </is>
      </c>
      <c r="D87" s="3" t="inlineStr"/>
      <c r="T87" t="inlineStr">
        <is>
          <t>LLM</t>
        </is>
      </c>
    </row>
    <row r="88">
      <c r="A88" t="n">
        <v>87</v>
      </c>
      <c r="B88" t="inlineStr">
        <is>
          <t>sonnet 4.6</t>
        </is>
      </c>
      <c r="C88" t="inlineStr">
        <is>
          <t>1000003</t>
        </is>
      </c>
      <c r="D88" s="3" t="inlineStr"/>
      <c r="T88" t="inlineStr">
        <is>
          <t>LLM</t>
        </is>
      </c>
    </row>
    <row r="89">
      <c r="A89" t="n">
        <v>88</v>
      </c>
      <c r="B89" t="inlineStr">
        <is>
          <t>opus 4.7</t>
        </is>
      </c>
      <c r="C89" t="inlineStr">
        <is>
          <t>1000004</t>
        </is>
      </c>
      <c r="D89" s="3" t="inlineStr"/>
      <c r="T89" t="inlineStr">
        <is>
          <t>LLM</t>
        </is>
      </c>
    </row>
    <row r="90">
      <c r="A90" t="n">
        <v>89</v>
      </c>
      <c r="B90" t="inlineStr">
        <is>
          <t>gemini 3.5 flash</t>
        </is>
      </c>
      <c r="C90" t="inlineStr">
        <is>
          <t>1000005</t>
        </is>
      </c>
      <c r="D90" s="3" t="inlineStr"/>
      <c r="T90" t="inlineStr">
        <is>
          <t>LLM</t>
        </is>
      </c>
    </row>
    <row r="91">
      <c r="A91" t="n">
        <v>90</v>
      </c>
      <c r="B91" t="inlineStr">
        <is>
          <t>deepseek v3</t>
        </is>
      </c>
      <c r="C91" t="inlineStr">
        <is>
          <t>1000006</t>
        </is>
      </c>
      <c r="D91" s="3" t="inlineStr"/>
      <c r="T91" t="inlineStr">
        <is>
          <t>LLM</t>
        </is>
      </c>
    </row>
    <row r="92">
      <c r="A92" t="n">
        <v>91</v>
      </c>
      <c r="B92" t="inlineStr">
        <is>
          <t>ollama gpt-oss20b</t>
        </is>
      </c>
      <c r="C92" t="inlineStr">
        <is>
          <t>1000007</t>
        </is>
      </c>
      <c r="D92" s="3" t="inlineStr"/>
      <c r="T92" t="inlineStr">
        <is>
          <t>LLM</t>
        </is>
      </c>
    </row>
    <row r="93">
      <c r="A93" t="n">
        <v>92</v>
      </c>
      <c r="B93" t="inlineStr">
        <is>
          <t>chatgpt 5.5 instant images</t>
        </is>
      </c>
      <c r="C93" t="inlineStr">
        <is>
          <t>1000008</t>
        </is>
      </c>
      <c r="D93" s="3" t="inlineStr"/>
      <c r="T93" t="inlineStr">
        <is>
          <t>LLM</t>
        </is>
      </c>
    </row>
    <row r="94">
      <c r="A94" t="n">
        <v>93</v>
      </c>
      <c r="B94" t="inlineStr">
        <is>
          <t>chatgpt 5.5 thinking images</t>
        </is>
      </c>
      <c r="C94" t="inlineStr">
        <is>
          <t>1000009</t>
        </is>
      </c>
      <c r="D94" s="3" t="inlineStr"/>
      <c r="T94" t="inlineStr">
        <is>
          <t>LLM</t>
        </is>
      </c>
    </row>
    <row r="95">
      <c r="A95" t="n">
        <v>94</v>
      </c>
      <c r="B95" t="inlineStr">
        <is>
          <t>sonnet 4.6 images</t>
        </is>
      </c>
      <c r="C95" t="inlineStr">
        <is>
          <t>1000010</t>
        </is>
      </c>
      <c r="D95" s="3" t="inlineStr"/>
      <c r="T95" t="inlineStr">
        <is>
          <t>LLM</t>
        </is>
      </c>
    </row>
    <row r="96">
      <c r="A96" t="n">
        <v>95</v>
      </c>
      <c r="B96" t="inlineStr">
        <is>
          <t>opus 4.7 images</t>
        </is>
      </c>
      <c r="C96" t="inlineStr">
        <is>
          <t>1000011</t>
        </is>
      </c>
      <c r="D96" s="3" t="inlineStr"/>
      <c r="T96" t="inlineStr">
        <is>
          <t>LLM</t>
        </is>
      </c>
    </row>
    <row r="97">
      <c r="A97" t="n">
        <v>96</v>
      </c>
      <c r="B97" t="inlineStr">
        <is>
          <t>gemini 3.5 flash images</t>
        </is>
      </c>
      <c r="C97" t="inlineStr">
        <is>
          <t>1000012</t>
        </is>
      </c>
      <c r="D97" s="3" t="inlineStr"/>
      <c r="T97" t="inlineStr">
        <is>
          <t>LLM</t>
        </is>
      </c>
    </row>
    <row r="98">
      <c r="A98" t="n">
        <v>97</v>
      </c>
      <c r="B98" t="inlineStr">
        <is>
          <t>chatgpt 5.5 instant no code</t>
        </is>
      </c>
      <c r="C98" t="inlineStr">
        <is>
          <t>1000013</t>
        </is>
      </c>
      <c r="D98" s="3" t="inlineStr"/>
      <c r="T98" t="inlineStr">
        <is>
          <t>LLM</t>
        </is>
      </c>
    </row>
    <row r="99">
      <c r="A99" t="n">
        <v>98</v>
      </c>
      <c r="B99" t="inlineStr">
        <is>
          <t>chatgpt 5.5 instant images no styles</t>
        </is>
      </c>
      <c r="C99" t="inlineStr">
        <is>
          <t>1000014</t>
        </is>
      </c>
      <c r="D99" s="3" t="inlineStr"/>
      <c r="T99" t="inlineStr">
        <is>
          <t>LLM</t>
        </is>
      </c>
    </row>
    <row r="100">
      <c r="A100" t="n">
        <v>99</v>
      </c>
      <c r="B100" t="inlineStr">
        <is>
          <t>deepseek v3 images</t>
        </is>
      </c>
      <c r="C100" t="inlineStr">
        <is>
          <t>1000015</t>
        </is>
      </c>
      <c r="D100" s="3" t="inlineStr"/>
      <c r="T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2026-06-11T15:54:31Z</dcterms:created>
  <dcterms:modified xmlns:dcterms="http://purl.org/dc/terms/" xmlns:xsi="http://www.w3.org/2001/XMLSchema-instance" xsi:type="dcterms:W3CDTF">2026-06-11T15:54:31Z</dcterms:modified>
</cp:coreProperties>
</file>