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chess\"/>
    </mc:Choice>
  </mc:AlternateContent>
  <xr:revisionPtr revIDLastSave="0" documentId="8_{51704767-3C89-4C3A-B3FB-CFA7B4297CF4}" xr6:coauthVersionLast="47" xr6:coauthVersionMax="47" xr10:uidLastSave="{00000000-0000-0000-0000-000000000000}"/>
  <bookViews>
    <workbookView xWindow="-110" yWindow="-110" windowWidth="25820" windowHeight="13900" xr2:uid="{00000000-000D-0000-FFFF-FFFF00000000}"/>
  </bookViews>
  <sheets>
    <sheet name="Remark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D4" authorId="0" shapeId="0" xr:uid="{00000000-0006-0000-0000-000001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4" authorId="0" shapeId="0" xr:uid="{00000000-0006-0000-0000-000002000000}">
      <text>
        <r>
          <rPr>
            <sz val="11"/>
            <color theme="1"/>
            <rFont val="Calibri"/>
            <family val="2"/>
            <scheme val="minor"/>
          </rPr>
          <t>" (x90), (, ), , (x3), - (x15), . (x31), / (x60), 0, 186 (x2), 192, 874, &lt; (x30), = (x45), &gt; (x31), class (x15), color (x15), images (x32), img (x30), invert (x15), p1 (x16), p2 (x3), p3 (x2), p4 (x2), p5 (x3), p6 (x4), png (x30), rgba, src (x30)</t>
        </r>
      </text>
    </comment>
    <comment ref="H4" authorId="0" shapeId="0" xr:uid="{00000000-0006-0000-0000-000003000000}">
      <text>
        <r>
          <rPr>
            <sz val="11"/>
            <color theme="1"/>
            <rFont val="Calibri"/>
            <family val="2"/>
            <scheme val="minor"/>
          </rPr>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J4" authorId="0" shapeId="0" xr:uid="{00000000-0006-0000-0000-000004000000}">
      <text>
        <r>
          <rPr>
            <sz val="11"/>
            <color theme="1"/>
            <rFont val="Calibri"/>
            <family val="2"/>
            <scheme val="minor"/>
          </rPr>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r>
      </text>
    </comment>
    <comment ref="L4" authorId="0" shapeId="0" xr:uid="{00000000-0006-0000-0000-000005000000}">
      <text>
        <r>
          <rPr>
            <sz val="11"/>
            <color theme="1"/>
            <rFont val="Calibri"/>
            <family val="2"/>
            <scheme val="minor"/>
          </rPr>
          <t>-white (00:00:56), +rgba (00:00:00), +( (00:00:00), +192 (00:00:00), +, (00:00:00), +186 (00:00:00), +, (00:00:00), +186 (00:00:00), +, (00:00:00), +0 (00:00:00), +. (00:00:00), +874 (00:00:00), +) (00:00:00)</t>
        </r>
      </text>
    </comment>
    <comment ref="D5" authorId="0" shapeId="0" xr:uid="{00000000-0006-0000-0000-000006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 authorId="0" shapeId="0" xr:uid="{00000000-0006-0000-0000-000007000000}">
      <text>
        <r>
          <rPr>
            <sz val="11"/>
            <color theme="1"/>
            <rFont val="Calibri"/>
            <family val="2"/>
            <scheme val="minor"/>
          </rPr>
          <t>" (x90), # (x2), (, ), - (x16), . (x30), / (x60), 0px (x2), 40, 4px, 769656, &lt; (x30), = (x45), &gt; (x30), F0D9B5, black, class (x15), color (x15), drop, img (x30), invert (x15), p1 (x16), p2 (x3), p3 (x2), p4 (x2), p5 (x3), p6 (x4), pieces (x30), png (x30), shadow, src (x30)</t>
        </r>
      </text>
    </comment>
    <comment ref="H5" authorId="0" shapeId="0" xr:uid="{00000000-0006-0000-0000-000008000000}">
      <text>
        <r>
          <rPr>
            <sz val="11"/>
            <color theme="1"/>
            <rFont val="Calibri"/>
            <family val="2"/>
            <scheme val="minor"/>
          </rPr>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 authorId="0" shapeId="0" xr:uid="{00000000-0006-0000-0000-000009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 authorId="0" shapeId="0" xr:uid="{00000000-0006-0000-0000-00000A000000}">
      <text>
        <r>
          <rPr>
            <sz val="11"/>
            <color theme="1"/>
            <rFont val="Calibri"/>
            <family val="2"/>
            <scheme val="minor"/>
          </rPr>
          <t>-white (00:00:56), -gray (00:01:06), -50 (00:02:03), +# (00:00:00), +F0D9B5 (00:00:00), +# (00:00:00), +769656 (00:00:00), +40 (00:00:00), +drop (00:00:00), +- (00:00:00), +shadow (00:00:00), +( (00:00:00), +0px (00:00:00), +0px (00:00:00), +4px (00:00:00), +black (00:00:00), +) (00:00:00)</t>
        </r>
      </text>
    </comment>
    <comment ref="D6" authorId="0" shapeId="0" xr:uid="{00000000-0006-0000-0000-00000B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6" authorId="0" shapeId="0" xr:uid="{00000000-0006-0000-0000-00000C000000}">
      <text>
        <r>
          <rPr>
            <sz val="11"/>
            <color theme="1"/>
            <rFont val="Calibri"/>
            <family val="2"/>
            <scheme val="minor"/>
          </rPr>
          <t>" (x90), , (x2), - (x17), . (x30), / (x28), 202, 25px, 450px (x2), 6, 68, :, &lt; (x30), = (x45), &gt; (x30), class (x15), color (x15), img (x30), invert (x15), left (x2), margin, offset, p1 (x16), p2 (x3), p3 (x2), p4 (x2), p5 (x3), p6 (x4), pieces (x30), png (x30), purple, rgb, src (x30), {, }</t>
        </r>
      </text>
    </comment>
    <comment ref="H6" authorId="0" shapeId="0" xr:uid="{00000000-0006-0000-0000-00000D000000}">
      <text>
        <r>
          <rPr>
            <sz val="11"/>
            <color theme="1"/>
            <rFont val="Calibri"/>
            <family val="2"/>
            <scheme val="minor"/>
          </rPr>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J6" authorId="0" shapeId="0" xr:uid="{00000000-0006-0000-0000-00000E000000}">
      <text>
        <r>
          <rPr>
            <sz val="11"/>
            <color theme="1"/>
            <rFont val="Calibri"/>
            <family val="2"/>
            <scheme val="minor"/>
          </rPr>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r>
      </text>
    </comment>
    <comment ref="L6" authorId="0" shapeId="0" xr:uid="{00000000-0006-0000-0000-00000F000000}">
      <text>
        <r>
          <rPr>
            <sz val="11"/>
            <color theme="1"/>
            <rFont val="Calibri"/>
            <family val="2"/>
            <scheme val="minor"/>
          </rPr>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r>
      </text>
    </comment>
    <comment ref="N6" authorId="0" shapeId="0" xr:uid="{00000000-0006-0000-0000-000010000000}">
      <text>
        <r>
          <rPr>
            <sz val="11"/>
            <color theme="1"/>
            <rFont val="Calibri"/>
            <family val="2"/>
            <scheme val="minor"/>
          </rPr>
          <t>-console (00:17:40), -. (00:17:41), -log (00:17:42), -( (00:17:43), -cells (00:17:44), -) (00:17:45), -; (00:17:46)</t>
        </r>
      </text>
    </comment>
    <comment ref="X6" authorId="0" shapeId="0" xr:uid="{00000000-0006-0000-0000-000011000000}">
      <text>
        <r>
          <rPr>
            <sz val="11"/>
            <color theme="1"/>
            <rFont val="Calibri"/>
            <family val="2"/>
            <scheme val="minor"/>
          </rPr>
          <t>met 5 / method 5 / 5th method / 5 number / method # 5 / is 5 / #5th / fifth / no 5 / 5 method</t>
        </r>
      </text>
    </comment>
    <comment ref="D9" authorId="0" shapeId="0" xr:uid="{00000000-0006-0000-0000-000012000000}">
      <text>
        <r>
          <rPr>
            <sz val="11"/>
            <color theme="1"/>
            <rFont val="Calibri"/>
            <family val="2"/>
            <scheme val="minor"/>
          </rPr>
          <t>Student number not found, Unexpected file type: bishop.png.png, Unexpected file type: crown.png.png, Unexpected file type: knight.png.png, Unexpected file type: pawn.png.png, Unexpected file type: queen.png.png, Unexpected file type: rook.png.png</t>
        </r>
      </text>
    </comment>
    <comment ref="E9" authorId="0" shapeId="0" xr:uid="{00000000-0006-0000-0000-000013000000}">
      <text>
        <r>
          <rPr>
            <sz val="11"/>
            <color theme="1"/>
            <rFont val="Calibri"/>
            <family val="2"/>
            <scheme val="minor"/>
          </rPr>
          <t>" (x90), - (x15), . (x62), / (x28), &lt; (x30), = (x45), &gt; (x30), Grey, bishop (x4), blue, class (x15), color (x15), crown (x2), img (x30), invert (x15), knight (x4), pawn (x16), pieces (x30), png (x62), queen (x2), rook (x4), src (x30)</t>
        </r>
      </text>
    </comment>
    <comment ref="H9" authorId="0" shapeId="0" xr:uid="{00000000-0006-0000-0000-000014000000}">
      <text>
        <r>
          <rPr>
            <sz val="11"/>
            <color theme="1"/>
            <rFont val="Calibri"/>
            <family val="2"/>
            <scheme val="minor"/>
          </rPr>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J9" authorId="0" shapeId="0" xr:uid="{00000000-0006-0000-0000-000015000000}">
      <text>
        <r>
          <rPr>
            <sz val="11"/>
            <color theme="1"/>
            <rFont val="Calibri"/>
            <family val="2"/>
            <scheme val="minor"/>
          </rPr>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r>
      </text>
    </comment>
    <comment ref="L9" authorId="0" shapeId="0" xr:uid="{00000000-0006-0000-0000-000016000000}">
      <text>
        <r>
          <rPr>
            <sz val="11"/>
            <color theme="1"/>
            <rFont val="Calibri"/>
            <family val="2"/>
            <scheme val="minor"/>
          </rPr>
          <t>-white (00:00:56), -gray (00:01:06), +blue (00:00:00), +Grey (00:00:00)</t>
        </r>
      </text>
    </comment>
    <comment ref="D12" authorId="0" shapeId="0" xr:uid="{00000000-0006-0000-0000-000017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12" authorId="0" shapeId="0" xr:uid="{00000000-0006-0000-0000-000018000000}">
      <text>
        <r>
          <rPr>
            <sz val="11"/>
            <color theme="1"/>
            <rFont val="Calibri"/>
            <family val="2"/>
            <scheme val="minor"/>
          </rPr>
          <t>" (x94), %, ( (x3), ) (x3), , (x3), - (x15), . (x31), / (x59), 0, 10px, 114, 116, 121, 648, 75, :, ;, &lt; (x30), = (x47), &gt; (x30), PIECES (x32), class (x15), color (x15), handleClick (x2), height, img (x30), invert (x15), onclick (x2), p1 (x16), p2 (x3), p3 (x2), p4 (x2), p5 (x3), p6 (x4), png (x30), rgba, src (x30), this (x2)</t>
        </r>
      </text>
    </comment>
    <comment ref="H12" authorId="0" shapeId="0" xr:uid="{00000000-0006-0000-0000-000019000000}">
      <text>
        <r>
          <rPr>
            <sz val="11"/>
            <color theme="1"/>
            <rFont val="Calibri"/>
            <family val="2"/>
            <scheme val="minor"/>
          </rPr>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2" authorId="0" shapeId="0" xr:uid="{00000000-0006-0000-0000-00001A000000}">
      <text>
        <r>
          <rPr>
            <sz val="11"/>
            <color theme="1"/>
            <rFont val="Calibri"/>
            <family val="2"/>
            <scheme val="minor"/>
          </rPr>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2" authorId="0" shapeId="0" xr:uid="{00000000-0006-0000-0000-00001B000000}">
      <text>
        <r>
          <rPr>
            <sz val="11"/>
            <color theme="1"/>
            <rFont val="Calibri"/>
            <family val="2"/>
            <scheme val="minor"/>
          </rPr>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r>
      </text>
    </comment>
    <comment ref="D14" authorId="0" shapeId="0" xr:uid="{00000000-0006-0000-0000-00001C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14" authorId="0" shapeId="0" xr:uid="{00000000-0006-0000-0000-00001D000000}">
      <text>
        <r>
          <rPr>
            <sz val="11"/>
            <color theme="1"/>
            <rFont val="Calibri"/>
            <family val="2"/>
            <scheme val="minor"/>
          </rPr>
          <t>" (x90), # (x3), (, ), - (x16), . (x30), / (x60), 004085, 0px (x2), 45, 480px (x2), 4px, &lt; (x30), = (x45), &gt; (x30), cce7ff, class (x15), color (x15), dcb43d, drop, img (x30), invert (x15), p1 (x16), p2 (x3), p3 (x2), p4 (x2), p5 (x3), p6 (x4), pieces (x30), png (x30), shadow, src (x30)</t>
        </r>
      </text>
    </comment>
    <comment ref="H14" authorId="0" shapeId="0" xr:uid="{00000000-0006-0000-0000-00001E000000}">
      <text>
        <r>
          <rPr>
            <sz val="11"/>
            <color theme="1"/>
            <rFont val="Calibri"/>
            <family val="2"/>
            <scheme val="minor"/>
          </rPr>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4" authorId="0" shapeId="0" xr:uid="{00000000-0006-0000-0000-00001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4" authorId="0" shapeId="0" xr:uid="{00000000-0006-0000-0000-000020000000}">
      <text>
        <r>
          <rPr>
            <sz val="11"/>
            <color theme="1"/>
            <rFont val="Calibri"/>
            <family val="2"/>
            <scheme val="minor"/>
          </rPr>
          <t>-white (00:00:56), -gray (00:01:06), -400px (00:01:16), -400px (00:01:20), -50 (00:02:03), +# (00:00:00), +cce7ff (00:00:00), +# (00:00:00), +004085 (00:00:00), +480px (00:00:00), +480px (00:00:00), +45 (00:00:00), +drop (00:00:00), +- (00:00:00), +shadow (00:00:00), +( (00:00:00), +0px (00:00:00), +0px (00:00:00), +4px (00:00:00), +# (00:00:00), +dcb43d (00:00:00), +) (00:00:00)</t>
        </r>
      </text>
    </comment>
    <comment ref="D19" authorId="0" shapeId="0" xr:uid="{00000000-0006-0000-0000-000021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19" authorId="0" shapeId="0" xr:uid="{00000000-0006-0000-0000-000022000000}">
      <text>
        <r>
          <rPr>
            <sz val="11"/>
            <color theme="1"/>
            <rFont val="Calibri"/>
            <family val="2"/>
            <scheme val="minor"/>
          </rPr>
          <t>" (x90), ( (x2), ) (x2), , (x4), - (x15), . (x30), / (x60), 132 (x2), 139, 40, 89 (x2), 90, &lt; (x30), = (x45), &gt; (x30), class (x15), color (x15), img (x30), invert (x15), p1 (x16), p2 (x3), p3 (x2), p4 (x2), p5 (x3), p6 (x4), pieces (x30), png (x30), rgb (x2), src (x30)</t>
        </r>
      </text>
    </comment>
    <comment ref="H19" authorId="0" shapeId="0" xr:uid="{00000000-0006-0000-0000-000023000000}">
      <text>
        <r>
          <rPr>
            <sz val="11"/>
            <color theme="1"/>
            <rFont val="Calibri"/>
            <family val="2"/>
            <scheme val="minor"/>
          </rPr>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19" authorId="0" shapeId="0" xr:uid="{00000000-0006-0000-0000-000024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19" authorId="0" shapeId="0" xr:uid="{00000000-0006-0000-0000-000025000000}">
      <text>
        <r>
          <rPr>
            <sz val="11"/>
            <color theme="1"/>
            <rFont val="Calibri"/>
            <family val="2"/>
            <scheme val="minor"/>
          </rPr>
          <t>-white (00:00:56), -gray (00:01:06), -50 (00:02:03), +rgb (00:00:00), +( (00:00:00), +139 (00:00:00), +, (00:00:00), +132 (00:00:00), +, (00:00:00), +132 (00:00:00), +) (00:00:00), +rgb (00:00:00), +( (00:00:00), +90 (00:00:00), +, (00:00:00), +89 (00:00:00), +, (00:00:00), +89 (00:00:00), +) (00:00:00), +40 (00:00:00)</t>
        </r>
      </text>
    </comment>
    <comment ref="D21" authorId="0" shapeId="0" xr:uid="{00000000-0006-0000-0000-000026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21" authorId="0" shapeId="0" xr:uid="{00000000-0006-0000-0000-000027000000}">
      <text>
        <r>
          <rPr>
            <sz val="11"/>
            <color theme="1"/>
            <rFont val="Calibri"/>
            <family val="2"/>
            <scheme val="minor"/>
          </rPr>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r>
      </text>
    </comment>
    <comment ref="H21" authorId="0" shapeId="0" xr:uid="{00000000-0006-0000-0000-000028000000}">
      <text>
        <r>
          <rPr>
            <sz val="11"/>
            <color theme="1"/>
            <rFont val="Calibri"/>
            <family val="2"/>
            <scheme val="minor"/>
          </rPr>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J21" authorId="0" shapeId="0" xr:uid="{00000000-0006-0000-0000-000029000000}">
      <text>
        <r>
          <rPr>
            <sz val="11"/>
            <color theme="1"/>
            <rFont val="Calibri"/>
            <family val="2"/>
            <scheme val="minor"/>
          </rPr>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r>
      </text>
    </comment>
    <comment ref="L21" authorId="0" shapeId="0" xr:uid="{00000000-0006-0000-0000-00002A000000}">
      <text>
        <r>
          <rPr>
            <sz val="11"/>
            <color theme="1"/>
            <rFont val="Calibri"/>
            <family val="2"/>
            <scheme val="minor"/>
          </rPr>
          <t>-gray (00:01:06), -100 (00:02:16), +overflow (00:00:00), +: (00:00:00), +hidden (00:00:00), +; (00:00:00), +grey (00:00:00), +max (00:00:00), +- (00:00:00), +height (00:00:00), +: (00:00:00), +90 (00:00:00), +% (00:00:00), +; (00:00:00), +75 (00:00:00)</t>
        </r>
      </text>
    </comment>
    <comment ref="N21" authorId="0" shapeId="0" xr:uid="{00000000-0006-0000-0000-00002B000000}">
      <text>
        <r>
          <rPr>
            <sz val="11"/>
            <color theme="1"/>
            <rFont val="Calibri"/>
            <family val="2"/>
            <scheme val="minor"/>
          </rPr>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r>
      </text>
    </comment>
    <comment ref="D24" authorId="0" shapeId="0" xr:uid="{00000000-0006-0000-0000-00002C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24" authorId="0" shapeId="0" xr:uid="{00000000-0006-0000-0000-00002D000000}">
      <text>
        <r>
          <rPr>
            <sz val="11"/>
            <color theme="1"/>
            <rFont val="Calibri"/>
            <family val="2"/>
            <scheme val="minor"/>
          </rPr>
          <t>" (x90), - (x15), . (x30), / (x60), 90, &lt; (x30), = (x45), &gt; (x30), class (x15), color (x15), img (x30), invert (x15), ivory, p1 (x16), p2 (x3), p3 (x2), p4 (x2), p5 (x3), p6 (x4), pieces (x30), png (x30), src (x30)</t>
        </r>
      </text>
    </comment>
    <comment ref="H24" authorId="0" shapeId="0" xr:uid="{00000000-0006-0000-0000-00002E000000}">
      <text>
        <r>
          <rPr>
            <sz val="11"/>
            <color theme="1"/>
            <rFont val="Calibri"/>
            <family val="2"/>
            <scheme val="minor"/>
          </rPr>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r>
      </text>
    </comment>
    <comment ref="J24" authorId="0" shapeId="0" xr:uid="{00000000-0006-0000-0000-00002F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24" authorId="0" shapeId="0" xr:uid="{00000000-0006-0000-0000-000030000000}">
      <text>
        <r>
          <rPr>
            <sz val="11"/>
            <color theme="1"/>
            <rFont val="Calibri"/>
            <family val="2"/>
            <scheme val="minor"/>
          </rPr>
          <t>-white (00:00:56), -; (00:01:57), -100 (00:02:16), -; (00:02:19), +ivory (00:00:00), +90 (00:00:00)</t>
        </r>
      </text>
    </comment>
    <comment ref="N24" authorId="0" shapeId="0" xr:uid="{00000000-0006-0000-0000-000031000000}">
      <text>
        <r>
          <rPr>
            <sz val="11"/>
            <color theme="1"/>
            <rFont val="Calibri"/>
            <family val="2"/>
            <scheme val="minor"/>
          </rPr>
          <t>-; (00:18:53), -} (00:19:32), +} (00:00:00)</t>
        </r>
      </text>
    </comment>
    <comment ref="D25" authorId="0" shapeId="0" xr:uid="{00000000-0006-0000-0000-000032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25" authorId="0" shapeId="0" xr:uid="{00000000-0006-0000-0000-000033000000}">
      <text>
        <r>
          <rPr>
            <sz val="11"/>
            <color theme="1"/>
            <rFont val="Calibri"/>
            <family val="2"/>
            <scheme val="minor"/>
          </rPr>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r>
      </text>
    </comment>
    <comment ref="H25" authorId="0" shapeId="0" xr:uid="{00000000-0006-0000-0000-000034000000}">
      <text>
        <r>
          <rPr>
            <sz val="11"/>
            <color theme="1"/>
            <rFont val="Calibri"/>
            <family val="2"/>
            <scheme val="minor"/>
          </rPr>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25" authorId="0" shapeId="0" xr:uid="{00000000-0006-0000-0000-000035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25" authorId="0" shapeId="0" xr:uid="{00000000-0006-0000-0000-000036000000}">
      <text>
        <r>
          <rPr>
            <sz val="11"/>
            <color theme="1"/>
            <rFont val="Calibri"/>
            <family val="2"/>
            <scheme val="minor"/>
          </rPr>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r>
      </text>
    </comment>
    <comment ref="D28" authorId="0" shapeId="0" xr:uid="{00000000-0006-0000-0000-000037000000}">
      <text>
        <r>
          <rPr>
            <sz val="11"/>
            <color theme="1"/>
            <rFont val="Calibri"/>
            <family val="2"/>
            <scheme val="minor"/>
          </rPr>
          <t>Student number not found, Unexpected file type: p1.png, Unexpected file type: p2.png, Unexpected file type: p3.png, Unexpected file type: p4.png, Unexpected file type: p5.png, Unexpected file type: p6.png</t>
        </r>
      </text>
    </comment>
    <comment ref="E28" authorId="0" shapeId="0" xr:uid="{00000000-0006-0000-0000-000038000000}">
      <text>
        <r>
          <rPr>
            <sz val="11"/>
            <color theme="1"/>
            <rFont val="Calibri"/>
            <family val="2"/>
            <scheme val="minor"/>
          </rPr>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r>
      </text>
    </comment>
    <comment ref="H28" authorId="0" shapeId="0" xr:uid="{00000000-0006-0000-0000-000039000000}">
      <text>
        <r>
          <rPr>
            <sz val="11"/>
            <color theme="1"/>
            <rFont val="Calibri"/>
            <family val="2"/>
            <scheme val="minor"/>
          </rPr>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J28" authorId="0" shapeId="0" xr:uid="{00000000-0006-0000-0000-00003A000000}">
      <text>
        <r>
          <rPr>
            <sz val="11"/>
            <color theme="1"/>
            <rFont val="Calibri"/>
            <family val="2"/>
            <scheme val="minor"/>
          </rPr>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r>
      </text>
    </comment>
    <comment ref="L28" authorId="0" shapeId="0" xr:uid="{00000000-0006-0000-0000-00003B000000}">
      <text>
        <r>
          <rPr>
            <sz val="11"/>
            <color theme="1"/>
            <rFont val="Calibri"/>
            <family val="2"/>
            <scheme val="minor"/>
          </rPr>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r>
      </text>
    </comment>
    <comment ref="N28" authorId="0" shapeId="0" xr:uid="{00000000-0006-0000-0000-00003C00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r>
      </text>
    </comment>
    <comment ref="X28" authorId="0" shapeId="0" xr:uid="{00000000-0006-0000-0000-00003D000000}">
      <text>
        <r>
          <rPr>
            <sz val="11"/>
            <color theme="1"/>
            <rFont val="Calibri"/>
            <family val="2"/>
            <scheme val="minor"/>
          </rPr>
          <t>met 5 / method 5 / 5th method / 5 number / method # 5 / is 5 / #5th / fifth / no 5 / 5 method</t>
        </r>
      </text>
    </comment>
    <comment ref="D30" authorId="0" shapeId="0" xr:uid="{00000000-0006-0000-0000-00003E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30" authorId="0" shapeId="0" xr:uid="{00000000-0006-0000-0000-00003F000000}">
      <text>
        <r>
          <rPr>
            <sz val="11"/>
            <color theme="1"/>
            <rFont val="Calibri"/>
            <family val="2"/>
            <scheme val="minor"/>
          </rPr>
          <t>" (x90), - (x15), . (x30), / (x60), :, ;, &lt; (x30), = (x45), &gt; (x30), class (x15), color (x15), hidden, img (x30), invert (x15), overflow, p1 (x16), p2 (x3), p3 (x2), p4 (x2), p5 (x3), p6 (x4), pieces (x30), png (x30), src (x30)</t>
        </r>
      </text>
    </comment>
    <comment ref="H30" authorId="0" shapeId="0" xr:uid="{00000000-0006-0000-0000-000040000000}">
      <text>
        <r>
          <rPr>
            <sz val="11"/>
            <color theme="1"/>
            <rFont val="Calibri"/>
            <family val="2"/>
            <scheme val="minor"/>
          </rPr>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0" authorId="0" shapeId="0" xr:uid="{00000000-0006-0000-0000-00004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0" authorId="0" shapeId="0" xr:uid="{00000000-0006-0000-0000-000042000000}">
      <text>
        <r>
          <rPr>
            <sz val="11"/>
            <color theme="1"/>
            <rFont val="Calibri"/>
            <family val="2"/>
            <scheme val="minor"/>
          </rPr>
          <t>+overflow (00:00:00), +: (00:00:00), +hidden (00:00:00), +; (00:00:00)</t>
        </r>
      </text>
    </comment>
    <comment ref="D31" authorId="0" shapeId="0" xr:uid="{00000000-0006-0000-0000-000043000000}">
      <text>
        <r>
          <rPr>
            <sz val="11"/>
            <color theme="1"/>
            <rFont val="Calibri"/>
            <family val="2"/>
            <scheme val="minor"/>
          </rPr>
          <t>Student number not found, Unexpected file type: p1.png, Unexpected file type: p2.png, Unexpected file type: p3.png, Unexpected file type: p4.png, Unexpected file type: p5.png, Unexpected file type: p6.png</t>
        </r>
      </text>
    </comment>
    <comment ref="E31" authorId="0" shapeId="0" xr:uid="{00000000-0006-0000-0000-000044000000}">
      <text>
        <r>
          <rPr>
            <sz val="11"/>
            <color theme="1"/>
            <rFont val="Calibri"/>
            <family val="2"/>
            <scheme val="minor"/>
          </rPr>
          <t>" (x106), % (x3), ( (x2), ) (x2), , (x5), - (x15), . (x32), / (x60), 0, 111, 126, 191, 245, 35, 4, 500px (x2), 60, 83, 85, 897, : (x4), ; (x4), &lt; (x30), = (x53), &gt; (x30), class (x23), color (x15), height (x2), hidden, img (x30), invert (x15), overflow, p1 (x16), p2 (x3), p3 (x2), p4 (x2), p5 (x3), p6 (x4), pawn (x17), pieces (x30), png (x30), rgb, rgba, src (x30), width, {, }</t>
        </r>
      </text>
    </comment>
    <comment ref="H31" authorId="0" shapeId="0" xr:uid="{00000000-0006-0000-0000-000045000000}">
      <text>
        <r>
          <rPr>
            <sz val="11"/>
            <color theme="1"/>
            <rFont val="Calibri"/>
            <family val="2"/>
            <scheme val="minor"/>
          </rPr>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1" authorId="0" shapeId="0" xr:uid="{00000000-0006-0000-0000-00004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1" authorId="0" shapeId="0" xr:uid="{00000000-0006-0000-0000-000047000000}">
      <text>
        <r>
          <rPr>
            <sz val="11"/>
            <color theme="1"/>
            <rFont val="Calibri"/>
            <family val="2"/>
            <scheme val="minor"/>
          </rPr>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r>
      </text>
    </comment>
    <comment ref="D36" authorId="0" shapeId="0" xr:uid="{00000000-0006-0000-0000-000048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36" authorId="0" shapeId="0" xr:uid="{00000000-0006-0000-0000-000049000000}">
      <text>
        <r>
          <rPr>
            <sz val="11"/>
            <color theme="1"/>
            <rFont val="Calibri"/>
            <family val="2"/>
            <scheme val="minor"/>
          </rPr>
          <t>" (x122), ( (x16), ) (x16), - (x15), . (x30), / (x60), ; (x16), &lt; (x30), = (x61), &gt; (x30), class (x15), color (x15), handleclick (x16), img (x30), invert (x15), onclick (x16), p2 (x23), p5 (x7), pieces (x30), pink, png (x30), src (x30), this (x16)</t>
        </r>
      </text>
    </comment>
    <comment ref="H36" authorId="0" shapeId="0" xr:uid="{00000000-0006-0000-0000-00004A000000}">
      <text>
        <r>
          <rPr>
            <sz val="11"/>
            <color theme="1"/>
            <rFont val="Calibri"/>
            <family val="2"/>
            <scheme val="minor"/>
          </rPr>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36" authorId="0" shapeId="0" xr:uid="{00000000-0006-0000-0000-00004B000000}">
      <text>
        <r>
          <rPr>
            <sz val="11"/>
            <color theme="1"/>
            <rFont val="Calibri"/>
            <family val="2"/>
            <scheme val="minor"/>
          </rPr>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36" authorId="0" shapeId="0" xr:uid="{00000000-0006-0000-0000-00004C000000}">
      <text>
        <r>
          <rPr>
            <sz val="11"/>
            <color theme="1"/>
            <rFont val="Calibri"/>
            <family val="2"/>
            <scheme val="minor"/>
          </rPr>
          <t>-white (00:00:56), +pink (00:00:00)</t>
        </r>
      </text>
    </comment>
    <comment ref="X36" authorId="0" shapeId="0" xr:uid="{00000000-0006-0000-0000-00004D000000}">
      <text>
        <r>
          <rPr>
            <sz val="11"/>
            <color theme="1"/>
            <rFont val="Calibri"/>
            <family val="2"/>
            <scheme val="minor"/>
          </rPr>
          <t>met 5 / method 5 / 5th method / 5 number / method # 5 / is 5 / #5th / fifth / no 5 / 5 method</t>
        </r>
      </text>
    </comment>
    <comment ref="D41" authorId="0" shapeId="0" xr:uid="{00000000-0006-0000-0000-00004E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41" authorId="0" shapeId="0" xr:uid="{00000000-0006-0000-0000-00004F000000}">
      <text>
        <r>
          <rPr>
            <sz val="11"/>
            <color theme="1"/>
            <rFont val="Calibri"/>
            <family val="2"/>
            <scheme val="minor"/>
          </rPr>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r>
      </text>
    </comment>
    <comment ref="H41" authorId="0" shapeId="0" xr:uid="{00000000-0006-0000-0000-000050000000}">
      <text>
        <r>
          <rPr>
            <sz val="11"/>
            <color theme="1"/>
            <rFont val="Calibri"/>
            <family val="2"/>
            <scheme val="minor"/>
          </rPr>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J41" authorId="0" shapeId="0" xr:uid="{00000000-0006-0000-0000-000051000000}">
      <text>
        <r>
          <rPr>
            <sz val="11"/>
            <color theme="1"/>
            <rFont val="Calibri"/>
            <family val="2"/>
            <scheme val="minor"/>
          </rPr>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r>
      </text>
    </comment>
    <comment ref="L41" authorId="0" shapeId="0" xr:uid="{00000000-0006-0000-0000-000052000000}">
      <text>
        <r>
          <rPr>
            <sz val="11"/>
            <color theme="1"/>
            <rFont val="Calibri"/>
            <family val="2"/>
            <scheme val="minor"/>
          </rPr>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r>
      </text>
    </comment>
    <comment ref="N41" authorId="0" shapeId="0" xr:uid="{00000000-0006-0000-0000-000053000000}">
      <text>
        <r>
          <rPr>
            <sz val="11"/>
            <color theme="1"/>
            <rFont val="Calibri"/>
            <family val="2"/>
            <scheme val="minor"/>
          </rPr>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r>
      </text>
    </comment>
    <comment ref="D42" authorId="0" shapeId="0" xr:uid="{00000000-0006-0000-0000-000054000000}">
      <text>
        <r>
          <rPr>
            <sz val="11"/>
            <color theme="1"/>
            <rFont val="Calibri"/>
            <family val="2"/>
            <scheme val="minor"/>
          </rPr>
          <t>Student number not found, Unexpected file type: p1.png, Unexpected file type: p2.png, Unexpected file type: p3.png, Unexpected file type: p4.png, Unexpected file type: p5.png, Unexpected file type: p6.png</t>
        </r>
      </text>
    </comment>
    <comment ref="E42" authorId="0" shapeId="0" xr:uid="{00000000-0006-0000-0000-000055000000}">
      <text>
        <r>
          <rPr>
            <sz val="11"/>
            <color theme="1"/>
            <rFont val="Calibri"/>
            <family val="2"/>
            <scheme val="minor"/>
          </rPr>
          <t>" (x90), ( (x2), ) (x2), , (x4), - (x15), . (x30), / (x28), 0, 128, 233, 240, 35, 9, &lt; (x30), = (x45), &gt; (x30), XXXXXXXXXXXXXXXXXXXXXXXXXX (x32), \ (x64), class (x15), color (x15), green (x2), img (x30), invert (x15), p1 (x16), p2 (x3), p3 (x2), p4 (x2), p5 (x3), p6 (x4), pieces (x30), png (x30), src (x30)</t>
        </r>
      </text>
    </comment>
    <comment ref="H42" authorId="0" shapeId="0" xr:uid="{00000000-0006-0000-0000-000056000000}">
      <text>
        <r>
          <rPr>
            <sz val="11"/>
            <color theme="1"/>
            <rFont val="Calibri"/>
            <family val="2"/>
            <scheme val="minor"/>
          </rPr>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J42" authorId="0" shapeId="0" xr:uid="{00000000-0006-0000-0000-000057000000}">
      <text>
        <r>
          <rPr>
            <sz val="11"/>
            <color theme="1"/>
            <rFont val="Calibri"/>
            <family val="2"/>
            <scheme val="minor"/>
          </rPr>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r>
      </text>
    </comment>
    <comment ref="L42" authorId="0" shapeId="0" xr:uid="{00000000-0006-0000-0000-000058000000}">
      <text>
        <r>
          <rPr>
            <sz val="11"/>
            <color theme="1"/>
            <rFont val="Calibri"/>
            <family val="2"/>
            <scheme val="minor"/>
          </rPr>
          <t>-black (00:00:30), -white (00:00:56), +green (00:00:00), +( (00:00:00), +0 (00:00:00), +, (00:00:00), +128 (00:00:00), +, (00:00:00), +9 (00:00:00), +) (00:00:00), +( (00:00:00), +240 (00:00:00), +, (00:00:00), +233 (00:00:00), +, (00:00:00), +35 (00:00:00), +) (00:00:00), +green (00:00:00)</t>
        </r>
      </text>
    </comment>
    <comment ref="D45" authorId="0" shapeId="0" xr:uid="{00000000-0006-0000-0000-000059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45" authorId="0" shapeId="0" xr:uid="{00000000-0006-0000-0000-00005A000000}">
      <text>
        <r>
          <rPr>
            <sz val="11"/>
            <color theme="1"/>
            <rFont val="Calibri"/>
            <family val="2"/>
            <scheme val="minor"/>
          </rPr>
          <t>" (x90), - (x15), . (x30), / (x60), 40, 80, &lt; (x30), = (x45), &gt; (x30), class (x15), color (x15), img (x30), invert (x15), p1 (x16), p2 (x3), p3 (x2), p4 (x2), p5 (x3), p6 (x4), pieces (x30), png (x30), src (x30)</t>
        </r>
      </text>
    </comment>
    <comment ref="H45" authorId="0" shapeId="0" xr:uid="{00000000-0006-0000-0000-00005B000000}">
      <text>
        <r>
          <rPr>
            <sz val="11"/>
            <color theme="1"/>
            <rFont val="Calibri"/>
            <family val="2"/>
            <scheme val="minor"/>
          </rPr>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5" authorId="0" shapeId="0" xr:uid="{00000000-0006-0000-0000-00005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5" authorId="0" shapeId="0" xr:uid="{00000000-0006-0000-0000-00005D000000}">
      <text>
        <r>
          <rPr>
            <sz val="11"/>
            <color theme="1"/>
            <rFont val="Calibri"/>
            <family val="2"/>
            <scheme val="minor"/>
          </rPr>
          <t>-50 (00:02:03), -100 (00:02:16), +40 (00:00:00), +80 (00:00:00)</t>
        </r>
      </text>
    </comment>
    <comment ref="D46" authorId="0" shapeId="0" xr:uid="{00000000-0006-0000-0000-00005E000000}">
      <text>
        <r>
          <rPr>
            <sz val="11"/>
            <color theme="1"/>
            <rFont val="Calibri"/>
            <family val="2"/>
            <scheme val="minor"/>
          </rPr>
          <t>Student number not found, Unexpected file type: p1.png, Unexpected file type: p2.png, Unexpected file type: p3.png, Unexpected file type: p4.png, Unexpected file type: p5.png, Unexpected file type: p6.png</t>
        </r>
      </text>
    </comment>
    <comment ref="E46" authorId="0" shapeId="0" xr:uid="{00000000-0006-0000-0000-00005F000000}">
      <text>
        <r>
          <rPr>
            <sz val="11"/>
            <color theme="1"/>
            <rFont val="Calibri"/>
            <family val="2"/>
            <scheme val="minor"/>
          </rPr>
          <t>" (x90), (, ), , (x2), - (x15), . (x30), / (x60), 190 (x2), 208, &lt; (x30), = (x45), &gt; (x30), class (x15), color (x15), img (x30), invert (x15), p1 (x16), p2 (x3), p3 (x2), p4 (x2), p5 (x3), p6 (x4), pieces (x30), png (x30), rgb, src (x30)</t>
        </r>
      </text>
    </comment>
    <comment ref="H46" authorId="0" shapeId="0" xr:uid="{00000000-0006-0000-0000-000060000000}">
      <text>
        <r>
          <rPr>
            <sz val="11"/>
            <color theme="1"/>
            <rFont val="Calibri"/>
            <family val="2"/>
            <scheme val="minor"/>
          </rPr>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46" authorId="0" shapeId="0" xr:uid="{00000000-0006-0000-0000-000061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46" authorId="0" shapeId="0" xr:uid="{00000000-0006-0000-0000-000062000000}">
      <text>
        <r>
          <rPr>
            <sz val="11"/>
            <color theme="1"/>
            <rFont val="Calibri"/>
            <family val="2"/>
            <scheme val="minor"/>
          </rPr>
          <t>-white (00:00:56), +rgb (00:00:00), +( (00:00:00), +208 (00:00:00), +, (00:00:00), +190 (00:00:00), +, (00:00:00), +190 (00:00:00), +) (00:00:00)</t>
        </r>
      </text>
    </comment>
    <comment ref="D47" authorId="0" shapeId="0" xr:uid="{00000000-0006-0000-0000-000063000000}">
      <text>
        <r>
          <rPr>
            <sz val="11"/>
            <color theme="1"/>
            <rFont val="Calibri"/>
            <family val="2"/>
            <scheme val="minor"/>
          </rPr>
          <t>Student number not found, Unexpected file type: b.png, Unexpected file type: k.png, Unexpected file type: n.png, Unexpected file type: p.png, Unexpected file type: q.png, Unexpected file type: r.png</t>
        </r>
      </text>
    </comment>
    <comment ref="E47" authorId="0" shapeId="0" xr:uid="{00000000-0006-0000-0000-000064000000}">
      <text>
        <r>
          <rPr>
            <sz val="11"/>
            <color theme="1"/>
            <rFont val="Calibri"/>
            <family val="2"/>
            <scheme val="minor"/>
          </rPr>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r>
      </text>
    </comment>
    <comment ref="H47" authorId="0" shapeId="0" xr:uid="{00000000-0006-0000-0000-000065000000}">
      <text>
        <r>
          <rPr>
            <sz val="11"/>
            <color theme="1"/>
            <rFont val="Calibri"/>
            <family val="2"/>
            <scheme val="minor"/>
          </rPr>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J47" authorId="0" shapeId="0" xr:uid="{00000000-0006-0000-0000-000066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47" authorId="0" shapeId="0" xr:uid="{00000000-0006-0000-0000-000067000000}">
      <text>
        <r>
          <rPr>
            <sz val="11"/>
            <color theme="1"/>
            <rFont val="Calibri"/>
            <family val="2"/>
            <scheme val="minor"/>
          </rPr>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r>
      </text>
    </comment>
    <comment ref="N47" authorId="0" shapeId="0" xr:uid="{00000000-0006-0000-0000-000068000000}">
      <text>
        <r>
          <rPr>
            <sz val="11"/>
            <color theme="1"/>
            <rFont val="Calibri"/>
            <family val="2"/>
            <scheme val="minor"/>
          </rPr>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r>
      </text>
    </comment>
    <comment ref="X47" authorId="0" shapeId="0" xr:uid="{00000000-0006-0000-0000-000069000000}">
      <text>
        <r>
          <rPr>
            <sz val="11"/>
            <color theme="1"/>
            <rFont val="Calibri"/>
            <family val="2"/>
            <scheme val="minor"/>
          </rPr>
          <t>met 5 / method 5 / 5th method / 5 number / method # 5 / is 5 / #5th / fifth / no 5 / 5 method</t>
        </r>
      </text>
    </comment>
    <comment ref="D48" authorId="0" shapeId="0" xr:uid="{00000000-0006-0000-0000-00006A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48" authorId="0" shapeId="0" xr:uid="{00000000-0006-0000-0000-00006B000000}">
      <text>
        <r>
          <rPr>
            <sz val="11"/>
            <color theme="1"/>
            <rFont val="Calibri"/>
            <family val="2"/>
            <scheme val="minor"/>
          </rPr>
          <t>" (x90), (, ), , (x2), - (x15), . (x30), / (x27), 243 (x2), 47, &lt; (x29), = (x45), &gt; (x29), class (x15), color (x15), img (x30), invert (x15), p1 (x16), p2 (x3), p3 (x2), p4 (x2), p5 (x3), p6 (x4), png (x30), purple, rgb, src (x30)</t>
        </r>
      </text>
    </comment>
    <comment ref="H48" authorId="0" shapeId="0" xr:uid="{00000000-0006-0000-0000-00006C000000}">
      <text>
        <r>
          <rPr>
            <sz val="11"/>
            <color theme="1"/>
            <rFont val="Calibri"/>
            <family val="2"/>
            <scheme val="minor"/>
          </rPr>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J48" authorId="0" shapeId="0" xr:uid="{00000000-0006-0000-0000-00006D000000}">
      <text>
        <r>
          <rPr>
            <sz val="11"/>
            <color theme="1"/>
            <rFont val="Calibri"/>
            <family val="2"/>
            <scheme val="minor"/>
          </rPr>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r>
      </text>
    </comment>
    <comment ref="L48" authorId="0" shapeId="0" xr:uid="{00000000-0006-0000-0000-00006E000000}">
      <text>
        <r>
          <rPr>
            <sz val="11"/>
            <color theme="1"/>
            <rFont val="Calibri"/>
            <family val="2"/>
            <scheme val="minor"/>
          </rPr>
          <t>-white (00:00:56), -gray (00:01:06), +rgb (00:00:00), +( (00:00:00), +243 (00:00:00), +, (00:00:00), +47 (00:00:00), +, (00:00:00), +243 (00:00:00), +) (00:00:00), +purple (00:00:00)</t>
        </r>
      </text>
    </comment>
    <comment ref="D50" authorId="0" shapeId="0" xr:uid="{00000000-0006-0000-0000-00006F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0" authorId="0" shapeId="0" xr:uid="{00000000-0006-0000-0000-000070000000}">
      <text>
        <r>
          <rPr>
            <sz val="11"/>
            <color theme="1"/>
            <rFont val="Calibri"/>
            <family val="2"/>
            <scheme val="minor"/>
          </rPr>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r>
      </text>
    </comment>
    <comment ref="H50" authorId="0" shapeId="0" xr:uid="{00000000-0006-0000-0000-000071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J50" authorId="0" shapeId="0" xr:uid="{00000000-0006-0000-0000-000072000000}">
      <text>
        <r>
          <rPr>
            <sz val="11"/>
            <color theme="1"/>
            <rFont val="Calibri"/>
            <family val="2"/>
            <scheme val="minor"/>
          </rPr>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r>
      </text>
    </comment>
    <comment ref="L50" authorId="0" shapeId="0" xr:uid="{00000000-0006-0000-0000-000073000000}">
      <text>
        <r>
          <rPr>
            <sz val="11"/>
            <color theme="1"/>
            <rFont val="Calibri"/>
            <family val="2"/>
            <scheme val="minor"/>
          </rPr>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r>
      </text>
    </comment>
    <comment ref="D51" authorId="0" shapeId="0" xr:uid="{00000000-0006-0000-0000-000074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1" authorId="0" shapeId="0" xr:uid="{00000000-0006-0000-0000-000075000000}">
      <text>
        <r>
          <rPr>
            <sz val="11"/>
            <color theme="1"/>
            <rFont val="Calibri"/>
            <family val="2"/>
            <scheme val="minor"/>
          </rPr>
          <t>" (x92), %, (, ), - (x19), . (x30), / (x61), 1 (x2), 80 (x2), : (x4), ; (x5), &lt; (x30), = (x46), &gt; (x30), aspect, class (x15), color (x15), contain, fit, handleClick, height, hidden, img (x30), invert (x15), lightgray, max (x2), object, onclick, overflow, p1 (x16), p2 (x3), p3 (x2), p4 (x2), p5 (x3), p6 (x4), pieces (x30), png (x30), ratio, src (x30), this</t>
        </r>
      </text>
    </comment>
    <comment ref="H51" authorId="0" shapeId="0" xr:uid="{00000000-0006-0000-0000-000076000000}">
      <text>
        <r>
          <rPr>
            <sz val="11"/>
            <color theme="1"/>
            <rFont val="Calibri"/>
            <family val="2"/>
            <scheme val="minor"/>
          </rPr>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1" authorId="0" shapeId="0" xr:uid="{00000000-0006-0000-0000-000077000000}">
      <text>
        <r>
          <rPr>
            <sz val="11"/>
            <color theme="1"/>
            <rFont val="Calibri"/>
            <family val="2"/>
            <scheme val="minor"/>
          </rPr>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1" authorId="0" shapeId="0" xr:uid="{00000000-0006-0000-0000-000078000000}">
      <text>
        <r>
          <rPr>
            <sz val="11"/>
            <color theme="1"/>
            <rFont val="Calibri"/>
            <family val="2"/>
            <scheme val="minor"/>
          </rPr>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r>
      </text>
    </comment>
    <comment ref="D56" authorId="0" shapeId="0" xr:uid="{00000000-0006-0000-0000-000079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6" authorId="0" shapeId="0" xr:uid="{00000000-0006-0000-0000-00007A000000}">
      <text>
        <r>
          <rPr>
            <sz val="11"/>
            <color theme="1"/>
            <rFont val="Calibri"/>
            <family val="2"/>
            <scheme val="minor"/>
          </rPr>
          <t>" (x90), - (x15), . (x30), / (x60), 2px, 40, 550px (x2), &lt; (x30), = (x45), &gt; (x30), black, brown, class (x15), color (x15), img (x30), invert (x15), p1 (x16), p2 (x3), p3 (x2), p4 (x2), p5 (x3), p6 (x4), pieces (x30), png (x30), solid, src (x30)</t>
        </r>
      </text>
    </comment>
    <comment ref="H56" authorId="0" shapeId="0" xr:uid="{00000000-0006-0000-0000-00007B000000}">
      <text>
        <r>
          <rPr>
            <sz val="11"/>
            <color theme="1"/>
            <rFont val="Calibri"/>
            <family val="2"/>
            <scheme val="minor"/>
          </rPr>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r>
      </text>
    </comment>
    <comment ref="J56" authorId="0" shapeId="0" xr:uid="{00000000-0006-0000-0000-00007C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6" authorId="0" shapeId="0" xr:uid="{00000000-0006-0000-0000-00007D000000}">
      <text>
        <r>
          <rPr>
            <sz val="11"/>
            <color theme="1"/>
            <rFont val="Calibri"/>
            <family val="2"/>
            <scheme val="minor"/>
          </rPr>
          <t>-white (00:00:56), -400px (00:01:16), -400px (00:01:20), -50 (00:02:03), +brown (00:00:00), +550px (00:00:00), +550px (00:00:00), +40 (00:00:00)</t>
        </r>
      </text>
    </comment>
    <comment ref="N56" authorId="0" shapeId="0" xr:uid="{00000000-0006-0000-0000-00007E000000}">
      <text>
        <r>
          <rPr>
            <sz val="11"/>
            <color theme="1"/>
            <rFont val="Calibri"/>
            <family val="2"/>
            <scheme val="minor"/>
          </rPr>
          <t>+2px (00:00:00), +solid (00:00:00), +black (00:00:00)</t>
        </r>
      </text>
    </comment>
    <comment ref="X56" authorId="0" shapeId="0" xr:uid="{00000000-0006-0000-0000-00007F000000}">
      <text>
        <r>
          <rPr>
            <sz val="11"/>
            <color theme="1"/>
            <rFont val="Calibri"/>
            <family val="2"/>
            <scheme val="minor"/>
          </rPr>
          <t>met 5 / method 5 / 5th method / 5 number / method # 5 / is 5 / #5th / fifth / no 5 / 5 method</t>
        </r>
      </text>
    </comment>
    <comment ref="D59" authorId="0" shapeId="0" xr:uid="{00000000-0006-0000-0000-000080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59" authorId="0" shapeId="0" xr:uid="{00000000-0006-0000-0000-000081000000}">
      <text>
        <r>
          <rPr>
            <sz val="11"/>
            <color theme="1"/>
            <rFont val="Calibri"/>
            <family val="2"/>
            <scheme val="minor"/>
          </rPr>
          <t>" (x90), - (x15), . (x30), / (x60), 40, 70, &lt; (x30), = (x45), &gt; (x30), class (x15), color (x15), img (x30), invert (x15), p1 (x16), p2 (x3), p3 (x4), p4 (x2), p5 (x3), p6 (x2), pieces (x30), png (x30), src (x30)</t>
        </r>
      </text>
    </comment>
    <comment ref="H59" authorId="0" shapeId="0" xr:uid="{00000000-0006-0000-0000-000082000000}">
      <text>
        <r>
          <rPr>
            <sz val="11"/>
            <color theme="1"/>
            <rFont val="Calibri"/>
            <family val="2"/>
            <scheme val="minor"/>
          </rPr>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59" authorId="0" shapeId="0" xr:uid="{00000000-0006-0000-0000-000083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59" authorId="0" shapeId="0" xr:uid="{00000000-0006-0000-0000-000084000000}">
      <text>
        <r>
          <rPr>
            <sz val="11"/>
            <color theme="1"/>
            <rFont val="Calibri"/>
            <family val="2"/>
            <scheme val="minor"/>
          </rPr>
          <t>-50 (00:02:03), -100 (00:02:16), +40 (00:00:00), +70 (00:00:00)</t>
        </r>
      </text>
    </comment>
    <comment ref="D61" authorId="0" shapeId="0" xr:uid="{00000000-0006-0000-0000-000085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61" authorId="0" shapeId="0" xr:uid="{00000000-0006-0000-0000-000086000000}">
      <text>
        <r>
          <rPr>
            <sz val="11"/>
            <color theme="1"/>
            <rFont val="Calibri"/>
            <family val="2"/>
            <scheme val="minor"/>
          </rPr>
          <t>" (x90), - (x15), . (x30), / (x39), 60, 90, &lt; (x30), = (x45), &gt; (x30), blue, class (x15), color (x15), img (x30), invert (x15), p1 (x16), p2 (x3), p3 (x2), p4 (x2), p5 (x3), p6 (x4), pictures (x32), png (x30), src (x30)</t>
        </r>
      </text>
    </comment>
    <comment ref="H61" authorId="0" shapeId="0" xr:uid="{00000000-0006-0000-0000-000087000000}">
      <text>
        <r>
          <rPr>
            <sz val="11"/>
            <color theme="1"/>
            <rFont val="Calibri"/>
            <family val="2"/>
            <scheme val="minor"/>
          </rPr>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J61" authorId="0" shapeId="0" xr:uid="{00000000-0006-0000-0000-000088000000}">
      <text>
        <r>
          <rPr>
            <sz val="11"/>
            <color theme="1"/>
            <rFont val="Calibri"/>
            <family val="2"/>
            <scheme val="minor"/>
          </rPr>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r>
      </text>
    </comment>
    <comment ref="L61" authorId="0" shapeId="0" xr:uid="{00000000-0006-0000-0000-000089000000}">
      <text>
        <r>
          <rPr>
            <sz val="11"/>
            <color theme="1"/>
            <rFont val="Calibri"/>
            <family val="2"/>
            <scheme val="minor"/>
          </rPr>
          <t>-white (00:00:56), -50 (00:02:03), -100 (00:02:16), +blue (00:00:00), +60 (00:00:00), +90 (00:00:00)</t>
        </r>
      </text>
    </comment>
    <comment ref="D62" authorId="0" shapeId="0" xr:uid="{00000000-0006-0000-0000-00008A000000}">
      <text>
        <r>
          <rPr>
            <sz val="11"/>
            <color theme="1"/>
            <rFont val="Calibri"/>
            <family val="2"/>
            <scheme val="minor"/>
          </rPr>
          <t>Short name part(s) not auto-redacted (verify manually): De, Unexpected file type: p1.png, Unexpected file type: p2.png, Unexpected file type: p3.png, Unexpected file type: p4.png, Unexpected file type: p5.png, Unexpected file type: p6.png</t>
        </r>
      </text>
    </comment>
    <comment ref="E62" authorId="0" shapeId="0" xr:uid="{00000000-0006-0000-0000-00008B000000}">
      <text>
        <r>
          <rPr>
            <sz val="11"/>
            <color theme="1"/>
            <rFont val="Calibri"/>
            <family val="2"/>
            <scheme val="minor"/>
          </rPr>
          <t>" (x90), ( (x3), ) (x3), - (x18), . (x30), / (x28), 0 (x6), 1px (x3), &lt; (x30), = (x45), &gt; (x30), black (x3), class (x15), color (x15), drop (x3), img (x30), invert (x15), ivory, p1 (x16), p2 (x3), p3 (x2), p4 (x2), p5 (x3), p6 (x4), pieces (x30), png (x30), shadow (x3), src (x30)</t>
        </r>
      </text>
    </comment>
    <comment ref="H62" authorId="0" shapeId="0" xr:uid="{00000000-0006-0000-0000-00008C000000}">
      <text>
        <r>
          <rPr>
            <sz val="11"/>
            <color theme="1"/>
            <rFont val="Calibri"/>
            <family val="2"/>
            <scheme val="minor"/>
          </rPr>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2" authorId="0" shapeId="0" xr:uid="{00000000-0006-0000-0000-00008D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2" authorId="0" shapeId="0" xr:uid="{00000000-0006-0000-0000-00008E000000}">
      <text>
        <r>
          <rPr>
            <sz val="11"/>
            <color theme="1"/>
            <rFont val="Calibri"/>
            <family val="2"/>
            <scheme val="minor"/>
          </rPr>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r>
      </text>
    </comment>
    <comment ref="N62" authorId="0" shapeId="0" xr:uid="{00000000-0006-0000-0000-00008F000000}">
      <text>
        <r>
          <rPr>
            <sz val="11"/>
            <color theme="1"/>
            <rFont val="Calibri"/>
            <family val="2"/>
            <scheme val="minor"/>
          </rPr>
          <t>-; (00:18:13)</t>
        </r>
      </text>
    </comment>
    <comment ref="D66" authorId="0" shapeId="0" xr:uid="{00000000-0006-0000-0000-000090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66" authorId="0" shapeId="0" xr:uid="{00000000-0006-0000-0000-000091000000}">
      <text>
        <r>
          <rPr>
            <sz val="11"/>
            <color theme="1"/>
            <rFont val="Calibri"/>
            <family val="2"/>
            <scheme val="minor"/>
          </rPr>
          <t>" (x90), # (x2), - (x17), . (x29), / (x28), 0 (x4), 1px (x2), 20px, 450px (x2), 8ca2ad, : (x2), ;, &lt; (x30), = (x45), &gt; (x30), auto, black (x2), box, class (x15), color (x15), dee3e6, drop, img (x30), invert (x15), margin, p1 (x16), p2 (x3), p3 (x2), p4 (x2), p5 (x3), p6 (x4), pieces (x30), png (x30), shadow (x2), src (x30)</t>
        </r>
      </text>
    </comment>
    <comment ref="H66" authorId="0" shapeId="0" xr:uid="{00000000-0006-0000-0000-000092000000}">
      <text>
        <r>
          <rPr>
            <sz val="11"/>
            <color theme="1"/>
            <rFont val="Calibri"/>
            <family val="2"/>
            <scheme val="minor"/>
          </rPr>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J66" authorId="0" shapeId="0" xr:uid="{00000000-0006-0000-0000-000093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66" authorId="0" shapeId="0" xr:uid="{00000000-0006-0000-0000-000094000000}">
      <text>
        <r>
          <rPr>
            <sz val="11"/>
            <color theme="1"/>
            <rFont val="Calibri"/>
            <family val="2"/>
            <scheme val="minor"/>
          </rPr>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r>
      </text>
    </comment>
    <comment ref="N66" authorId="0" shapeId="0" xr:uid="{00000000-0006-0000-0000-000095000000}">
      <text>
        <r>
          <rPr>
            <sz val="11"/>
            <color theme="1"/>
            <rFont val="Calibri"/>
            <family val="2"/>
            <scheme val="minor"/>
          </rPr>
          <t>-console (00:17:40), -. (00:17:41), -log (00:17:42), -( (00:17:43), -cells (00:17:44), -) (00:17:45), -; (00:17:46)</t>
        </r>
      </text>
    </comment>
    <comment ref="D68" authorId="0" shapeId="0" xr:uid="{00000000-0006-0000-0000-000096000000}">
      <text>
        <r>
          <rPr>
            <sz val="11"/>
            <color theme="1"/>
            <rFont val="Calibri"/>
            <family val="2"/>
            <scheme val="minor"/>
          </rPr>
          <t>Unexpected file type: p1.png, Unexpected file type: p10.png, Unexpected file type: p11.png, Unexpected file type: p12.png, Unexpected file type: p2.png, Unexpected file type: p3.png, Unexpected file type: p4.png, Unexpected file type: p5.png, Unexpected file type: p6.png, Unexpected file type: p7.png, Unexpected file type: p8.png, Unexpected file type: p9.png</t>
        </r>
      </text>
    </comment>
    <comment ref="E68" authorId="0" shapeId="0" xr:uid="{00000000-0006-0000-0000-000097000000}">
      <text>
        <r>
          <rPr>
            <sz val="11"/>
            <color theme="1"/>
            <rFont val="Calibri"/>
            <family val="2"/>
            <scheme val="minor"/>
          </rPr>
          <t>" (x58), (, ), - (x2), . (x29), / (x28), 2px, 65, : (x2), ;, &lt; (x30), = (x29), &gt; (x30), Game, XXX, black, chess (x2), cursor, free, img (x30), is, movement, no, none, p1 (x8), p10, p11 (x2), p12 (x2), p2, p3, p4, p5, p6 (x2), p7 (x8), p8 (x2), p9, png (x30), pointer, real, rules, select, solid, src (x30), user</t>
        </r>
      </text>
    </comment>
    <comment ref="H68" authorId="0" shapeId="0" xr:uid="{00000000-0006-0000-0000-000098000000}">
      <text>
        <r>
          <rPr>
            <sz val="11"/>
            <color theme="1"/>
            <rFont val="Calibri"/>
            <family val="2"/>
            <scheme val="minor"/>
          </rPr>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r>
      </text>
    </comment>
    <comment ref="J68" authorId="0" shapeId="0" xr:uid="{00000000-0006-0000-0000-000099000000}">
      <text>
        <r>
          <rPr>
            <sz val="11"/>
            <color theme="1"/>
            <rFont val="Calibri"/>
            <family val="2"/>
            <scheme val="minor"/>
          </rPr>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r>
      </text>
    </comment>
    <comment ref="L68" authorId="0" shapeId="0" xr:uid="{00000000-0006-0000-0000-00009A000000}">
      <text>
        <r>
          <rPr>
            <sz val="11"/>
            <color theme="1"/>
            <rFont val="Calibri"/>
            <family val="2"/>
            <scheme val="minor"/>
          </rPr>
          <t>-50 (00:02:03), +65 (00:00:00), +cursor (00:00:00), +: (00:00:00), +pointer (00:00:00), +; (00:00:00), +user (00:00:00), +- (00:00:00), +select (00:00:00), +: (00:00:00), +none (00:00:00), +; (00:00:00)</t>
        </r>
      </text>
    </comment>
    <comment ref="N68" authorId="0" shapeId="0" xr:uid="{00000000-0006-0000-0000-00009B000000}">
      <text>
        <r>
          <rPr>
            <sz val="11"/>
            <color theme="1"/>
            <rFont val="Calibri"/>
            <family val="2"/>
            <scheme val="minor"/>
          </rPr>
          <t>-console (00:17:40), -. (00:17:41), -log (00:17:42), -( (00:17:43), -cells (00:17:44), -) (00:17:45), -; (00:17:46), +2px (00:00:00), +solid (00:00:00), +black (00:00:00)</t>
        </r>
      </text>
    </comment>
    <comment ref="D70" authorId="0" shapeId="0" xr:uid="{00000000-0006-0000-0000-00009C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0" authorId="0" shapeId="0" xr:uid="{00000000-0006-0000-0000-00009D000000}">
      <text>
        <r>
          <rPr>
            <sz val="11"/>
            <color theme="1"/>
            <rFont val="Calibri"/>
            <family val="2"/>
            <scheme val="minor"/>
          </rPr>
          <t>" (x90), ,, - (x19), . (x29), / (x60), 2px, : (x4), ; (x3), &lt; (x30), = (x45), &gt; (x30), Arial, align, black, body, center, class (x15), color (x15), column, direction, display, family, flex (x2), font, img (x30), invert (x15), items, p1 (x8), p2 (x7), p3 (x4), p4 (x4), p5 (x5), p6 (x2), pieces (x30), png (x30), sans, serif, solid, src (x30), whitesmoke, {, }</t>
        </r>
      </text>
    </comment>
    <comment ref="H70" authorId="0" shapeId="0" xr:uid="{00000000-0006-0000-0000-00009E000000}">
      <text>
        <r>
          <rPr>
            <sz val="11"/>
            <color theme="1"/>
            <rFont val="Calibri"/>
            <family val="2"/>
            <scheme val="minor"/>
          </rPr>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r>
      </text>
    </comment>
    <comment ref="J70" authorId="0" shapeId="0" xr:uid="{00000000-0006-0000-0000-00009F000000}">
      <text>
        <r>
          <rPr>
            <sz val="11"/>
            <color theme="1"/>
            <rFont val="Calibri"/>
            <family val="2"/>
            <scheme val="minor"/>
          </rPr>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r>
      </text>
    </comment>
    <comment ref="L70" authorId="0" shapeId="0" xr:uid="{00000000-0006-0000-0000-0000A0000000}">
      <text>
        <r>
          <rPr>
            <sz val="11"/>
            <color theme="1"/>
            <rFont val="Calibri"/>
            <family val="2"/>
            <scheme val="minor"/>
          </rPr>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r>
      </text>
    </comment>
    <comment ref="N70" authorId="0" shapeId="0" xr:uid="{00000000-0006-0000-0000-0000A1000000}">
      <text>
        <r>
          <rPr>
            <sz val="11"/>
            <color theme="1"/>
            <rFont val="Calibri"/>
            <family val="2"/>
            <scheme val="minor"/>
          </rPr>
          <t>-console (00:17:40), -. (00:17:41), -log (00:17:42), -( (00:17:43), -cells (00:17:44), -) (00:17:45), -; (00:17:46), +2px (00:00:00), +solid (00:00:00), +black (00:00:00)</t>
        </r>
      </text>
    </comment>
    <comment ref="X70" authorId="0" shapeId="0" xr:uid="{00000000-0006-0000-0000-0000A2000000}">
      <text>
        <r>
          <rPr>
            <sz val="11"/>
            <color theme="1"/>
            <rFont val="Calibri"/>
            <family val="2"/>
            <scheme val="minor"/>
          </rPr>
          <t>met 5 / method 5 / 5th method / 5 number / method # 5 / is 5 / #5th / fifth / no 5 / 5 method</t>
        </r>
      </text>
    </comment>
    <comment ref="D71" authorId="0" shapeId="0" xr:uid="{00000000-0006-0000-0000-0000A3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1" authorId="0" shapeId="0" xr:uid="{00000000-0006-0000-0000-0000A4000000}">
      <text>
        <r>
          <rPr>
            <sz val="11"/>
            <color theme="1"/>
            <rFont val="Calibri"/>
            <family val="2"/>
            <scheme val="minor"/>
          </rPr>
          <t>" (x90), - (x15), . (x30), / (x60), 40, &lt; (x30), = (x45), &gt; (x30), class (x15), color (x15), darkcyan, img (x30), invert (x15), p1 (x16), p2 (x3), p3 (x2), p4 (x2), p5 (x3), p6 (x4), peachpuff, pieces (x30), png (x30), src (x30)</t>
        </r>
      </text>
    </comment>
    <comment ref="H71" authorId="0" shapeId="0" xr:uid="{00000000-0006-0000-0000-0000A5000000}">
      <text>
        <r>
          <rPr>
            <sz val="11"/>
            <color theme="1"/>
            <rFont val="Calibri"/>
            <family val="2"/>
            <scheme val="minor"/>
          </rPr>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1" authorId="0" shapeId="0" xr:uid="{00000000-0006-0000-0000-0000A6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1" authorId="0" shapeId="0" xr:uid="{00000000-0006-0000-0000-0000A7000000}">
      <text>
        <r>
          <rPr>
            <sz val="11"/>
            <color theme="1"/>
            <rFont val="Calibri"/>
            <family val="2"/>
            <scheme val="minor"/>
          </rPr>
          <t>-white (00:00:56), -gray (00:01:06), -50 (00:02:03), +peachpuff (00:00:00), +darkcyan (00:00:00), +40 (00:00:00)</t>
        </r>
      </text>
    </comment>
    <comment ref="D72" authorId="0" shapeId="0" xr:uid="{00000000-0006-0000-0000-0000A8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2" authorId="0" shapeId="0" xr:uid="{00000000-0006-0000-0000-0000A9000000}">
      <text>
        <r>
          <rPr>
            <sz val="11"/>
            <color theme="1"/>
            <rFont val="Calibri"/>
            <family val="2"/>
            <scheme val="minor"/>
          </rPr>
          <t>" (x58), (, ), , (x2), . (x30), / (x4), 129, 196, 70, 74, &lt; (x30), = (x29), &gt; (x30), img (x30), p1 (x16), p2 (x3), p3 (x2), p4 (x2), p5 (x3), p6 (x4), png (x30), rgb, src (x30)</t>
        </r>
      </text>
    </comment>
    <comment ref="H72" authorId="0" shapeId="0" xr:uid="{00000000-0006-0000-0000-0000AA000000}">
      <text>
        <r>
          <rPr>
            <sz val="11"/>
            <color theme="1"/>
            <rFont val="Calibri"/>
            <family val="2"/>
            <scheme val="minor"/>
          </rPr>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J72" authorId="0" shapeId="0" xr:uid="{00000000-0006-0000-0000-0000AB000000}">
      <text>
        <r>
          <rPr>
            <sz val="11"/>
            <color theme="1"/>
            <rFont val="Calibri"/>
            <family val="2"/>
            <scheme val="minor"/>
          </rPr>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r>
      </text>
    </comment>
    <comment ref="L72" authorId="0" shapeId="0" xr:uid="{00000000-0006-0000-0000-0000AC000000}">
      <text>
        <r>
          <rPr>
            <sz val="11"/>
            <color theme="1"/>
            <rFont val="Calibri"/>
            <family val="2"/>
            <scheme val="minor"/>
          </rPr>
          <t>-gray (00:01:06), -50 (00:02:03), +rgb (00:00:00), +( (00:00:00), +74 (00:00:00), +, (00:00:00), +129 (00:00:00), +, (00:00:00), +196 (00:00:00), +) (00:00:00), +70 (00:00:00)</t>
        </r>
      </text>
    </comment>
    <comment ref="X72" authorId="0" shapeId="0" xr:uid="{00000000-0006-0000-0000-0000AD000000}">
      <text>
        <r>
          <rPr>
            <sz val="11"/>
            <color theme="1"/>
            <rFont val="Calibri"/>
            <family val="2"/>
            <scheme val="minor"/>
          </rPr>
          <t>met 5 / method 5 / 5th method / 5 number / method # 5 / is 5 / #5th / fifth / no 5 / 5 method</t>
        </r>
      </text>
    </comment>
    <comment ref="D73" authorId="0" shapeId="0" xr:uid="{00000000-0006-0000-0000-0000AE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3" authorId="0" shapeId="0" xr:uid="{00000000-0006-0000-0000-0000AF000000}">
      <text>
        <r>
          <rPr>
            <sz val="11"/>
            <color theme="1"/>
            <rFont val="Calibri"/>
            <family val="2"/>
            <scheme val="minor"/>
          </rPr>
          <t>" (x90), - (x15), . (x30), / (x60), 40, &lt; (x30), = (x45), &gt; (x30), class (x15), color (x15), grey, img (x30), invert (x15), p1 (x16), p2 (x3), p3 (x2), p4 (x2), p5 (x3), p6 (x4), pieces (x30), pink, png (x30), src (x30)</t>
        </r>
      </text>
    </comment>
    <comment ref="H73" authorId="0" shapeId="0" xr:uid="{00000000-0006-0000-0000-0000B0000000}">
      <text>
        <r>
          <rPr>
            <sz val="11"/>
            <color theme="1"/>
            <rFont val="Calibri"/>
            <family val="2"/>
            <scheme val="minor"/>
          </rPr>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73" authorId="0" shapeId="0" xr:uid="{00000000-0006-0000-0000-0000B100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73" authorId="0" shapeId="0" xr:uid="{00000000-0006-0000-0000-0000B2000000}">
      <text>
        <r>
          <rPr>
            <sz val="11"/>
            <color theme="1"/>
            <rFont val="Calibri"/>
            <family val="2"/>
            <scheme val="minor"/>
          </rPr>
          <t>-white (00:00:56), -gray (00:01:06), -50 (00:02:03), +pink (00:00:00), +grey (00:00:00), +40 (00:00:00)</t>
        </r>
      </text>
    </comment>
    <comment ref="D75" authorId="0" shapeId="0" xr:uid="{00000000-0006-0000-0000-0000B3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5" authorId="0" shapeId="0" xr:uid="{00000000-0006-0000-0000-0000B4000000}">
      <text>
        <r>
          <rPr>
            <sz val="11"/>
            <color theme="1"/>
            <rFont val="Calibri"/>
            <family val="2"/>
            <scheme val="minor"/>
          </rPr>
          <t>" (x90), # (x2), (, ), - (x16), . (x30), / (x44), 0 (x2), 1px, &lt; (x30), = (x45), &gt; (x30), b58863, black, class (x15), color (x15), drop, f0d9b5, img (x30), invert (x15), p1 (x16), p2 (x3), p3 (x2), p4 (x2), p5 (x3), p6 (x4), pieces (x30), png (x30), shadow, src (x30)</t>
        </r>
      </text>
    </comment>
    <comment ref="H75" authorId="0" shapeId="0" xr:uid="{00000000-0006-0000-0000-0000B5000000}">
      <text>
        <r>
          <rPr>
            <sz val="11"/>
            <color theme="1"/>
            <rFont val="Calibri"/>
            <family val="2"/>
            <scheme val="minor"/>
          </rPr>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5" authorId="0" shapeId="0" xr:uid="{00000000-0006-0000-0000-0000B6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5" authorId="0" shapeId="0" xr:uid="{00000000-0006-0000-0000-0000B7000000}">
      <text>
        <r>
          <rPr>
            <sz val="11"/>
            <color theme="1"/>
            <rFont val="Calibri"/>
            <family val="2"/>
            <scheme val="minor"/>
          </rPr>
          <t>-2px (00:00:28), -white (00:00:56), -gray (00:01:06), +1px (00:00:00), +# (00:00:00), +f0d9b5 (00:00:00), +# (00:00:00), +b58863 (00:00:00), +drop (00:00:00), +- (00:00:00), +shadow (00:00:00), +( (00:00:00), +0 (00:00:00), +0 (00:00:00), +2px (00:00:00), +black (00:00:00), +) (00:00:00)</t>
        </r>
      </text>
    </comment>
    <comment ref="D78" authorId="0" shapeId="0" xr:uid="{00000000-0006-0000-0000-0000B8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8" authorId="0" shapeId="0" xr:uid="{00000000-0006-0000-0000-0000B9000000}">
      <text>
        <r>
          <rPr>
            <sz val="11"/>
            <color theme="1"/>
            <rFont val="Calibri"/>
            <family val="2"/>
            <scheme val="minor"/>
          </rPr>
          <t>" (x122), %, ( (x16), ) (x16), - (x16), . (x30), / (x60), 80 (x2), : (x3), ; (x19), &lt; (x30), = (x61), &gt; (x30), class (x15), color (x15), contain, fit, handleclick (x16), height, hidden, img (x30), invert (x15), object, onclick (x16), overflow, p1 (x16), p2 (x3), p3 (x2), p4 (x2), p5 (x3), p6 (x4), pieces (x30), png (x30), silver, src (x30), this (x16)</t>
        </r>
      </text>
    </comment>
    <comment ref="H78" authorId="0" shapeId="0" xr:uid="{00000000-0006-0000-0000-0000BA000000}">
      <text>
        <r>
          <rPr>
            <sz val="11"/>
            <color theme="1"/>
            <rFont val="Calibri"/>
            <family val="2"/>
            <scheme val="minor"/>
          </rPr>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J78" authorId="0" shapeId="0" xr:uid="{00000000-0006-0000-0000-0000BB000000}">
      <text>
        <r>
          <rPr>
            <sz val="11"/>
            <color theme="1"/>
            <rFont val="Calibri"/>
            <family val="2"/>
            <scheme val="minor"/>
          </rPr>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8" authorId="0" shapeId="0" xr:uid="{00000000-0006-0000-0000-0000BC000000}">
      <text>
        <r>
          <rPr>
            <sz val="11"/>
            <color theme="1"/>
            <rFont val="Calibri"/>
            <family val="2"/>
            <scheme val="minor"/>
          </rPr>
          <t>-white (00:00:56), -50 (00:02:03), +overflow (00:00:00), +: (00:00:00), +hidden (00:00:00), +; (00:00:00), +silver (00:00:00), +80 (00:00:00), +height (00:00:00), +: (00:00:00), +80 (00:00:00), +% (00:00:00), +; (00:00:00), +object (00:00:00), +- (00:00:00), +fit (00:00:00), +: (00:00:00), +contain (00:00:00), +; (00:00:00)</t>
        </r>
      </text>
    </comment>
    <comment ref="N78" authorId="0" shapeId="0" xr:uid="{00000000-0006-0000-0000-0000BD000000}">
      <text>
        <r>
          <rPr>
            <sz val="11"/>
            <color theme="1"/>
            <rFont val="Calibri"/>
            <family val="2"/>
            <scheme val="minor"/>
          </rPr>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r>
      </text>
    </comment>
    <comment ref="X78" authorId="0" shapeId="0" xr:uid="{00000000-0006-0000-0000-0000BE000000}">
      <text>
        <r>
          <rPr>
            <sz val="11"/>
            <color theme="1"/>
            <rFont val="Calibri"/>
            <family val="2"/>
            <scheme val="minor"/>
          </rPr>
          <t>met 5 / method 5 / 5th method / 5 number / method # 5 / is 5 / #5th / fifth / no 5 / 5 method</t>
        </r>
      </text>
    </comment>
    <comment ref="D79" authorId="0" shapeId="0" xr:uid="{00000000-0006-0000-0000-0000BF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79" authorId="0" shapeId="0" xr:uid="{00000000-0006-0000-0000-0000C0000000}">
      <text>
        <r>
          <rPr>
            <sz val="11"/>
            <color theme="1"/>
            <rFont val="Calibri"/>
            <family val="2"/>
            <scheme val="minor"/>
          </rPr>
          <t>" (x90), ( (x8), ) (x8), - (x31), . (x30), / (x60), 0 (x8), 1px (x16), 36, :, ;, &lt; (x30), = (x45), &gt; (x30), black (x4), class (x15), color (x15), drop (x8), filter, img (x30), invert (x15), p1 (x16), p2 (x3), p3 (x2), p4 (x2), p5 (x3), p6 (x4), pieces (x30), png (x30), shadow (x8), src (x30), white (x4)</t>
        </r>
      </text>
    </comment>
    <comment ref="H79" authorId="0" shapeId="0" xr:uid="{00000000-0006-0000-0000-0000C1000000}">
      <text>
        <r>
          <rPr>
            <sz val="11"/>
            <color theme="1"/>
            <rFont val="Calibri"/>
            <family val="2"/>
            <scheme val="minor"/>
          </rPr>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79" authorId="0" shapeId="0" xr:uid="{00000000-0006-0000-0000-0000C2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79" authorId="0" shapeId="0" xr:uid="{00000000-0006-0000-0000-0000C3000000}">
      <text>
        <r>
          <rPr>
            <sz val="11"/>
            <color theme="1"/>
            <rFont val="Calibri"/>
            <family val="2"/>
            <scheme val="minor"/>
          </rPr>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r>
      </text>
    </comment>
    <comment ref="D81" authorId="0" shapeId="0" xr:uid="{00000000-0006-0000-0000-0000C4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81" authorId="0" shapeId="0" xr:uid="{00000000-0006-0000-0000-0000C5000000}">
      <text>
        <r>
          <rPr>
            <sz val="11"/>
            <color theme="1"/>
            <rFont val="Calibri"/>
            <family val="2"/>
            <scheme val="minor"/>
          </rPr>
          <t>" (x90), - (x15), . (x30), / (x60), 75, &lt; (x30), = (x45), &gt; (x30), class (x15), color (x15), img (x30), invert (x15), p1 (x16), p2 (x3), p3 (x2), p4 (x2), p5 (x3), p6 (x4), pieces (x30), png (x30), src (x30)</t>
        </r>
      </text>
    </comment>
    <comment ref="H81" authorId="0" shapeId="0" xr:uid="{00000000-0006-0000-0000-0000C6000000}">
      <text>
        <r>
          <rPr>
            <sz val="11"/>
            <color theme="1"/>
            <rFont val="Calibri"/>
            <family val="2"/>
            <scheme val="minor"/>
          </rPr>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1" authorId="0" shapeId="0" xr:uid="{00000000-0006-0000-0000-0000C700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1" authorId="0" shapeId="0" xr:uid="{00000000-0006-0000-0000-0000C8000000}">
      <text>
        <r>
          <rPr>
            <sz val="11"/>
            <color theme="1"/>
            <rFont val="Calibri"/>
            <family val="2"/>
            <scheme val="minor"/>
          </rPr>
          <t>-100 (00:02:16), +75 (00:00:00)</t>
        </r>
      </text>
    </comment>
    <comment ref="D82" authorId="0" shapeId="0" xr:uid="{00000000-0006-0000-0000-0000C9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82" authorId="0" shapeId="0" xr:uid="{00000000-0006-0000-0000-0000CA000000}">
      <text>
        <r>
          <rPr>
            <sz val="11"/>
            <color theme="1"/>
            <rFont val="Calibri"/>
            <family val="2"/>
            <scheme val="minor"/>
          </rPr>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r>
      </text>
    </comment>
    <comment ref="H82" authorId="0" shapeId="0" xr:uid="{00000000-0006-0000-0000-0000CB000000}">
      <text>
        <r>
          <rPr>
            <sz val="11"/>
            <color theme="1"/>
            <rFont val="Calibri"/>
            <family val="2"/>
            <scheme val="minor"/>
          </rPr>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r>
      </text>
    </comment>
    <comment ref="J82" authorId="0" shapeId="0" xr:uid="{00000000-0006-0000-0000-0000CC000000}">
      <text>
        <r>
          <rPr>
            <sz val="11"/>
            <color theme="1"/>
            <rFont val="Calibri"/>
            <family val="2"/>
            <scheme val="minor"/>
          </rPr>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r>
      </text>
    </comment>
    <comment ref="L82" authorId="0" shapeId="0" xr:uid="{00000000-0006-0000-0000-0000CD000000}">
      <text>
        <r>
          <rPr>
            <sz val="11"/>
            <color theme="1"/>
            <rFont val="Calibri"/>
            <family val="2"/>
            <scheme val="minor"/>
          </rPr>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r>
      </text>
    </comment>
    <comment ref="N82" authorId="0" shapeId="0" xr:uid="{00000000-0006-0000-0000-0000CE000000}">
      <text>
        <r>
          <rPr>
            <sz val="11"/>
            <color theme="1"/>
            <rFont val="Calibri"/>
            <family val="2"/>
            <scheme val="minor"/>
          </rPr>
          <t>+" (00:00:00), +" (00:00:00)</t>
        </r>
      </text>
    </comment>
    <comment ref="D83" authorId="0" shapeId="0" xr:uid="{00000000-0006-0000-0000-0000CF000000}">
      <text>
        <r>
          <rPr>
            <sz val="11"/>
            <color theme="1"/>
            <rFont val="Calibri"/>
            <family val="2"/>
            <scheme val="minor"/>
          </rPr>
          <t>Unexpected file type: p1.png, Unexpected file type: p2.png, Unexpected file type: p3.png, Unexpected file type: p4.png, Unexpected file type: p5.png, Unexpected file type: p6.png</t>
        </r>
      </text>
    </comment>
    <comment ref="E83" authorId="0" shapeId="0" xr:uid="{00000000-0006-0000-0000-0000D0000000}">
      <text>
        <r>
          <rPr>
            <sz val="11"/>
            <color theme="1"/>
            <rFont val="Calibri"/>
            <family val="2"/>
            <scheme val="minor"/>
          </rPr>
          <t>" (x92), (, ), - (x15), . (x30), / (x28), 20px, 90, ;, &lt; (x30), = (x46), &gt; (x30), XXXXXXXXXXXXXXXXXXXXXXXXXXXXXXXXXXXXXXXXXXXXX (x32), \ (x64), chess, class (x15), color (x15), handleClick, img (x30), invert (x15), onclick, p1 (x16), p2 (x3), p3 (x2), p4 (x2), p5 (x3), p6 (x4), pieces (x30), png (x30), src (x30), this</t>
        </r>
      </text>
    </comment>
    <comment ref="H83" authorId="0" shapeId="0" xr:uid="{00000000-0006-0000-0000-0000D1000000}">
      <text>
        <r>
          <rPr>
            <sz val="11"/>
            <color theme="1"/>
            <rFont val="Calibri"/>
            <family val="2"/>
            <scheme val="minor"/>
          </rPr>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J83" authorId="0" shapeId="0" xr:uid="{00000000-0006-0000-0000-0000D2000000}">
      <text>
        <r>
          <rPr>
            <sz val="11"/>
            <color theme="1"/>
            <rFont val="Calibri"/>
            <family val="2"/>
            <scheme val="minor"/>
          </rPr>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r>
      </text>
    </comment>
    <comment ref="L83" authorId="0" shapeId="0" xr:uid="{00000000-0006-0000-0000-0000D3000000}">
      <text>
        <r>
          <rPr>
            <sz val="11"/>
            <color theme="1"/>
            <rFont val="Calibri"/>
            <family val="2"/>
            <scheme val="minor"/>
          </rPr>
          <t>-50 (00:02:03), -% (00:02:04), -100 (00:02:16), +20px (00:00:00), +90 (00:00:00)</t>
        </r>
      </text>
    </comment>
    <comment ref="X83" authorId="0" shapeId="0" xr:uid="{00000000-0006-0000-0000-0000D4000000}">
      <text>
        <r>
          <rPr>
            <sz val="11"/>
            <color theme="1"/>
            <rFont val="Calibri"/>
            <family val="2"/>
            <scheme val="minor"/>
          </rPr>
          <t>met 5 / method 5 / 5th method / 5 number / method # 5 / is 5 / #5th / fifth / no 5 / 5 method</t>
        </r>
      </text>
    </comment>
    <comment ref="D86" authorId="0" shapeId="0" xr:uid="{00000000-0006-0000-0000-0000D500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86" authorId="0" shapeId="0" xr:uid="{00000000-0006-0000-0000-0000D6000000}">
      <text>
        <r>
          <rPr>
            <sz val="11"/>
            <color theme="1"/>
            <rFont val="Calibri"/>
            <family val="2"/>
            <scheme val="minor"/>
          </rPr>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r>
      </text>
    </comment>
    <comment ref="H86" authorId="0" shapeId="0" xr:uid="{00000000-0006-0000-0000-0000D7000000}">
      <text>
        <r>
          <rPr>
            <sz val="11"/>
            <color theme="1"/>
            <rFont val="Calibri"/>
            <family val="2"/>
            <scheme val="minor"/>
          </rPr>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J86" authorId="0" shapeId="0" xr:uid="{00000000-0006-0000-0000-0000D8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6" authorId="0" shapeId="0" xr:uid="{00000000-0006-0000-0000-0000D9000000}">
      <text>
        <r>
          <rPr>
            <sz val="11"/>
            <color theme="1"/>
            <rFont val="Calibri"/>
            <family val="2"/>
            <scheme val="minor"/>
          </rPr>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r>
      </text>
    </comment>
    <comment ref="N86" authorId="0" shapeId="0" xr:uid="{00000000-0006-0000-0000-0000DA000000}">
      <text>
        <r>
          <rPr>
            <sz val="11"/>
            <color theme="1"/>
            <rFont val="Calibri"/>
            <family val="2"/>
            <scheme val="minor"/>
          </rPr>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r>
      </text>
    </comment>
    <comment ref="X86" authorId="0" shapeId="0" xr:uid="{00000000-0006-0000-0000-0000DB000000}">
      <text>
        <r>
          <rPr>
            <sz val="11"/>
            <color theme="1"/>
            <rFont val="Calibri"/>
            <family val="2"/>
            <scheme val="minor"/>
          </rPr>
          <t>met 5 / method 5 / 5th method / 5 number / method # 5 / is 5 / #5th / fifth / no 5 / 5 method</t>
        </r>
      </text>
    </comment>
    <comment ref="D87" authorId="0" shapeId="0" xr:uid="{00000000-0006-0000-0000-0000DC00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87" authorId="0" shapeId="0" xr:uid="{00000000-0006-0000-0000-0000DD000000}">
      <text>
        <r>
          <rPr>
            <sz val="11"/>
            <color theme="1"/>
            <rFont val="Calibri"/>
            <family val="2"/>
            <scheme val="minor"/>
          </rPr>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r>
      </text>
    </comment>
    <comment ref="H87" authorId="0" shapeId="0" xr:uid="{00000000-0006-0000-0000-0000DE000000}">
      <text>
        <r>
          <rPr>
            <sz val="11"/>
            <color theme="1"/>
            <rFont val="Calibri"/>
            <family val="2"/>
            <scheme val="minor"/>
          </rPr>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J87" authorId="0" shapeId="0" xr:uid="{00000000-0006-0000-0000-0000DF00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87" authorId="0" shapeId="0" xr:uid="{00000000-0006-0000-0000-0000E0000000}">
      <text>
        <r>
          <rPr>
            <sz val="11"/>
            <color theme="1"/>
            <rFont val="Calibri"/>
            <family val="2"/>
            <scheme val="minor"/>
          </rPr>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r>
      </text>
    </comment>
    <comment ref="N87" authorId="0" shapeId="0" xr:uid="{00000000-0006-0000-0000-0000E100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r>
      </text>
    </comment>
    <comment ref="X87" authorId="0" shapeId="0" xr:uid="{00000000-0006-0000-0000-0000E2000000}">
      <text>
        <r>
          <rPr>
            <sz val="11"/>
            <color theme="1"/>
            <rFont val="Calibri"/>
            <family val="2"/>
            <scheme val="minor"/>
          </rPr>
          <t>met 5 / method 5 / 5th method / 5 number / method # 5 / is 5 / #5th / fifth / no 5 / 5 method</t>
        </r>
      </text>
    </comment>
    <comment ref="D88" authorId="0" shapeId="0" xr:uid="{00000000-0006-0000-0000-0000E300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88" authorId="0" shapeId="0" xr:uid="{00000000-0006-0000-0000-0000E4000000}">
      <text>
        <r>
          <rPr>
            <sz val="11"/>
            <color theme="1"/>
            <rFont val="Calibri"/>
            <family val="2"/>
            <scheme val="minor"/>
          </rPr>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r>
      </text>
    </comment>
    <comment ref="H88" authorId="0" shapeId="0" xr:uid="{00000000-0006-0000-0000-0000E5000000}">
      <text>
        <r>
          <rPr>
            <sz val="11"/>
            <color theme="1"/>
            <rFont val="Calibri"/>
            <family val="2"/>
            <scheme val="minor"/>
          </rPr>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J88" authorId="0" shapeId="0" xr:uid="{00000000-0006-0000-0000-0000E6000000}">
      <text>
        <r>
          <rPr>
            <sz val="11"/>
            <color theme="1"/>
            <rFont val="Calibri"/>
            <family val="2"/>
            <scheme val="minor"/>
          </rPr>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r>
      </text>
    </comment>
    <comment ref="L88" authorId="0" shapeId="0" xr:uid="{00000000-0006-0000-0000-0000E7000000}">
      <text>
        <r>
          <rPr>
            <sz val="11"/>
            <color theme="1"/>
            <rFont val="Calibri"/>
            <family val="2"/>
            <scheme val="minor"/>
          </rPr>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r>
      </text>
    </comment>
    <comment ref="N88" authorId="0" shapeId="0" xr:uid="{00000000-0006-0000-0000-0000E8000000}">
      <text>
        <r>
          <rPr>
            <sz val="11"/>
            <color theme="1"/>
            <rFont val="Calibri"/>
            <family val="2"/>
            <scheme val="minor"/>
          </rPr>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r>
      </text>
    </comment>
    <comment ref="X88" authorId="0" shapeId="0" xr:uid="{00000000-0006-0000-0000-0000E9000000}">
      <text>
        <r>
          <rPr>
            <sz val="11"/>
            <color theme="1"/>
            <rFont val="Calibri"/>
            <family val="2"/>
            <scheme val="minor"/>
          </rPr>
          <t>met 5 / method 5 / 5th method / 5 number / method # 5 / is 5 / #5th / fifth / no 5 / 5 method</t>
        </r>
      </text>
    </comment>
    <comment ref="D89" authorId="0" shapeId="0" xr:uid="{00000000-0006-0000-0000-0000EA00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89" authorId="0" shapeId="0" xr:uid="{00000000-0006-0000-0000-0000EB000000}">
      <text>
        <r>
          <rPr>
            <sz val="11"/>
            <color theme="1"/>
            <rFont val="Calibri"/>
            <family val="2"/>
            <scheme val="minor"/>
          </rPr>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r>
      </text>
    </comment>
    <comment ref="H89" authorId="0" shapeId="0" xr:uid="{00000000-0006-0000-0000-0000EC000000}">
      <text>
        <r>
          <rPr>
            <sz val="11"/>
            <color theme="1"/>
            <rFont val="Calibri"/>
            <family val="2"/>
            <scheme val="minor"/>
          </rPr>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89" authorId="0" shapeId="0" xr:uid="{00000000-0006-0000-0000-0000ED000000}">
      <text>
        <r>
          <rPr>
            <sz val="11"/>
            <color theme="1"/>
            <rFont val="Calibri"/>
            <family val="2"/>
            <scheme val="minor"/>
          </rPr>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L89" authorId="0" shapeId="0" xr:uid="{00000000-0006-0000-0000-0000EE000000}">
      <text>
        <r>
          <rPr>
            <sz val="11"/>
            <color theme="1"/>
            <rFont val="Calibri"/>
            <family val="2"/>
            <scheme val="minor"/>
          </rPr>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r>
      </text>
    </comment>
    <comment ref="X89" authorId="0" shapeId="0" xr:uid="{00000000-0006-0000-0000-0000EF000000}">
      <text>
        <r>
          <rPr>
            <sz val="11"/>
            <color theme="1"/>
            <rFont val="Calibri"/>
            <family val="2"/>
            <scheme val="minor"/>
          </rPr>
          <t>met 5 / method 5 / 5th method / 5 number / method # 5 / is 5 / #5th / fifth / no 5 / 5 method</t>
        </r>
      </text>
    </comment>
    <comment ref="D90" authorId="0" shapeId="0" xr:uid="{00000000-0006-0000-0000-0000F0000000}">
      <text>
        <r>
          <rPr>
            <sz val="11"/>
            <color theme="1"/>
            <rFont val="Calibri"/>
            <family val="2"/>
            <scheme val="minor"/>
          </rPr>
          <t>Student number not found, DOCX: cleared author metadata (answer.docx), DOCX error (~$answer.docx): Package not found at 'C:\UNIVERSITY\2026 - 2027\WebResearch\assignments\chess\students\gemini 3.5 flash\~$answer.docx', Unexpected file type: p1.png, Unexpected file type: p2.png, Unexpected file type: p3.png, Unexpected file type: p4.png, Unexpected file type: p5.png, Unexpected file type: p6.png</t>
        </r>
      </text>
    </comment>
    <comment ref="E90" authorId="0" shapeId="0" xr:uid="{00000000-0006-0000-0000-0000F1000000}">
      <text>
        <r>
          <rPr>
            <sz val="11"/>
            <color theme="1"/>
            <rFont val="Calibri"/>
            <family val="2"/>
            <scheme val="minor"/>
          </rPr>
          <t>" (x90), # (x3), ,, - (x19), . (x32), / (x60), 0 (x2), 1s, 2s, 332418, 4px, 75, : (x5), ; (x5), &lt; (x30), = (x45), &gt; (x30), b58863, background, border (x3), box (x2), class (x15), color (x16), cursor, f0d9b5, img (x30), invert (x15), none, p1 (x16), p2 (x3), p3 (x4), p4 (x4), p5, p6 (x2), pieces (x30), png (x30), pointer, select, sizing, solid, src (x30), transition, user</t>
        </r>
      </text>
    </comment>
    <comment ref="H90" authorId="0" shapeId="0" xr:uid="{00000000-0006-0000-0000-0000F2000000}">
      <text>
        <r>
          <rPr>
            <sz val="11"/>
            <color theme="1"/>
            <rFont val="Calibri"/>
            <family val="2"/>
            <scheme val="minor"/>
          </rPr>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J90" authorId="0" shapeId="0" xr:uid="{00000000-0006-0000-0000-0000F3000000}">
      <text>
        <r>
          <rPr>
            <sz val="11"/>
            <color theme="1"/>
            <rFont val="Calibri"/>
            <family val="2"/>
            <scheme val="minor"/>
          </rPr>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r>
      </text>
    </comment>
    <comment ref="L90" authorId="0" shapeId="0" xr:uid="{00000000-0006-0000-0000-0000F4000000}">
      <text>
        <r>
          <rPr>
            <sz val="11"/>
            <color theme="1"/>
            <rFont val="Calibri"/>
            <family val="2"/>
            <scheme val="minor"/>
          </rPr>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r>
      </text>
    </comment>
    <comment ref="X90" authorId="0" shapeId="0" xr:uid="{00000000-0006-0000-0000-0000F5000000}">
      <text>
        <r>
          <rPr>
            <sz val="11"/>
            <color theme="1"/>
            <rFont val="Calibri"/>
            <family val="2"/>
            <scheme val="minor"/>
          </rPr>
          <t>met 5 / method 5 / 5th method / 5 number / method # 5 / is 5 / #5th / fifth / no 5 / 5 method</t>
        </r>
      </text>
    </comment>
    <comment ref="D91" authorId="0" shapeId="0" xr:uid="{00000000-0006-0000-0000-0000F6000000}">
      <text>
        <r>
          <rPr>
            <sz val="11"/>
            <color theme="1"/>
            <rFont val="Calibri"/>
            <family val="2"/>
            <scheme val="minor"/>
          </rPr>
          <t>Student number not found, Short name part(s) not auto-redacted (verify manually): v3, DOCX: cleared author metadata (answer.docx), DOCX error (~$answer.docx): Package not found at 'C:\UNIVERSITY\2026 - 2027\WebResearch\assignments\chess\students\deepseek v3\~$answer.docx', Unexpected file type: p1.png, Unexpected file type: p2.png, Unexpected file type: p3.png, Unexpected file type: p4.png, Unexpected file type: p5.png, Unexpected file type: p6.png</t>
        </r>
      </text>
    </comment>
    <comment ref="E91" authorId="0" shapeId="0" xr:uid="{00000000-0006-0000-0000-0000F7000000}">
      <text>
        <r>
          <rPr>
            <sz val="11"/>
            <color theme="1"/>
            <rFont val="Calibri"/>
            <family val="2"/>
            <scheme val="minor"/>
          </rPr>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r>
      </text>
    </comment>
    <comment ref="H91" authorId="0" shapeId="0" xr:uid="{00000000-0006-0000-0000-0000F8000000}">
      <text>
        <r>
          <rPr>
            <sz val="11"/>
            <color theme="1"/>
            <rFont val="Calibri"/>
            <family val="2"/>
            <scheme val="minor"/>
          </rPr>
          <t>-123456 (00:00:15), -border (00:00:26), -: (00:00:27), -2px (00:00:28), -solid (00:00:29), -black (00:00:30), -; (00:00:31), -white (00:00:56), -gray (00:01:06), -400px (00:01:16), -400px (00:01:20), -50 (00:02:03),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 (00:00:00), +Complete (00:00:00), +Edition (00:00:00),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 +const (00:00:00), +pieceMap (00:00:00), += (00:00:00), +{ (00:00:</t>
        </r>
      </text>
    </comment>
    <comment ref="J91" authorId="0" shapeId="0" xr:uid="{00000000-0006-0000-0000-0000F9000000}">
      <text>
        <r>
          <rPr>
            <sz val="11"/>
            <color theme="1"/>
            <rFont val="Calibri"/>
            <family val="2"/>
            <scheme val="minor"/>
          </rPr>
          <t>-123456 (00:00:15),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 (00:00:00), +Complete (00:00:00), +Edition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t>
        </r>
      </text>
    </comment>
    <comment ref="L91" authorId="0" shapeId="0" xr:uid="{00000000-0006-0000-0000-0000FA000000}">
      <text>
        <r>
          <rPr>
            <sz val="11"/>
            <color theme="1"/>
            <rFont val="Calibri"/>
            <family val="2"/>
            <scheme val="minor"/>
          </rPr>
          <t>-border (00:00:26), -: (00:00:27), -2px (00:00:28), -solid (00:00:29), -black (00:00:30), -; (00:00:31), -white (00:00:56), -gray (00:01:06), -400px (00:01:16), -400px (00:01:20), -50 (00:02:03),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t>
        </r>
      </text>
    </comment>
    <comment ref="N91" authorId="0" shapeId="0" xr:uid="{00000000-0006-0000-0000-0000FB00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+pieceMap (00:00:00), += (00:00:00), +{ (00:00:00), +' (00:00:00), +r (00:00:00), +' (00:00:00), +: (00:00:00), +{ (00:00:00), +img (00:00:00), +: (00:00:00), +' (00:00:00), +pieces (00:00:00), +/ (00:00:00), +p4 (00:00:00), +. (00:00:00), +png (00:00:00), +' (00:00:00), +, (00:00:00), +invert (00:00:00), +: (00:00:00), +false (00:00:00), +} (00:00:00), +, (00:00:00), +' (00:00:00), +n (00:00:00), +' (00:00:00), +: (00:00:00), +{ (00:00:00), +img (00:00:00), +: (00:00:00), +' (00:00:00), +pieces (00:00:00), +/ (00:00:00), +p2 (00:00:00), +. (00:00:00), +png (00:00:00), +' (00:00:00), +, (00:00:00), +invert (00:00:00), +: (00:00:00), +false (00:00:00), +} (00:00:00), +, (00:00:00), +' (00:00:00), +b (00:00:00), +' (00:00:00), +: (00:00:00), +{ (00:00:00), +img (00:00:00), +: (00:00:00), +' (00:00:00), +pieces (00:00:00), +/ (00:00:00), +p3 (00:00:00), +. (00:00:00), +png (00:00:00), +' (00:00:00), +, (00:00:00), +invert (00:00:00), +: (00:00:00), +false (00:00:00), +} (00:00:00), +, (00:00:00), +' (00:00:00), +q (00:00:00), +' (00:00:00), +: (00:00:00), +{ (00:00:00), +img (00:00:00), +: (00:00:00), +' (00:00:00), +pieces (00:00:00), +/ (00:00:00), +p5 (00:00:00), +. (00:00:00), +png (00:00:00), +' (00:00:00), +, (00:00:00), +invert (00:00:00), +: (00:00:00), +false (00:00:00), +} (00:00:00), +, (00:00:00), +' (00:00:00), +k (00:00:00), +' (00:00:00), +: (00:00:00), +{ (00:00:00), +img (00:00:00), +: (00:00:00), +' (00:00:00), +pieces (00:00:00), +/ (00:00:00), +p6 (00:00:00), +. (00:00:00), +png (00:00:00), +' (00:00:00), +, (00:00:00), +invert (00:00:00), +: (00:00:00), +false (00:00:00), +} (00:00:00), +, (00:00:00), +' (00:00:00), +p (00:00:00), +' (00:00:00), +: (00:00:00), +{ (00:00:00), +img (00:00:00), +: (00:00:00), +' (00:00:00), +pieces (00:00:00), +/ (00:00:00), +p1 (00:00:00), +. (00:00:00), +png (00:00:00), +' (00:00:00), +, (00:00:00), +invert (00:00:00), +: (00:00:00), +false (00:00:00), +} (00:00:00), +, (00:00:00), +' (00:00:00), +R (00:00:00), +' (00:00:00), +: (00:00:00), +{ (00:00:00), +img (00:00:00), +: (00:00:00), +' (00:00:00), +pieces (00:00:00), +/ (00:00:00), +p4 (00:00:00), +. (00:00:00), +png (00:00:00), +' (00:00:00), +, (00:00:00), +invert (00:00:00), +: (00:00:00), +true (00:00:00), +} (00:00:00), +, (00:00:00), +' (00:00:00), +N (00:00:00), +' (00:00:00), +: (00:00:00), +{ (00:00:00), +img (00:00:00), +: (00:00:00), +' (00:00:00), +pieces (00:00:00), +/ (00:00:00), +p2 (00:00:00), +. (00:00:00), +png (00:00:00), +' (00:00:00), +, (00:00:00), +invert (00:00:00), +: (00:00:00), +true (00:00:00), +} (00:00:00), +, (00:00:00), +' (00:00:00), +B (00:00:00), +' (00:00:00), +: (00:00:00), +{ (00:00:00), +img (00:00:00), +: (00:00:00), +' (00:00:00), +pieces (00:00:00), +/ (00:00:00), +p3 (00:00:00), +. (00:00:00), +png (00:00:00), +' (00:00:00), +, (00:00:00), +invert (00:00:00), +: (00:00:00), +true (00:00:00), +} (00:00:00), +, (00:00:00), +' (00:00:00), +Q (00:00:00), +' (00:00:00), +: (00:00:00), +{ (00:00:00), +img (00:00:00), +: (00:00:00), +' (00:00:00), +pieces (00:00:00), +/ (00:00:00), +p5 (00:00:00), +. (00:00:00), +png (00:00:00), +' (00:00:00), +, (00:00:00), +invert (00:00:00), +: (00:00:00), +true (00:00:00), +} (00:00:00), +, (00:00:00), +' (00:00:00), +K (00:00:00), +' (00:00:00), +: (00:00:00), +{ (00:00:00), +img (00:00:00), +: (00:00:00), +' (00:00:00), +pieces (00:00:00), +/ (00:00:00), +p6 (00:00:00), +. (00:00:00), +png (00:00:00), +' (00:00:00), +, (00:00:00), +invert (00:00:00), +: (00:00:00), +true (00:00:00), +} (00:00:00), +, (00:00:00), +' (00:00:00), +P (00:00:00), +' (00:00:00), +: (00:00:00), +{ (00:00:00), +img (00:00:00), +: (00:00:00), +' (00:00:00), +pieces (00:00:00), +/ (00:00:00), +p1 (00:00:00), +. (00:00:00), +png (00:00:00), +' (00:00:00), +, (00:00:00), +invert (00:00:00), +: (00:00:00), +true (00:00:00), +} (00:00:00), +} (00:00:00), +; (00:00:00), +let (00:00:00), +board (00:00:00), += (00:00:00), +Array (00:00:00), +( (00:00:00), +8 (00:00:00), +) (00:00:00), +. (00:00:00), +fill (00:00:00), +( (00:00:00), +) (00:00:00), +. (00:00:00), +map (00:00:00), +( (00:00:00), +( (00:00:00), +) (00:00:00), += (00:00:00), +&gt; (00:00:00), +Array (00:00:00), +( (00:00:00), +8 (00:00:00), +) (00:00:00), +. (00:00:00), +fill (00:00:00), +( (00:00:00), +null (00:00:00), +) (00:00:00), +) (00:00:00), +; (00:00:00), +let (00:00:00), +currentTurn (00:00:00), += (00:00:00), +' (00:00:00), +white (00:00:00), +' (00:00:00), +; (00:00:00), +let (00:00:00), +selectedRow (00:00:00), += (00:00:00), +null (00:00:00), +, (00:00:00), +selectedCol (00:00:00), += (00:00:00), +null (00:00:00), +; (00:00:00), +let (00:00:00), +possibleMoves (00:00:00), += (00:00:00), +[ (00:00:00), +] (00:00:00), +; (00:00:00), +let (00:00:00), +gameOver (00:00:00), += (00:00:00), +false (00:00:00), +; (00:00:00), +let (00:00:00), +winner (00:00:00), += (00:00:00), +null (00:00:00), +; (00:00:00), +const (00:00:00), +boardContainer (00:00:00), += (00:00:00), +document (00:00:00), +. (00:00:00), +getElementById (00:00:00), +( (00:00:00), +" (00:00:00), +chess (00:00:00), +- (00:00:00), +board (00:00:00), +" (00:00:00), +) (00:00:00), +; (00:00:00), +const (00:00:00), +turnText (00:00:00), += (00:00:00), +document (00:00:00), +. (00:00:00), +getElementById (00:00:00), +( (00:00:00), +" (00:00:00), +turnText (00:00:00), +" (00:00:00), +) (00:00:00), +; (00:00:00), +const (00:00:00), +resetBtn (00:00:00), += (00:00:00), +document (00:00:00), +. (00:00:00), +getElementById (00:00:00), +( (00:00:00), +" (00:00:00), +resetGameBtn (00:00:00), +" (00:00:00), +) (00:00:00), +; (00:00:00), +const (00:00:00), +captureMsg (00:00:00), += (00:00:00), +document (00:00:00), +. (00:00:00), +getElementById (00:00:00), +( (00:00:00), +" (00:00:00), +captureMsg (00:00:00), +" (00:00:00), +) (00:00:00), +; (00:00:00), +function (00:00:00), +initBoard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+board (00:00:00), +[ (00:00:00), +i (00:00:00), +] (00:00:00), +[ (00:00:00), +j (00:00:00), +] (00:00:00), += (00:00:00), +null (00:00:00), +; (00:00:00), +} (00:00:00), +} (00:00:00), +for (00:00:00), +( (00:00:00), +let (00:00:00), +i (00:00:00), += (00:00:00), +0 (00:00:00), +; (00:00:00), +i (00:00:00), +&lt; (00:00:00), +8 (00:00:00), +; (00:00:00), +i (00:00:00), ++ (00:00:00), ++ (00:00:00), +) (00:00:00), +{ (00:00:00), +board (00:00:00), +[ (00:00:00), +1 (00:00:00), +] (00:00:00), +[ (00:00:00), +i (00:00:00), +] (00:00:00), += (00:00:00), +' (00:00:00), +P (00:00:00), +' (00:00:00), +; (00:00:00), +board (00:00:00), +[ (00:00:00), +6 (00:00:00), +] (00:00:00), +[ (00:00:00), +i (00:00:00), +] (00:00:00), += (00:00:00), +' (00:00:00), +p (00:00:00), +' (00:00:00), +; (00:00:00), +} (00:00:00), +const (00:00:00), +blackBackRow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+0 (00:00:00), +] (00:00:00), +[ (00:00:00), +i (00:00:00), +] (00:00:00), += (00:00:00), +blackBackRow (00:00:00), +[ (00:00:00), +i (00:00:00), +] (00:00:00), +; (00:00:00), +const (00:00:00), +whiteBackRow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+7 (00:00:00), +] (00:00:00), +[ (00:00:00), +i (00:00:00), +] (00:00:00), += (00:00:00), +whiteBackRow (00:00:00), +[ (00:00:00), +i (00:00:00), +] (00:00:00), +; (00:00:00), +currentTurn (00:00:00), += (00:00:00), +' (00:00:00), +white (00:00:00), +' (00:00:00), +; (00:00:00), +selectedRow (00:00:00), += (00:00:00), +null (00:00:00), +; (00:00:00), +selectedCol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+function (00:00:00), +updateTurnDisplay (00:00:00), +( (00:00:00), +) (00:00:00), +{ (00:00:00), +if (00:00:00), +( (00:00:00), +gameOver (00:00:00), +) (00:00:00), +{ (00:00:00), +if (00:00:00), +( (00:00:00), +winner (00:00:00), += (00:00:00), += (00:00:00), += (00:00:00), +' (00:00:00), +white (00:00:00), +' (00:00:00), +) (00:00:00), +turnText (00:00:00), +. (00:00:00), +innerText (00:00:00), += (00:00:00), +" (00:00:00), +🏆 (00:00:00), +WHITE (00:00:00), +WINS (00:00:00), +! (00:00:00), +🏆 (00:00:00), +" (00:00:00), +; (00:00:00), +else (00:00:00), +if (00:00:00), +( (00:00:00), +winner (00:00:00), += (00:00:00), += (00:00:00), += (00:00:00), +' (00:00:00), +black (00:00:00), +' (00:00:00), +) (00:00:00), +turnText (00:00:00), +. (00:00:00), +innerText (00:00:00), += (00:00:00), +" (00:00:00), +🏆 (00:00:00), +BLACK (00:00:00), +WINS (00:00:00), +! (00:00:00), +🏆 (00:00:00), +" (00:00:00), +; (00:00:00), +else (00:00:00), +turnText (00:00:00), +. (00:00:00), +innerText (00:00:00), += (00:00:00), +" (00:00:00), +Game (00:00:00), +Over (00:00:00), +" (00:00:00), +; (00:00:00), +} (00:00:00), +else (00:00:00), +{ (00:00:00), +turnText (00:00:00), +. (00:00:00), +innerText (00:00:00), += (00:00:00), +currentTurn (00:00:00), += (00:00:00), += (00:00:00), += (00:00:00), +' (00:00:00), +white (00:00:00), +' (00:00:00), +? (00:00:00), +" (00:00:00), +⚪ (00:00:00), +White (00:00:00), +' (00:00:00), +s (00:00:00), +Turn (00:00:00), +" (00:00:00), +: (00:00:00), +" (00:00:00), +⚫ (00:00:00), +Black (00:00:00), +' (00:00:00), +s (00:00:00), +Turn (00:00:00), +" (00:00:00), +; (00:00:00), +} (00:00:00), +} (00:00:00), +function (00:00:00), +isWhitePiece (00:00:00), +( (00:00:00), +piece (00:00:00), +) (00:00:00), +{ (00:00:00), +return (00:00:00), +piece (00:00:00), +&amp; (00:00:00), +&amp; (00:00:00), +piece (00:00:00), += (00:00:00), += (00:00:00), += (00:00:00), +piece (00:00:00), +. (00:00:00), +toLowerCase (00:00:00), +( (00:00:00), +) (00:00:00), +&amp; (00:00:00), +&amp; (00:00:00), +piece (00:00:00), +! (00:00:00), += (00:00:00), += (00:00:00), +piece (00:00:00), +. (00:00:00), +toUpperCase (00:00:00), +( (00:00:00), +) (00:00:00), +; (00:00:00), +} (00:00:00), +function (00:00:00), +isValidSquare (00:00:00), +( (00:00:00), +row (00:00:00), +, (00:00:00), +col (00:00:00), +) (00:00:00), +{ (00:00:00), +return (00:00:00), +row (00:00:00), +&gt; (00:00:00), += (00:00:00), +0 (00:00:00), +&amp; (00:00:00), +&amp; (00:00:00), +row (00:00:00), +&lt; (00:00:00), +8 (00:00:00), +&amp; (00:00:00), +&amp; (00:00:00), +col (00:00:00), +&gt; (00:00:00), += (00:00:00), +0 (00:00:00), +&amp; (00:00:00), +&amp; (00:00:00), +col (00:00:00), +&lt; (00:00:00), +8 (00:00:00), +; (00:00:00), +} (00:00:00), +function (00:00:00), +getPieceAt (00:00:00), +( (00:00:00), +row (00:00:00), +, (00:00:00), +col (00:00:00), +) (00:00:00), +{ (00:00:00), +return (00:00:00), +board (00:00:00), +[ (00:00:00), +row (00:00:00), +] (00:00:00), +[ (00:00:00), +col (00:00:00), +] (00:00:00), +; (00:00:00), +} (00:00:00), +function (00:00:00), +generateMovesForPiece (00:00:00), +( (00:00:00), +row (00:00:00), +, (00:00:00), +col (00:00:00), +, (00:00:00), +piece (00:00:00), +) (00:00:00), +{ (00:00:00), +let (00:00:00), +moves (00:00:00), += (00:00:00), +[ (00:00:00), +] (00:00:00), +; (00:00:00), +if (00:00:00), +( (00:00:00), +! (00:00:00), +piece (00:00:00), +) (00:00:00), +return (00:00:00), +moves (00:00:00), +; (00:00:00), +const (00:00:00), +isWhite (00:00:00), += (00:00:00), +isWhitePiece (00:00:00), +( (00:00:00), +piece (00:00:00), +) (00:00:00), +; (00:00:00), +const (00:00:00), +pieceType (00:00:00), += (00:00:00), +piece (00:00:00), +. (00:00:00), +toLowerCase (00:00:00), +( (00:00:00), +) (00:00:00), +; (00:00:00), +const (00:00:00), +directions (00:00:00), += (00:00:00), +{ (00:00:00), +' (00:00:00), +r (00:00:00), +' (00:00:00), +: (00:00:00), +[ (00:00:00), +[ (00:00:00), +1 (00:00:00), +, (00:00:00), +0 (00:00:00), +] (00:00:00), +, (00:00:00), +[ (00:00:00), +- (00:00:00), +1 (00:00:00), +, (00:00:00), +0 (00:00:00), +] (00:00:00), +, (00:00:00), +[ (00:00:00), +0 (00:00:00), +, (00:00:00), +1 (00:00:00), +] (00:00:00), +, (00:00:00), +[ (00:00:00), +0 (00:00:00), +, (00:00:00), +- (00:00:00), +1 (00:00:00), +] (00:00:00), +] (00:00:00), +, (00:00:00), +' (00:00:00), +n (00:00:00), +' (00:00:00), +: (00:00:00), +[ (00:00:00), +[ (00:00:00), +2 (00:00:00), +, (00:00:00), +1 (00:00:00), +] (00:00:00), +, (00:00:00), +[ (00:00:00), +2 (00:00:00), +, (00:00:00), +- (00:00:00), +1 (00:00:00), +] (00:00:00), +, (00:00:00), +[ (00:00:00), +- (00:00:00), +2 (00:00:00), +, (00:00:00), +1 (00:00:00), +] (00:00:00), +, (00:00:00), +[ (00:00:00), +- (00:00:00), +2 (00:00:00), +, (00:00:00), +- (00:00:00), +1 (00:00:00), +] (00:00:00), +, (00:00:00), +[ (00:00:00), +1 (00:00:00), +, (00:00:00), +2 (00:00:00), +] (00:00:00), +, (00:00:00), +[ (00:00:00), +1 (00:00:00), +, (00:00:00), +- (00:00:00), +2 (00:00:00), +] (00:00:00), +, (00:00:00), +[ (00:00:00), +- (00:00:00), +1 (00:00:00), +, (00:00:00), +2 (00:00:00), +] (00:00:00), +, (00:00:00), +[ (00:00:00), +- (00:00:00), +1 (00:00:00), +, (00:00:00), +- (00:00:00), +2 (00:00:00), +] (00:00:00), +] (00:00:00), +, (00:00:00), +' (00:00:00), +b (00:00:00), +' (00:00:00), +: (00:00:00), +[ (00:00:00), +[ (00:00:00), +1 (00:00:00), +, (00:00:00), +1 (00:00:00), +] (00:00:00), +, (00:00:00), +[ (00:00:00), +1 (00:00:00), +, (00:00:00), +- (00:00:00), +1 (00:00:00), +] (00:00:00), +, (00:00:00), +[ (00:00:00), +- (00:00:00), +1 (00:00:00), +, (00:00:00), +1 (00:00:00), +] (00:00:00), +, (00:00:00), +[ (00:00:00), +- (00:00:00), +1 (00:00:00), +, (00:00:00), +- (00:00:00), +1 (00:00:00), +] (00:00:00), +] (00:00:00), +, (00:00:00), +' (00:00:00), +q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+k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+if (00:00:00), +( (00:00:00), +pieceType (00:00:00), += (00:00:00), += (00:00:00), += (00:00:00), +' (00:00:00), +p (00:00:00), +' (00:00:00), +) (00:00:00), +{ (00:00:00), +const (00:00:00), +direction (00:00:00), += (00:00:00), +isWhite (00:00:00), +? (00:00:00), +- (00:00:00), +1 (00:00:00), +: (00:00:00), +1 (00:00:00), +; (00:00:00), +const (00:00:00), +startRow (00:00:00), += (00:00:00), +isWhite (00:00:00), +? (00:00:00), +6 (00:00:00), +: (00:00:00), +1 (00:00:00), +; (00:00:00), +const (00:00:00), +newRow (00:00:00), += (00:00:00), +row (00:00:00), ++ (00:00:00), +direction (00:00:00), +; (00:00:00), +if (00:00:00), +( (00:00:00), +isValidSquare (00:00:00), +( (00:00:00), +newRow (00:00:00), +, (00:00:00), +col (00:00:00), +) (00:00:00), +&amp; (00:00:00), +&amp; (00:00:00), +! (00:00:00), +getPieceAt (00:00:00), +( (00:00:00), +newRow (00:00:00), +, (00:00:00), +col (00:00:00), +) (00:00:00), +) (00:00:00), +{ (00:00:00), +moves (00:00:00), +. (00:00:00), +push (00:00:00), +( (00:00:00), +{ (00:00:00), +row (00:00:00), +: (00:00:00), +newRow (00:00:00), +, (00:00:00), +col (00:00:00), +} (00:00:00), +) (00:00:00), +; (00:00:00), +if (00:00:00), +( (00:00:00), +row (00:00:00), += (00:00:00), += (00:00:00), += (00:00:00), +startRow (00:00:00), +) (00:00:00), +{ (00:00:00), +const (00:00:00), +doubleRow (00:00:00), += (00:00:00), +row (00:00:00), ++ (00:00:00), +2 (00:00:00), +* (00:00:00), +direction (00:00:00), +; (00:00:00), +if (00:00:00), +( (00:00:00), +isValidSquare (00:00:00), +( (00:00:00), +doubleRow (00:00:00), +, (00:00:00), +col (00:00:00), +) (00:00:00), +&amp; (00:00:00), +&amp; (00:00:00), +! (00:00:00), +getPieceAt (00:00:00), +( (00:00:00), +doubleRow (00:00:00), +, (00:00:00), +col (00:00:00), +) (00:00:00), +&amp; (00:00:00), +&amp; (00:00:00), +! (00:00:00), +getPieceAt (00:00:00), +( (00:00:00), +newRow (00:00:00), +, (00:00:00), +col (00:00:00), +) (00:00:00), +) (00:00:00), +{ (00:00:00), +moves (00:00:00), +. (00:00:00), +push (00:00:00), +( (00:00:00), +{ (00:00:00), +row (00:00:00), +: (00:00:00), +doubleRow (00:00:00), +, (00:00:00), +col (00:00:00), +} (00:00:00), +) (00:00:00), +; (00:00:00), +} (00:00:00), +} (00:00:00), +} (00:00:00), +for (00:00:00), +( (00:00:00), +const (00:00:00), +dcol (00:00:00), +of (00:00:00), +[ (00:00:00), +- (00:00:00), +1 (00:00:00), +, (00:00:00), +1 (00:00:00), +] (00:00:00), +) (00:00:00), +{ (00:00:00), +const (00:00:00), +capRow (00:00:00), += (00:00:00), +row (00:00:00), ++ (00:00:00), +direction (00:00:00), +; (00:00:00), +const (00:00:00), +capCol (00:00:00), += (00:00:00), +col (00:00:00), ++ (00:00:00), +dcol (00:00:00), +; (00:00:00), +if (00:00:00), +( (00:00:00), +isValidSquare (00:00:00), +( (00:00:00), +capRow (00:00:00), +, (00:00:00), +capCol (00:00:00), +) (00:00:00), +) (00:00:00), +{ (00:00:00), +const (00:00:00), +target (00:00:00), += (00:00:00), +getPieceAt (00:00:00), +( (00:00:00), +capRow (00:00:00), +, (00:00:00), +capCol (00:00:00), +) (00:00:00), +; (00:00:00), +if (00:00:00), +( (00:00:00), +target (00:00:00), +&amp; (00:00:00), +&amp; (00:00:00), +isWhitePiece (00:00:00), +( (00:00:00), +target (00:00:00), +) (00:00:00), +! (00:00:00), += (00:00:00), += (00:00:00), +isWhite (00:00:00), +) (00:00:00), +{ (00:00:00), +moves (00:00:00), +. (00:00:00), +push (00:00:00), +( (00:00:00), +{ (00:00:00), +row (00:00:00), +: (00:00:00), +capRow (00:00:00), +, (00:00:00), +col (00:00:00), +: (00:00:00), +capCol (00:00:00), +} (00:00:00), +) (00:00:00), +; (00:00:00), +} (00:00:00), +} (00:00:00), +} (00:00:00), +return (00:00:00), +moves (00:00:00), +; (00:00:00), +} (00:00:00), +if (00:00:00), +( (00:00:00), +pieceType (00:00:00), += (00:00:00), += (00:00:00), += (00:00:00), +' (00:00:00), +n (00:00:00), +' (00:00:00), +) (00:00:00), +{ (00:00:00), +for (00:00:00), +( (00:00:00), +const (00:00:00), +[ (00:00:00), +dr (00:00:00), +, (00:00:00), +dc (00:00:00), +] (00:00:00), +of (00:00:00), +directions (00:00:00), +. (00:00:00), +n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+let (00:00:00), +dirSet (00:00:00), += (00:00:00), +[ (00:00:00), +] (00:00:00), +; (00:00:00), +if (00:00:00), +( (00:00:00), +pieceType (00:00:00), += (00:00:00), += (00:00:00), += (00:00:00), +' (00:00:00), +r (00:00:00), +' (00:00:00), +) (00:00:00), +dirSet (00:00:00), += (00:00:00), +directions (00:00:00), +. (00:00:00), +r (00:00:00), +; (00:00:00), +else (00:00:00), +if (00:00:00), +( (00:00:00), +pieceType (00:00:00), += (00:00:00), += (00:00:00), += (00:00:00), +' (00:00:00), +b (00:00:00), +' (00:00:00), +) (00:00:00), +dirSet (00:00:00), += (00:00:00), +directions (00:00:00), +. (00:00:00), +b (00:00:00), +; (00:00:00), +else (00:00:00), +if (00:00:00), +( (00:00:00), +pieceType (00:00:00), += (00:00:00), += (00:00:00), += (00:00:00), +' (00:00:00), +q (00:00:00), +' (00:00:00), +) (00:00:00), +dirSet (00:00:00), += (00:00:00), +directions (00:00:00), +. (00:00:00), +q (00:00:00), +; (00:00:00), +else (00:00:00), +if (00:00:00), +( (00:00:00), +pieceType (00:00:00), += (00:00:00), += (00:00:00), += (00:00:00), +' (00:00:00), +k (00:00:00), +' (00:00:00), +) (00:00:00), +{ (00:00:00), +for (00:00:00), +( (00:00:00), +const (00:00:00), +[ (00:00:00), +dr (00:00:00), +, (00:00:00), +dc (00:00:00), +] (00:00:00), +of (00:00:00), +directions (00:00:00), +. (00:00:00), +k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+for (00:00:00), +( (00:00:00), +const (00:00:00), +[ (00:00:00), +dr (00:00:00), +, (00:00:00), +dc (00:00:00), +] (00:00:00), +of (00:00:00), +dirSet (00:00:00), +) (00:00:00), +{ (00:00:00), +for (00:00:00), +( (00:00:00), +let (00:00:00), +step (00:00:00), += (00:00:00), +1 (00:00:00), +; (00:00:00), +step (00:00:00), +&lt; (00:00:00), += (00:00:00), +7 (00:00:00), +; (00:00:00), +step (00:00:00), ++ (00:00:00), ++ (00:00:00), +) (00:00:00), +{ (00:00:00), +const (00:00:00), +nr (00:00:00), += (00:00:00), +row (00:00:00), ++ (00:00:00), +dr (00:00:00), +* (00:00:00), +step (00:00:00), +, (00:00:00), +nc (00:00:00), += (00:00:00), +col (00:00:00), ++ (00:00:00), +dc (00:00:00), +* (00:00:00), +step (00:00:00), +; (00:00:00), +if (00:00:00), +( (00:00:00), +! (00:00:00), +isValidSquare (00:00:00), +( (00:00:00), +nr (00:00:00), +, (00:00:00), +nc (00:00:00), +) (00:00:00), +) (00:00:00), +break (00:00:00), +; (00:00:00), +const (00:00:00), +target (00:00:00), += (00:00:00), +getPieceAt (00:00:00), +( (00:00:00), +nr (00:00:00), +, (00:00:00), +nc (00:00:00), +) (00:00:00), +; (00:00:00), +if (00:00:00), +( (00:00:00), +! (00:00:00), +target (00:00:00), +) (00:00:00), +{ (00:00:00), +moves (00:00:00), +. (00:00:00), +push (00:00:00), +( (00:00:00), +{ (00:00:00), +row (00:00:00), +: (00:00:00), +nr (00:00:00), +, (00:00:00), +col (00:00:00), +: (00:00:00), +nc (00:00:00), +} (00:00:00), +) (00:00:00), +; (00:00:00), +} (00:00:00), +else (00:00:00), +{ (00:00:00), +if (00:00:00), +( (00:00:00), +isWhitePiece (00:00:00), +( (00:00:00), +target (00:00:00), +) (00:00:00), +! (00:00:00), += (00:00:00), += (00:00:00), +isWhite (00:00:00), +) (00:00:00), +{ (00:00:00), +moves (00:00:00), +. (00:00:00), +push (00:00:00), +( (00:00:00), +{ (00:00:00), +row (00:00:00), +: (00:00:00), +nr (00:00:00), +, (00:00:00), +col (00:00:00), +: (00:00:00), +nc (00:00:00), +} (00:00:00), +) (00:00:00), +; (00:00:00), +} (00:00:00), +break (00:00:00), +; (00:00:00), +} (00:00:00), +} (00:00:00), +} (00:00:00), +return (00:00:00), +moves (00:00:00), +; (00:00:00), +} (00:00:00), +function (00:00:00), +isMoveSafe (00:00:00), +( (00:00:00), +row (00:00:00), +, (00:00:00), +col (00:00:00), +, (00:00:00), +newRow (00:00:00), +, (00:00:00), +newCol (00:00:00), +, (00:00:00), +piece (00:00:00), +, (00:00:00), +boardState (00:00:00), +) (00:00:00), +{ (00:00:00), +const (00:00:00), +testBoard (00:00:00), += (00:00:00), +boardState (00:00:00), +. (00:00:00), +map (00:00:00), +( (00:00:00), +r (00:00:00), += (00:00:00), +&gt; (00:00:00), +[ (00:00:00), +. (00:00:00), +. (00:00:00), +. (00:00:00), +r (00:00:00), +] (00:00:00), +) (00:00:00), +; (00:00:00), +const (00:00:00), +targetPiece (00:00:00), += (00:00:00), +testBoard (00:00:00), +[ (00:00:00), +newRow (00:00:00), +] (00:00:00), +[ (00:00:00), +newCol (00:00:00), +] (00:00:00), +; (00:00:00), +testBoard (00:00:00), +[ (00:00:00), +newRow (00:00:00), +] (00:00:00), +[ (00:00:00), +newCol (00:00:00), +] (00:00:00), += (00:00:00), +piece (00:00:00), +; (00:00:00), +testBoard (00:00:00), +[ (00:00:00), +row (00:00:00), +] (00:00:00), +[ (00:00:00), +col (00:00:00), +] (00:00:00), += (00:00:00), +null (00:00:00), +; (00:00:00), +const (00:00:00), +isWhite (00:00:00), += (00:00:00), +isWhitePiece (00:00:00), +( (00:00:00), +piece (00:00:00), +) (00:00:00), +; (00:00:00), +const (00:00:00), +kingChar (00:00:00), += (00:00:00), +isWhite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+testBoard (00:00:00), +[ (00:00:00), +i (00:00:00), +] (00:00:00), +[ (00:00:00), +j (00:00:00), +] (00:00:00), += (00:00:00), += (00:00:00), += (00:00:00), +kingChar (00:00:00), +) (00:00:00), +{ (00:00:00), +kingRow (00:00:00), += (00:00:00), +i (00:00:00), +; (00:00:00), +kingCol (00:00:00), += (00:00:00), +j (00:00:00), +; (00:00:00), +break (00:00:00), +; (00:00:00), +} (00:00:00), +} (00:00:00), +} (00:00:00), +if (00:00:00), +( (00:00:00), +kingRow (00:00:00), += (00:00:00), += (00:00:00), += (00:00:00), +- (00:00:00), +1 (00:00:00), +) (00:00:00), +return (00:00:00), +false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t>
        </r>
      </text>
    </comment>
    <comment ref="X91" authorId="0" shapeId="0" xr:uid="{00000000-0006-0000-0000-0000FC000000}">
      <text>
        <r>
          <rPr>
            <sz val="11"/>
            <color theme="1"/>
            <rFont val="Calibri"/>
            <family val="2"/>
            <scheme val="minor"/>
          </rPr>
          <t>met 5 / method 5 / 5th method / 5 number / method # 5 / is 5 / #5th / fifth / no 5 / 5 method</t>
        </r>
      </text>
    </comment>
    <comment ref="D92" authorId="0" shapeId="0" xr:uid="{00000000-0006-0000-0000-0000FD000000}">
      <text>
        <r>
          <rPr>
            <sz val="11"/>
            <color theme="1"/>
            <rFont val="Calibri"/>
            <family val="2"/>
            <scheme val="minor"/>
          </rPr>
          <t>Student number not found, DOCX: cleared author metadata (answer.docx), DOCX error (~$answer.docx): Package not found at 'C:\UNIVERSITY\2026 - 2027\WebResearch\assignments\chess\students\ollama gpt-oss20b\~$answer.docx', Unexpected file type: p1.png, Unexpected file type: p10.png, Unexpected file type: p11.png, Unexpected file type: p12.png, Unexpected file type: p2.png, Unexpected file type: p3.png, Unexpected file type: p4.png, Unexpected file type: p5.png, Unexpected file type: p6.png, Unexpected file type: p7.png, Unexpected file type: p8.png, Unexpected file type: p9.png</t>
        </r>
      </text>
    </comment>
    <comment ref="E92" authorId="0" shapeId="0" xr:uid="{00000000-0006-0000-0000-0000FE000000}">
      <text>
        <r>
          <rPr>
            <sz val="11"/>
            <color theme="1"/>
            <rFont val="Calibri"/>
            <family val="2"/>
            <scheme val="minor"/>
          </rPr>
          <t>" (x90), - (x15), . (x30), / (x60), 50px (x2), 80, : (x3), ; (x3), &lt; (x30), = (x45), &gt; (x30), auto, class (x15), color (x15), height (x2), img (x30), invert (x15), p1 (x2), p10, p11, p12 (x8), p2, p3 (x2), p4, p6 (x8), p7 (x2), p8 (x2), p9 (x2), pieces (x30), png (x30), src (x30), width</t>
        </r>
      </text>
    </comment>
    <comment ref="H92" authorId="0" shapeId="0" xr:uid="{00000000-0006-0000-0000-0000FF000000}">
      <text>
        <r>
          <rPr>
            <sz val="11"/>
            <color theme="1"/>
            <rFont val="Calibri"/>
            <family val="2"/>
            <scheme val="minor"/>
          </rPr>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J92" authorId="0" shapeId="0" xr:uid="{00000000-0006-0000-0000-000000010000}">
      <text>
        <r>
          <rPr>
            <sz val="11"/>
            <color theme="1"/>
            <rFont val="Calibri"/>
            <family val="2"/>
            <scheme val="minor"/>
          </rPr>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r>
      </text>
    </comment>
    <comment ref="L92" authorId="0" shapeId="0" xr:uid="{00000000-0006-0000-0000-000001010000}">
      <text>
        <r>
          <rPr>
            <sz val="11"/>
            <color theme="1"/>
            <rFont val="Calibri"/>
            <family val="2"/>
            <scheme val="minor"/>
          </rPr>
          <t>-50 (00:02:03), +width (00:00:00), +: (00:00:00), +50px (00:00:00), +; (00:00:00), +height (00:00:00), +: (00:00:00), +50px (00:00:00), +; (00:00:00), +80 (00:00:00), +height (00:00:00), +: (00:00:00), +auto (00:00:00), +; (00:00:00)</t>
        </r>
      </text>
    </comment>
    <comment ref="X92" authorId="0" shapeId="0" xr:uid="{00000000-0006-0000-0000-000002010000}">
      <text>
        <r>
          <rPr>
            <sz val="11"/>
            <color theme="1"/>
            <rFont val="Calibri"/>
            <family val="2"/>
            <scheme val="minor"/>
          </rPr>
          <t>met 5 / method 5 / 5th method / 5 number / method # 5 / is 5 / #5th / fifth / no 5 / 5 method</t>
        </r>
      </text>
    </comment>
    <comment ref="D93" authorId="0" shapeId="0" xr:uid="{00000000-0006-0000-0000-00000301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93" authorId="0" shapeId="0" xr:uid="{00000000-0006-0000-0000-000004010000}">
      <text>
        <r>
          <rPr>
            <sz val="11"/>
            <color theme="1"/>
            <rFont val="Calibri"/>
            <family val="2"/>
            <scheme val="minor"/>
          </rPr>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r>
      </text>
    </comment>
    <comment ref="H93" authorId="0" shapeId="0" xr:uid="{00000000-0006-0000-0000-000005010000}">
      <text>
        <r>
          <rPr>
            <sz val="11"/>
            <color theme="1"/>
            <rFont val="Calibri"/>
            <family val="2"/>
            <scheme val="minor"/>
          </rPr>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J93" authorId="0" shapeId="0" xr:uid="{00000000-0006-0000-0000-000006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r>
      </text>
    </comment>
    <comment ref="L93" authorId="0" shapeId="0" xr:uid="{00000000-0006-0000-0000-000007010000}">
      <text>
        <r>
          <rPr>
            <sz val="11"/>
            <color theme="1"/>
            <rFont val="Calibri"/>
            <family val="2"/>
            <scheme val="minor"/>
          </rPr>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r>
      </text>
    </comment>
    <comment ref="N93" authorId="0" shapeId="0" xr:uid="{00000000-0006-0000-0000-000008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r>
      </text>
    </comment>
    <comment ref="X93" authorId="0" shapeId="0" xr:uid="{00000000-0006-0000-0000-000009010000}">
      <text>
        <r>
          <rPr>
            <sz val="11"/>
            <color theme="1"/>
            <rFont val="Calibri"/>
            <family val="2"/>
            <scheme val="minor"/>
          </rPr>
          <t>met 5 / method 5 / 5th method / 5 number / method # 5 / is 5 / #5th / fifth / no 5 / 5 method</t>
        </r>
      </text>
    </comment>
    <comment ref="D94" authorId="0" shapeId="0" xr:uid="{00000000-0006-0000-0000-00000A01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94" authorId="0" shapeId="0" xr:uid="{00000000-0006-0000-0000-00000B010000}">
      <text>
        <r>
          <rPr>
            <sz val="11"/>
            <color theme="1"/>
            <rFont val="Calibri"/>
            <family val="2"/>
            <scheme val="minor"/>
          </rPr>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r>
      </text>
    </comment>
    <comment ref="H94" authorId="0" shapeId="0" xr:uid="{00000000-0006-0000-0000-00000C010000}">
      <text>
        <r>
          <rPr>
            <sz val="11"/>
            <color theme="1"/>
            <rFont val="Calibri"/>
            <family val="2"/>
            <scheme val="minor"/>
          </rPr>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J94" authorId="0" shapeId="0" xr:uid="{00000000-0006-0000-0000-00000D010000}">
      <text>
        <r>
          <rPr>
            <sz val="11"/>
            <color theme="1"/>
            <rFont val="Calibri"/>
            <family val="2"/>
            <scheme val="minor"/>
          </rPr>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r>
      </text>
    </comment>
    <comment ref="L94" authorId="0" shapeId="0" xr:uid="{00000000-0006-0000-0000-00000E010000}">
      <text>
        <r>
          <rPr>
            <sz val="11"/>
            <color theme="1"/>
            <rFont val="Calibri"/>
            <family val="2"/>
            <scheme val="minor"/>
          </rPr>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r>
      </text>
    </comment>
    <comment ref="N94" authorId="0" shapeId="0" xr:uid="{00000000-0006-0000-0000-00000F010000}">
      <text>
        <r>
          <rPr>
            <sz val="11"/>
            <color theme="1"/>
            <rFont val="Calibri"/>
            <family val="2"/>
            <scheme val="minor"/>
          </rPr>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r>
      </text>
    </comment>
    <comment ref="X94" authorId="0" shapeId="0" xr:uid="{00000000-0006-0000-0000-000010010000}">
      <text>
        <r>
          <rPr>
            <sz val="11"/>
            <color theme="1"/>
            <rFont val="Calibri"/>
            <family val="2"/>
            <scheme val="minor"/>
          </rPr>
          <t>met 5 / method 5 / 5th method / 5 number / method # 5 / is 5 / #5th / fifth / no 5 / 5 method</t>
        </r>
      </text>
    </comment>
    <comment ref="D95" authorId="0" shapeId="0" xr:uid="{00000000-0006-0000-0000-000011010000}">
      <text>
        <r>
          <rPr>
            <sz val="11"/>
            <color theme="1"/>
            <rFont val="Calibri"/>
            <family val="2"/>
            <scheme val="minor"/>
          </rPr>
          <t>Student number not found, DOCX: cleared author metadata (answers.docx), Unexpected file type: p1.png, Unexpected file type: p2.png, Unexpected file type: p3.png, Unexpected file type: p4.png, Unexpected file type: p5.png, Unexpected file type: p6.png</t>
        </r>
      </text>
    </comment>
    <comment ref="E95" authorId="0" shapeId="0" xr:uid="{00000000-0006-0000-0000-000012010000}">
      <text>
        <r>
          <rPr>
            <sz val="11"/>
            <color theme="1"/>
            <rFont val="Calibri"/>
            <family val="2"/>
            <scheme val="minor"/>
          </rPr>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r>
      </text>
    </comment>
    <comment ref="H95" authorId="0" shapeId="0" xr:uid="{00000000-0006-0000-0000-000013010000}">
      <text>
        <r>
          <rPr>
            <sz val="11"/>
            <color theme="1"/>
            <rFont val="Calibri"/>
            <family val="2"/>
            <scheme val="minor"/>
          </rPr>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r>
      </text>
    </comment>
    <comment ref="J95" authorId="0" shapeId="0" xr:uid="{00000000-0006-0000-0000-000014010000}">
      <text>
        <r>
          <rPr>
            <sz val="11"/>
            <color theme="1"/>
            <rFont val="Calibri"/>
            <family val="2"/>
            <scheme val="minor"/>
          </rPr>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r>
      </text>
    </comment>
    <comment ref="L95" authorId="0" shapeId="0" xr:uid="{00000000-0006-0000-0000-000015010000}">
      <text>
        <r>
          <rPr>
            <sz val="11"/>
            <color theme="1"/>
            <rFont val="Calibri"/>
            <family val="2"/>
            <scheme val="minor"/>
          </rPr>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r>
      </text>
    </comment>
    <comment ref="N95" authorId="0" shapeId="0" xr:uid="{00000000-0006-0000-0000-000016010000}">
      <text>
        <r>
          <rPr>
            <sz val="11"/>
            <color theme="1"/>
            <rFont val="Calibri"/>
            <family val="2"/>
            <scheme val="minor"/>
          </rPr>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r>
      </text>
    </comment>
    <comment ref="X95" authorId="0" shapeId="0" xr:uid="{00000000-0006-0000-0000-000017010000}">
      <text>
        <r>
          <rPr>
            <sz val="11"/>
            <color theme="1"/>
            <rFont val="Calibri"/>
            <family val="2"/>
            <scheme val="minor"/>
          </rPr>
          <t>met 5 / method 5 / 5th method / 5 number / method # 5 / is 5 / #5th / fifth / no 5 / 5 method</t>
        </r>
      </text>
    </comment>
    <comment ref="D96" authorId="0" shapeId="0" xr:uid="{00000000-0006-0000-0000-000018010000}">
      <text>
        <r>
          <rPr>
            <sz val="11"/>
            <color theme="1"/>
            <rFont val="Calibri"/>
            <family val="2"/>
            <scheme val="minor"/>
          </rPr>
          <t>Student number not found, DOCX: cleared author metadata (answer.docx), Unexpected file type: p1.png, Unexpected file type: p2.png, Unexpected file type: p3.png, Unexpected file type: p4.png, Unexpected file type: p5.png, Unexpected file type: p6.png</t>
        </r>
      </text>
    </comment>
    <comment ref="E96" authorId="0" shapeId="0" xr:uid="{00000000-0006-0000-0000-000019010000}">
      <text>
        <r>
          <rPr>
            <sz val="11"/>
            <color theme="1"/>
            <rFont val="Calibri"/>
            <family val="2"/>
            <scheme val="minor"/>
          </rPr>
          <t>" (x90), # (x2), - (x18), . (x30), / (x60), 0, 70, : (x4), ; (x4), &lt; (x30), = (x45), &gt; (x30), align, auto, b58863, body, center, class (x15), color (x15), cursor, f0d9b5, family, font, img (x30), invert (x15), margin, p1 (x16), p2 (x3), p3 (x4), p4 (x4), p5, p6 (x2), pieces (x30), png (x30), pointer, sans, serif, src (x30), text, {, }</t>
        </r>
      </text>
    </comment>
    <comment ref="H96" authorId="0" shapeId="0" xr:uid="{00000000-0006-0000-0000-00001A010000}">
      <text>
        <r>
          <rPr>
            <sz val="11"/>
            <color theme="1"/>
            <rFont val="Calibri"/>
            <family val="2"/>
            <scheme val="minor"/>
          </rPr>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J96" authorId="0" shapeId="0" xr:uid="{00000000-0006-0000-0000-00001B010000}">
      <text>
        <r>
          <rPr>
            <sz val="11"/>
            <color theme="1"/>
            <rFont val="Calibri"/>
            <family val="2"/>
            <scheme val="minor"/>
          </rPr>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r>
      </text>
    </comment>
    <comment ref="L96" authorId="0" shapeId="0" xr:uid="{00000000-0006-0000-0000-00001C010000}">
      <text>
        <r>
          <rPr>
            <sz val="11"/>
            <color theme="1"/>
            <rFont val="Calibri"/>
            <family val="2"/>
            <scheme val="minor"/>
          </rPr>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r>
      </text>
    </comment>
    <comment ref="X96" authorId="0" shapeId="0" xr:uid="{00000000-0006-0000-0000-00001D010000}">
      <text>
        <r>
          <rPr>
            <sz val="11"/>
            <color theme="1"/>
            <rFont val="Calibri"/>
            <family val="2"/>
            <scheme val="minor"/>
          </rPr>
          <t>met 5 / method 5 / 5th method / 5 number / method # 5 / is 5 / #5th / fifth / no 5 / 5 method</t>
        </r>
      </text>
    </comment>
    <comment ref="D97" authorId="0" shapeId="0" xr:uid="{00000000-0006-0000-0000-00001E010000}">
      <text>
        <r>
          <rPr>
            <sz val="11"/>
            <color theme="1"/>
            <rFont val="Calibri"/>
            <family val="2"/>
            <scheme val="minor"/>
          </rPr>
          <t>Student number not found, DOCX: cleared author metadata (answer.docx), DOCX error (~$answer.docx): Package not found at 'C:\UNIVERSITY\2026 - 2027\WebResearch\assignments\chess\students\gemini 3.5 flash images\~$answer.docx', Unexpected file type: p1.png, Unexpected file type: p2.png, Unexpected file type: p3.png, Unexpected file type: p4.png, Unexpected file type: p5.png, Unexpected file type: p6.png</t>
        </r>
      </text>
    </comment>
    <comment ref="E97" authorId="0" shapeId="0" xr:uid="{00000000-0006-0000-0000-00001F010000}">
      <text>
        <r>
          <rPr>
            <sz val="11"/>
            <color theme="1"/>
            <rFont val="Calibri"/>
            <family val="2"/>
            <scheme val="minor"/>
          </rPr>
          <t>" (x90), # (x3), - (x16), . (x30), / (x60), 333, 480px (x2), 4px, 80, : (x2), ; (x2), &lt; (x30), = (x45), &gt; (x30), b58863, border, class (x15), color (x15), events, f0d9b5, img (x30), invert (x15), none, p1 (x16), p2 (x3), p3 (x2), p4 (x2), p5 (x3), p6 (x4), pieces (x30), png (x30), pointer, solid, src (x30)</t>
        </r>
      </text>
    </comment>
    <comment ref="H97" authorId="0" shapeId="0" xr:uid="{00000000-0006-0000-0000-000020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J97" authorId="0" shapeId="0" xr:uid="{00000000-0006-0000-0000-000021010000}">
      <text>
        <r>
          <rPr>
            <sz val="11"/>
            <color theme="1"/>
            <rFont val="Calibri"/>
            <family val="2"/>
            <scheme val="minor"/>
          </rPr>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r>
      </text>
    </comment>
    <comment ref="L97" authorId="0" shapeId="0" xr:uid="{00000000-0006-0000-0000-000022010000}">
      <text>
        <r>
          <rPr>
            <sz val="11"/>
            <color theme="1"/>
            <rFont val="Calibri"/>
            <family val="2"/>
            <scheme val="minor"/>
          </rPr>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r>
      </text>
    </comment>
    <comment ref="X97" authorId="0" shapeId="0" xr:uid="{00000000-0006-0000-0000-000023010000}">
      <text>
        <r>
          <rPr>
            <sz val="11"/>
            <color theme="1"/>
            <rFont val="Calibri"/>
            <family val="2"/>
            <scheme val="minor"/>
          </rPr>
          <t>met 5 / method 5 / 5th method / 5 number / method # 5 / is 5 / #5th / fifth / no 5 / 5 method</t>
        </r>
      </text>
    </comment>
    <comment ref="D98" authorId="0" shapeId="0" xr:uid="{00000000-0006-0000-0000-000024010000}">
      <text>
        <r>
          <rPr>
            <sz val="11"/>
            <color theme="1"/>
            <rFont val="Calibri"/>
            <family val="2"/>
            <scheme val="minor"/>
          </rPr>
          <t>Student number not found, Short name part(s) not auto-redacted (verify manually): no</t>
        </r>
      </text>
    </comment>
    <comment ref="E98" authorId="0" shapeId="0" xr:uid="{00000000-0006-0000-0000-000025010000}">
      <text>
        <r>
          <rPr>
            <sz val="11"/>
            <color theme="1"/>
            <rFont val="Calibri"/>
            <family val="2"/>
            <scheme val="minor"/>
          </rPr>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r>
      </text>
    </comment>
    <comment ref="H98" authorId="0" shapeId="0" xr:uid="{00000000-0006-0000-0000-000026010000}">
      <text>
        <r>
          <rPr>
            <sz val="11"/>
            <color theme="1"/>
            <rFont val="Calibri"/>
            <family val="2"/>
            <scheme val="minor"/>
          </rPr>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r>
      </text>
    </comment>
    <comment ref="J98" authorId="0" shapeId="0" xr:uid="{00000000-0006-0000-0000-000027010000}">
      <text>
        <r>
          <rPr>
            <sz val="11"/>
            <color theme="1"/>
            <rFont val="Calibri"/>
            <family val="2"/>
            <scheme val="minor"/>
          </rPr>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r>
      </text>
    </comment>
    <comment ref="L98" authorId="0" shapeId="0" xr:uid="{00000000-0006-0000-0000-000028010000}">
      <text>
        <r>
          <rPr>
            <sz val="11"/>
            <color theme="1"/>
            <rFont val="Calibri"/>
            <family val="2"/>
            <scheme val="minor"/>
          </rPr>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r>
      </text>
    </comment>
    <comment ref="N98" authorId="0" shapeId="0" xr:uid="{00000000-0006-0000-0000-000029010000}">
      <text>
        <r>
          <rPr>
            <sz val="11"/>
            <color theme="1"/>
            <rFont val="Calibri"/>
            <family val="2"/>
            <scheme val="minor"/>
          </rPr>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r>
      </text>
    </comment>
    <comment ref="X98" authorId="0" shapeId="0" xr:uid="{00000000-0006-0000-0000-00002A010000}">
      <text>
        <r>
          <rPr>
            <sz val="11"/>
            <color theme="1"/>
            <rFont val="Calibri"/>
            <family val="2"/>
            <scheme val="minor"/>
          </rPr>
          <t>met 5 / method 5 / 5th method / 5 number / method # 5 / is 5 / #5th / fifth / no 5 / 5 method</t>
        </r>
      </text>
    </comment>
    <comment ref="D99" authorId="0" shapeId="0" xr:uid="{00000000-0006-0000-0000-00002B010000}">
      <text>
        <r>
          <rPr>
            <sz val="11"/>
            <color theme="1"/>
            <rFont val="Calibri"/>
            <family val="2"/>
            <scheme val="minor"/>
          </rPr>
          <t>Student number not found, Short name part(s) not auto-redacted (verify manually): no, DOCX: cleared author metadata (answer.docx), Unexpected file type: p1.png, Unexpected file type: p2.png, Unexpected file type: p3.png, Unexpected file type: p4.png, Unexpected file type: p5.png, Unexpected file type: p6.png</t>
        </r>
      </text>
    </comment>
    <comment ref="E99" authorId="0" shapeId="0" xr:uid="{00000000-0006-0000-0000-00002C010000}">
      <text>
        <r>
          <rPr>
            <sz val="11"/>
            <color theme="1"/>
            <rFont val="Calibri"/>
            <family val="2"/>
            <scheme val="minor"/>
          </rPr>
          <t>" (x90), - (x15), . (x30), / (x60), &lt; (x30), = (x45), &gt; (x30), class (x15), color (x15), img (x30), invert (x15), p1 (x16), p2 (x3), p3 (x2), p4 (x2), p5 (x3), p6 (x4), pieces (x30), png (x30), src (x30)</t>
        </r>
      </text>
    </comment>
    <comment ref="H99" authorId="0" shapeId="0" xr:uid="{00000000-0006-0000-0000-00002D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J99" authorId="0" shapeId="0" xr:uid="{00000000-0006-0000-0000-00002E010000}">
      <text>
        <r>
          <rPr>
            <sz val="11"/>
            <color theme="1"/>
            <rFont val="Calibri"/>
            <family val="2"/>
            <scheme val="minor"/>
          </rPr>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r>
      </text>
    </comment>
    <comment ref="X99" authorId="0" shapeId="0" xr:uid="{00000000-0006-0000-0000-00002F010000}">
      <text>
        <r>
          <rPr>
            <sz val="11"/>
            <color theme="1"/>
            <rFont val="Calibri"/>
            <family val="2"/>
            <scheme val="minor"/>
          </rPr>
          <t>met 5 / method 5 / 5th method / 5 number / method # 5 / is 5 / #5th / fifth / no 5 / 5 method</t>
        </r>
      </text>
    </comment>
  </commentList>
</comments>
</file>

<file path=xl/sharedStrings.xml><?xml version="1.0" encoding="utf-8"?>
<sst xmlns="http://schemas.openxmlformats.org/spreadsheetml/2006/main" count="695" uniqueCount="382">
  <si>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</si>
  <si>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</si>
  <si>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</si>
  <si>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</si>
  <si>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</si>
  <si>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</si>
  <si>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</si>
  <si>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</si>
  <si>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</si>
  <si>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</si>
  <si>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</si>
  <si>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</si>
  <si>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</si>
  <si>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</si>
  <si>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</si>
  <si>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</si>
  <si>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</si>
  <si>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</si>
  <si>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</si>
  <si>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</si>
  <si>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</si>
  <si>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</si>
  <si>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</si>
  <si>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</si>
  <si>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</si>
  <si>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</si>
  <si>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</si>
  <si>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</si>
  <si>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</si>
  <si>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</si>
  <si>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</si>
  <si>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</si>
  <si>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</si>
  <si>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</si>
  <si>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t>
  </si>
  <si>
    <t>" (x90), (, ), , (x3), - (x15), . (x31), / (x60), 0, 186 (x2), 192, 874, &lt; (x30), = (x45), &gt; (x31), class (x15), color (x15), images (x32), img (x30), invert (x15), p1 (x16), p2 (x3), p3 (x2), p4 (x2), p5 (x3), p6 (x4), png (x30), rgba, src (x30)</t>
  </si>
  <si>
    <t>-white (00:00:56), -pieces (00:03:05), -pieces (00:03:31), -class (00:03:37), -= (00:03:38), -" (00:03:39), -invert (00:03:40), -- (00:03:41), -color (00:03:42), -" (00:03:43), +&gt; (00:00:00), +rgba (00:00:00), +( (00:00:00), +192 (00:00:00), +, (00:00:00), +186 (00:00:00), +, (00:00:00), +186 (00:00:00), +, (00:00:00), +0 (00:00:00), +. (00:00:00), +874 (00:00:00), +)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</si>
  <si>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-pieces (00:03:05), -pieces (00:03:31), -class (00:03:37), -= (00:03:38), -" (00:03:39), -invert (00:03:40), -- (00:03:41), -color (00:03:42), -" (00:03:43), +&gt; (00:00:00), +images (00:00:00), +images (00:00:00), +&lt; (00:00:00), +img (00:00:00), +src (00:00:00), += (00:00:00), +" (00:00:00), +images (00:00:00), +/ (00:00:00), +p6 (00:00:00), +. (00:00:00), +png (00:00:00), +" (00:00:00), +/ (00:00:00), +&gt; (00:00:00), +&lt; (00:00:00), +img (00:00:00), +src (00:00:00), += (00:00:00), +" (00:00:00), +images (00:00:00), +/ (00:00:00), +p3 (00:00:00), +. (00:00:00), +png (00:00:00), +" (00:00:00), +/ (00:00:00), +&gt; (00:00:00), +&lt; (00:00:00), +img (00:00:00), +src (00:00:00), += (00:00:00), +" (00:00:00), +images (00:00:00), +/ (00:00:00), +p4 (00:00:00), +. (00:00:00), +png (00:00:00), +" (00:00:00), +/ (00:00:00), +&gt; (00:00:00), +&lt; (00:00:00), +img (00:00:00), +src (00:00:00), += (00:00:00), +" (00:00:00), +images (00:00:00), +/ (00:00:00), +p6 (00:00:00), +. (00:00:00), +png (00:00:00), +" (00:00:00), +/ (00:00:00), +&gt; (00:00:00), +&lt; (00:00:00), +img (00:00:00), +src (00:00:00), += (00:00:00), +" (00:00:00), +images (00:00:00), +/ (00:00:00), +p5 (00:00:00), +. (00:00:00), +png (00:00:00), +" (00:00:00), +/ (00:00:00), +&gt; (00:00:00), +&lt; (00:00:00), +img (00:00:00), +src (00:00:00), += (00:00:00), +" (00:00:00), +images (00:00:00), +/ (00:00:00), +p2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+p1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+p3 (00:00:00), +. (00:00:00), +png (00:00:00), +" (00:00:00), +class (00:00:00), += (00:00:00), +" (00:00:00), +invert (00:00:00), +- (00:00:00), +color (00:00:00), +" (00:00:00), +/ (00:00:00), +&gt; (00:00:00), +&lt; (00:00:00), +img (00:00:00), +src (00:00:00), += (00:00:00), +" (00:00:00), +images (00:00:00), +/ (00:00:00), +p4 (00:00:00), +. (00:00:00), +png (00:00:00), +" (00:00:00), +class (00:00:00), += (00:00:00), +" (00:00:00), +invert (00:00:00), +- (00:00:00), +color (00:00:00), +" (00:00:00), +/ (00:00:00), +&gt; (00:00:00), +&lt; (00:00:00), +img (00:00:00), +src (00:00:00), += (00:00:00), +" (00:00:00), +images (00:00:00), +/ (00:00:00), +p6 (00:00:00), +. (00:00:00), +png (00:00:00), +" (00:00:00), +class (00:00:00), += (00:00:00), +" (00:00:00), +invert (00:00:00), +- (00:00:00), +color (00:00:00), +" (00:00:00), +/ (00:00:00), +&gt; (00:00:00), +&lt; (00:00:00), +img (00:00:00), +src (00:00:00), += (00:00:00), +" (00:00:00), +images (00:00:00), +/ (00:00:00), +p5 (00:00:00), +. (00:00:00), +png (00:00:00), +" (00:00:00), +class (00:00:00), += (00:00:00), +" (00:00:00), +invert (00:00:00), +- (00:00:00), +color (00:00:00), +" (00:00:00), +/ (00:00:00), +&gt; (00:00:00), +&lt; (00:00:00), +img (00:00:00), +src (00:00:00), += (00:00:00), +" (00:00:00), +images (00:00:00), +/ (00:00:00), +p2 (00:00:00), +. (00:00:00), +png (00:00:00), +" (00:00:00), +class (00:00:00), += (00:00:00), +" (00:00:00), +invert (00:00:00), +- (00:00:00), +color (00:00:00), +" (00:00:00), +/ (00:00:00), +&gt; (00:00:00)</t>
  </si>
  <si>
    <t>-white (00:00:56), +rgba (00:00:00), +( (00:00:00), +192 (00:00:00), +, (00:00:00), +186 (00:00:00), +, (00:00:00), +186 (00:00:00), +, (00:00:00), +0 (00:00:00), +. (00:00:00), +874 (00:00:00), +) (00:00:00)</t>
  </si>
  <si>
    <t>1/1</t>
  </si>
  <si>
    <t>Tony Stark</t>
  </si>
  <si>
    <t>" (x90), # (x2), (, ), - (x16), . (x30), / (x60), 0px (x2), 40, 4px, 769656, &lt; (x30), = (x45), &gt; (x30), F0D9B5, black, class (x15), color (x15), drop, img (x30), invert (x15), p1 (x16), p2 (x3), p3 (x2), p4 (x2), p5 (x3), p6 (x4), pieces (x30), png (x30), shadow, src (x30)</t>
  </si>
  <si>
    <t>-white (00:00:56), -gray (00:01:06), -50 (00:02:03), -class (00:03:37), -= (00:03:38), -" (00:03:39), -invert (00:03:40), -- (00:03:41), -color (00:03:42), -" (00:03:43), +# (00:00:00), +F0D9B5 (00:00:00), +# (00:00:00), +769656 (00:00:00), +40 (00:00:00), +drop (00:00:00), +- (00:00:00), +shadow (00:00:00), +( (00:00:00), +0px (00:00:00), +0px (00:00:00), +4px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</si>
  <si>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</si>
  <si>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 (00:00:00), +F0D9B5 (00:00:00), +# (00:00:00), +769656 (00:00:00), +40 (00:00:00), +drop (00:00:00), +- (00:00:00), +shadow (00:00:00), +( (00:00:00), +0px (00:00:00), +0px (00:00:00), +4px (00:00:00), +black (00:00:00), +) (00:00:00)</t>
  </si>
  <si>
    <t>Alec Holland</t>
  </si>
  <si>
    <t>" (x90), , (x2), - (x17), . (x30), / (x28), 202, 25px, 450px (x2), 6, 68, :, &lt; (x30), = (x45), &gt; (x30), class (x15), color (x15), img (x30), invert (x15), left (x2), margin, offset, p1 (x16), p2 (x3), p3 (x2), p4 (x2), p5 (x3), p6 (x4), pieces (x30), png (x30), purple, rgb, src (x30), {, }</t>
  </si>
  <si>
    <t>-white (00:00:56), -gray (00:01:06), -400px (00:01:16), -400px (00:01:20), -light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+purple (00:00:00), +rgb (00:00:00), +( (00:00:00), +68 (00:00:00), +, (00:00:00), +202 (00:00:00), +, (00:00:00), +6 (00:00:00), +) (00:00:00), +. (00:00:00), +left (00:00:00), +- (00:00:00), +offset (00:00:00), +{ (00:00:00), +margin (00:00:00), +- (00:00:00), +left (00:00:00), +: (00:00:00), +25px (00:00:00), +; (00:00:00), +} (00:00:00), +450px (00:00:00), +450px (00:00:00),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</si>
  <si>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-light (00:02:57), -dark (00:03:23),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+dark (00:00:00), +class (00:00:00), += (00:00:00), +" (00:00:00), +invert (00:00:00), +- (00:00:00), +color (00:00:00), +" (00:00:00), +light (00:00:00), +dark (00:00:00), +&lt; (00:00:00), +img (00:00:00), +src (00:00:00), += (00:00:00), +" (00:00:00), +pieces (00:00:00), +/ (00:00:00), +p6 (00:00:00), +. (00:00:00), +png (00:00:00), +" (00:00:00), +class (00:00:00), += (00:00:00), +" (00:00:00), +invert (00:00:00), +- (00:00:00), +color (00:00:00), +" (00:00:00), +&gt; (00:00:00), +light (00:00:00), +&lt; (00:00:00), +img (00:00:00), +src (00:00:00), += (00:00:00), +" (00:00:00), +pieces (00:00:00), +/ (00:00:00), +p3 (00:00:00), +. (00:00:00), +png (00:00:00), +" (00:00:00), +class (00:00:00), += (00:00:00), +" (00:00:00), +invert (00:00:00), +- (00:00:00), +color (00:00:00), +" (00:00:00), +&gt; (00:00:00), +dark (00:00:00), +&lt; (00:00:00), +img (00:00:00), +src (00:00:00), += (00:00:00), +" (00:00:00), +pieces (00:00:00), +/ (00:00:00), +p4 (00:00:00), +. (00:00:00), +png (00:00:00), +" (00:00:00), +class (00:00:00), += (00:00:00), +" (00:00:00), +invert (00:00:00), +- (00:00:00), +color (00:00:00), +" (00:00:00), +&gt; (00:00:00), +light (00:00:00), +&lt; (00:00:00), +img (00:00:00), +src (00:00:00), += (00:00:00), +" (00:00:00), +pieces (00:00:00), +/ (00:00:00), +p6 (00:00:00), +. (00:00:00), +png (00:00:00), +" (00:00:00), +class (00:00:00), += (00:00:00), +" (00:00:00), +invert (00:00:00), +- (00:00:00), +color (00:00:00), +" (00:00:00), +&gt; (00:00:00), +dark (00:00:00), +&lt; (00:00:00), +img (00:00:00), +src (00:00:00), += (00:00:00), +" (00:00:00), +pieces (00:00:00), +/ (00:00:00), +p5 (00:00:00), +. (00:00:00), +png (00:00:00), +" (00:00:00), +class (00:00:00), += (00:00:00), +" (00:00:00), +invert (00:00:00), +- (00:00:00), +color (00:00:00), +" (00:00:00), +&gt; (00:00:00), +light (00:00:00), +&lt; (00:00:00), +img (00:00:00), +src (00:00:00), += (00:00:00), +" (00:00:00), +pieces (00:00:00), +/ (00:00:00), +p2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+light (00:00:00), +&lt; (00:00:00), +img (00:00:00), +src (00:00:00), += (00:00:00), +" (00:00:00), +pieces (00:00:00), +/ (00:00:00), +p1 (00:00:00), +. (00:00:00), +png (00:00:00), +" (00:00:00), +class (00:00:00), += (00:00:00), +" (00:00:00), +invert (00:00:00), +- (00:00:00), +color (00:00:00), +" (00:00:00), +&gt; (00:00:00), +dark (00:00:00), +&lt; (00:00:00), +img (00:00:00), +src (00:00:00), += (00:00:00), +" (00:00:00), +pieces (00:00:00), +/ (00:00:00), +p1 (00:00:00), +. (00:00:00), +png (00:00:00), +" (00:00:00), +class (00:00:00), += (00:00:00), +" (00:00:00), +invert (00:00:00), +- (00:00:00), +color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+dark (00:00:00), +&lt; (00:00:00), +img (00:00:00), +src (00:00:00), += (00:00:00), +" (00:00:00), +pieces (00:00:00), +/ (00:00:00), +p1 (00:00:00), +. (00:00:00), +png (00:00:00), +" (00:00:00), +&gt; (00:00:00), +light (00:00:00), +&lt; (00:00:00), +img (00:00:00), +src (00:00:00), += (00:00:00), +" (00:00:00), +pieces (00:00:00), +/ (00:00:00), +p1 (00:00:00), +. (00:00:00), +png (00:00:00), +" (00:00:00), +&gt; (00:00:00), +light (00:00:00), +&lt; (00:00:00), +img (00:00:00), +src (00:00:00), += (00:00:00), +" (00:00:00), +pieces (00:00:00), +/ (00:00:00), +p2 (00:00:00), +. (00:00:00), +png (00:00:00), +" (00:00:00), +&gt; (00:00:00), +dark (00:00:00), +&lt; (00:00:00), +img (00:00:00), +src (00:00:00), += (00:00:00), +" (00:00:00), +pieces (00:00:00), +/ (00:00:00), +p5 (00:00:00), +. (00:00:00), +png (00:00:00), +" (00:00:00), +&gt; (00:00:00), +light (00:00:00), +&lt; (00:00:00), +img (00:00:00), +src (00:00:00), += (00:00:00), +" (00:00:00), +pieces (00:00:00), +/ (00:00:00), +p6 (00:00:00), +. (00:00:00), +png (00:00:00), +" (00:00:00), +&gt; (00:00:00), +dark (00:00:00), +&lt; (00:00:00), +img (00:00:00), +src (00:00:00), += (00:00:00), +" (00:00:00), +pieces (00:00:00), +/ (00:00:00), +p4 (00:00:00), +. (00:00:00), +png (00:00:00), +" (00:00:00), +&gt; (00:00:00), +light (00:00:00), +&lt; (00:00:00), +img (00:00:00), +src (00:00:00), += (00:00:00), +" (00:00:00), +pieces (00:00:00), +/ (00:00:00), +p3 (00:00:00), +. (00:00:00), +png (00:00:00), +" (00:00:00), +&gt; (00:00:00), +dark (00:00:00), +&lt; (00:00:00), +img (00:00:00), +src (00:00:00), += (00:00:00), +" (00:00:00), +pieces (00:00:00), +/ (00:00:00), +p6 (00:00:00), +. (00:00:00), +png (00:00:00), +" (00:00:00), +&gt; (00:00:00), +light (00:00:00), +&lt; (00:00:00), +img (00:00:00), +src (00:00:00), += (00:00:00), +" (00:00:00), +pieces (00:00:00), +/ (00:00:00), +p5 (00:00:00), +. (00:00:00), +png (00:00:00), +" (00:00:00), +&gt; (00:00:00), +dark (00:00:00), +&lt; (00:00:00), +img (00:00:00), +src (00:00:00), += (00:00:00), +" (00:00:00), +pieces (00:00:00), +/ (00:00:00), +p2 (00:00:00), +. (00:00:00), +png (00:00:00), +" (00:00:00), +&gt; (00:00:00)</t>
  </si>
  <si>
    <t>-white (00:00:56), -gray (00:01:06), -400px (00:01:16), -400px (00:01:20), +purple (00:00:00), +rgb (00:00:00), +( (00:00:00), +68 (00:00:00), +, (00:00:00), +202 (00:00:00), +, (00:00:00), +6 (00:00:00), +) (00:00:00), +. (00:00:00), +left (00:00:00), +- (00:00:00), +offset (00:00:00), +{ (00:00:00), +margin (00:00:00), +- (00:00:00), +left (00:00:00), +: (00:00:00), +25px (00:00:00), +; (00:00:00), +} (00:00:00), +450px (00:00:00), +450px (00:00:00)</t>
  </si>
  <si>
    <t>-console (00:17:40), -. (00:17:41), -log (00:17:42), -( (00:17:43), -cells (00:17:44), -) (00:17:45), -; (00:17:46)</t>
  </si>
  <si>
    <t>0/1</t>
  </si>
  <si>
    <t>met 5 / method 5 / 5th method / 5 number / method # 5 / is 5 / #5th / fifth / no 5 / 5 method</t>
  </si>
  <si>
    <t>Sam Wilson</t>
  </si>
  <si>
    <t>Hal Jordan</t>
  </si>
  <si>
    <t>Arthur Curry</t>
  </si>
  <si>
    <t>🪪⚠️</t>
  </si>
  <si>
    <t>" (x90), - (x15), . (x62), / (x28), &lt; (x30), = (x45), &gt; (x30), Grey, bishop (x4), blue, class (x15), color (x15), crown (x2), img (x30), invert (x15), knight (x4), pawn (x16), pieces (x30), png (x62), queen (x2), rook (x4), src (x30)</t>
  </si>
  <si>
    <t>-white (00:00:56), -gray (00:01:06), -p2 (00:03:07), -p5 (00:03:33), +blue (00:00:00), +Grey (00:00:00),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</si>
  <si>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-p2 (00:03:07), -p5 (00:03:33), +rook (00:00:00), +. (00:00:00), +png (00:00:00), +class (00:00:00), += (00:00:00), +" (00:00:00), +invert (00:00:00), +- (00:00:00), +color (00:00:00), +" (00:00:00), +knight (00:00:00), +. (00:00:00), +png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+queen (00:00:00), +. (00:00:00), +png (00:00:00), +. (00:00:00), +png (00:00:00), +" (00:00:00), +class (00:00:00), += (00:00:00), +" (00:00:00), +invert (00:00:00), +- (00:00:00), +color (00:00:00), +" (00:00:00), +&gt; (00:00:00), +&lt; (00:00:00), +img (00:00:00), +src (00:00:00), += (00:00:00), +" (00:00:00), +pieces (00:00:00), +/ (00:00:00), +crown (00:00:00), +. (00:00:00), +png (00:00:00), +. (00:00:00), +png (00:00:00), +" (00:00:00), +class (00:00:00), += (00:00:00), +" (00:00:00), +invert (00:00:00), +- (00:00:00), +color (00:00:00), +" (00:00:00), +&gt; (00:00:00), +&lt; (00:00:00), +img (00:00:00), +src (00:00:00), += (00:00:00), +" (00:00:00), +pieces (00:00:00), +/ (00:00:00), +bishop (00:00:00), +. (00:00:00), +png (00:00:00), +. (00:00:00), +png (00:00:00), +" (00:00:00), +class (00:00:00), += (00:00:00), +" (00:00:00), +invert (00:00:00), +- (00:00:00), +color (00:00:00), +" (00:00:00), +&gt; (00:00:00), +&lt; (00:00:00), +img (00:00:00), +src (00:00:00), += (00:00:00), +" (00:00:00), +pieces (00:00:00), +/ (00:00:00), +knight (00:00:00), +. (00:00:00), +png (00:00:00), +. (00:00:00), +png (00:00:00), +" (00:00:00), +class (00:00:00), += (00:00:00), +" (00:00:00), +invert (00:00:00), +- (00:00:00), +color (00:00:00), +" (00:00:00), +&gt; (00:00:00), +&lt; (00:00:00), +img (00:00:00), +src (00:00:00), += (00:00:00), +" (00:00:00), +pieces (00:00:00), +/ (00:00:00), +rook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+class (00:00:00), += (00:00:00), +" (00:00:00), +invert (00:00:00), +- (00:00:00), +color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+pawn (00:00:00), +. (00:00:00), +png (00:00:00), +. (00:00:00), +png (00:00:00), +" (00:00:00), +&gt; (00:00:00), +&lt; (00:00:00), +img (00:00:00), +src (00:00:00), += (00:00:00), +" (00:00:00), +pieces (00:00:00), +/ (00:00:00), +rook (00:00:00), +. (00:00:00), +png (00:00:00), +. (00:00:00), +png (00:00:00), +" (00:00:00), +&gt; (00:00:00), +&lt; (00:00:00), +img (00:00:00), +src (00:00:00), += (00:00:00), +" (00:00:00), +pieces (00:00:00), +/ (00:00:00), +knight (00:00:00), +. (00:00:00), +png (00:00:00), +. (00:00:00), +png (00:00:00), +" (00:00:00), +&gt; (00:00:00), +&lt; (00:00:00), +img (00:00:00), +src (00:00:00), += (00:00:00), +" (00:00:00), +pieces (00:00:00), +/ (00:00:00), +bishop (00:00:00), +. (00:00:00), +png (00:00:00), +. (00:00:00), +png (00:00:00), +" (00:00:00), +&gt; (00:00:00), +&lt; (00:00:00), +img (00:00:00), +src (00:00:00), += (00:00:00), +" (00:00:00), +pieces (00:00:00), +/ (00:00:00), +queen (00:00:00), +. (00:00:00), +png (00:00:00), +. (00:00:00), +png (00:00:00), +" (00:00:00), +&gt; (00:00:00), +&lt; (00:00:00), +img (00:00:00), +src (00:00:00), += (00:00:00), +" (00:00:00), +pieces (00:00:00), +/ (00:00:00), +crown (00:00:00), +. (00:00:00), +png (00:00:00), +. (00:00:00), +png (00:00:00), +" (00:00:00), +&gt; (00:00:00), +&lt; (00:00:00), +img (00:00:00), +src (00:00:00), += (00:00:00), +" (00:00:00), +pieces (00:00:00), +/ (00:00:00), +bishop (00:00:00), +. (00:00:00), +png (00:00:00), +. (00:00:00), +png (00:00:00), +" (00:00:00), +&gt; (00:00:00), +&lt; (00:00:00), +img (00:00:00), +src (00:00:00), += (00:00:00), +" (00:00:00), +pieces (00:00:00), +/ (00:00:00), +knight (00:00:00), +. (00:00:00), +png (00:00:00), +. (00:00:00), +png (00:00:00), +" (00:00:00), +&gt; (00:00:00), +&lt; (00:00:00), +img (00:00:00), +src (00:00:00), += (00:00:00), +" (00:00:00), +pieces (00:00:00), +/ (00:00:00), +rook (00:00:00), +. (00:00:00), +png (00:00:00), +. (00:00:00), +png (00:00:00), +" (00:00:00), +&gt; (00:00:00)</t>
  </si>
  <si>
    <t>-white (00:00:56), -gray (00:01:06), +blue (00:00:00), +Grey (00:00:00)</t>
  </si>
  <si>
    <t>John Constantine</t>
  </si>
  <si>
    <t>Victor Stone</t>
  </si>
  <si>
    <t>Billy Batson</t>
  </si>
  <si>
    <t>" (x94), %, ( (x3), ) (x3), , (x3), - (x15), . (x31), / (x59), 0, 10px, 114, 116, 121, 648, 75, :, ;, &lt; (x30), = (x47), &gt; (x30), PIECES (x32), class (x15), color (x15), handleClick (x2), height, img (x30), invert (x15), onclick (x2), p1 (x16), p2 (x3), p3 (x2), p4 (x2), p5 (x3), p6 (x4), png (x30), rgba, src (x30), this (x2)</t>
  </si>
  <si>
    <t>-border (00:00:26), -: (00:00:27), -2px (00:00:28), -solid (00:00:29), -black (00:00:30), -; (00:00:31), -white (00:00:56), -pieces (00:03:05), -pieces (00:03:31), -class (00:03:37), -= (00:03:38), -" (00:03:39), -invert (00:03:40), -- (00:03:41), -color (00:03:42), -" (00:03:43), +rgba (00:00:00), +( (00:00:00), +116 (00:00:00), +, (00:00:00), +121 (00:00:00), +, (00:00:00), +114 (00:00:00), +, (00:00:00), +0 (00:00:00), +. (00:00:00), +648 (00:00:00), +) (00:00:00), +border (00:00:00), +: (00:00:00), +10px (00:00:00), +solid (00:00:00), +black (00:00:00), +; (00:00:00), +height (00:00:00), +: (00:00:00), +75 (00:00:00), +% (00:00:00),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</si>
  <si>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-pieces (00:03:05), -pieces (00:03:31), -class (00:03:37), -= (00:03:38), -" (00:03:39), -invert (00:03:40), -- (00:03:41), -color (00:03:42), -" (00:03:43), +onclick (00:00:00), += (00:00:00), +" (00:00:00), +handleClick (00:00:00), +( (00:00:00), +this (00:00:00), +) (00:00:00), +; (00:00:00), +" (00:00:00), +PIECES (00:00:00), +PIECES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</si>
  <si>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-border (00:00:26), -: (00:00:27), -2px (00:00:28), -solid (00:00:29), -black (00:00:30), -; (00:00:31), -white (00:00:56), +rgba (00:00:00), +( (00:00:00), +116 (00:00:00), +, (00:00:00), +121 (00:00:00), +, (00:00:00), +114 (00:00:00), +, (00:00:00), +0 (00:00:00), +. (00:00:00), +648 (00:00:00), +) (00:00:00), +border (00:00:00), +: (00:00:00), +10px (00:00:00), +solid (00:00:00), +black (00:00:00), +; (00:00:00), +height (00:00:00), +: (00:00:00), +75 (00:00:00), +% (00:00:00)</t>
  </si>
  <si>
    <t>Lucius Fox</t>
  </si>
  <si>
    <t>Oliver Queen</t>
  </si>
  <si>
    <t>" (x90), # (x3), (, ), - (x16), . (x30), / (x60), 004085, 0px (x2), 45, 480px (x2), 4px, &lt; (x30), = (x45), &gt; (x30), cce7ff, class (x15), color (x15), dcb43d, drop, img (x30), invert (x15), p1 (x16), p2 (x3), p3 (x2), p4 (x2), p5 (x3), p6 (x4), pieces (x30), png (x30), shadow, src (x30)</t>
  </si>
  <si>
    <t>-white (00:00:56), -gray (00:01:06), -400px (00:01:16), -400px (00:01:20), -50 (00:02:03), -class (00:03:37), -= (00:03:38), -" (00:03:39), -invert (00:03:40), -- (00:03:41), -color (00:03:42), -" (00:03:43), +# (00:00:00), +cce7ff (00:00:00), +# (00:00:00), +004085 (00:00:00), +480px (00:00:00), +480px (00:00:00), +45 (00:00:00), +drop (00:00:00), +- (00:00:00), +shadow (00:00:00), +( (00:00:00), +0px (00:00:00), +0px (00:00:00), +4px (00:00:00), +# (00:00:00), +dcb43d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</si>
  <si>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-50 (00:02:03), +# (00:00:00), +cce7ff (00:00:00), +# (00:00:00), +004085 (00:00:00), +480px (00:00:00), +480px (00:00:00), +45 (00:00:00), +drop (00:00:00), +- (00:00:00), +shadow (00:00:00), +( (00:00:00), +0px (00:00:00), +0px (00:00:00), +4px (00:00:00), +# (00:00:00), +dcb43d (00:00:00), +) (00:00:00)</t>
  </si>
  <si>
    <t>Ray Palmer</t>
  </si>
  <si>
    <t>Charles Xavier</t>
  </si>
  <si>
    <t>Martin Stein</t>
  </si>
  <si>
    <t>Damian Wayne</t>
  </si>
  <si>
    <t>Diana Prince</t>
  </si>
  <si>
    <t>" (x90), ( (x2), ) (x2), , (x4), - (x15), . (x30), / (x60), 132 (x2), 139, 40, 89 (x2), 90, &lt; (x30), = (x45), &gt; (x30), class (x15), color (x15), img (x30), invert (x15), p1 (x16), p2 (x3), p3 (x2), p4 (x2), p5 (x3), p6 (x4), pieces (x30), png (x30), rgb (x2), src (x30)</t>
  </si>
  <si>
    <t>-white (00:00:56), -gray (00:01:06), -50 (00:02:03), -class (00:03:37), -= (00:03:38), -" (00:03:39), -invert (00:03:40), -- (00:03:41), -color (00:03:42), -" (00:03:43), +rgb (00:00:00), +( (00:00:00), +139 (00:00:00), +, (00:00:00), +132 (00:00:00), +, (00:00:00), +132 (00:00:00), +) (00:00:00), +rgb (00:00:00), +( (00:00:00), +90 (00:00:00), +, (00:00:00), +89 (00:00:00), +, (00:00:00), +89 (00:00:00), +)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</si>
  <si>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+rgb (00:00:00), +( (00:00:00), +139 (00:00:00), +, (00:00:00), +132 (00:00:00), +, (00:00:00), +132 (00:00:00), +) (00:00:00), +rgb (00:00:00), +( (00:00:00), +90 (00:00:00), +, (00:00:00), +89 (00:00:00), +, (00:00:00), +89 (00:00:00), +) (00:00:00), +40 (00:00:00)</t>
  </si>
  <si>
    <t>Leonard Snart</t>
  </si>
  <si>
    <t>Otto Octavius</t>
  </si>
  <si>
    <t>" (x32), %, ( (x34), ) (x34), + (x7), , (x6), - (x7), . (x32), / (x4), 0 (x2), 1 (x3), 16, 4, 40, 55 (x2), 6, 64, 75, 8 (x2), 90, : (x8), ; (x29), &lt; (x5), = (x9), &gt; (x2), Doctype, Object, Set, [ (x17), ] (x17), add (x3), append (x8), bishop, button (x2), cell (x2), cells (x9), classList (x3), cloneNode (x8), color (x2), console, const (x7), createElement, document, else, for (x4), function, grey, handleClick, height, hidden, i (x20), if, invert (x2), keys, king, knight, let (x3), log, max, of (x2), onclick (x2), onload, overflow, p (x2), p1, p3, p4, p6, pawn, pic (x3), pieces (x5), piecesPath (x3), piecesSet (x10), png (x4), push, queen, replaceChildren, rook, script (x2), setPieces (x4), this, whitePiece (x10), { (x8), } (x8)</t>
  </si>
  <si>
    <t>-DOCTYPE (00:00:02), -gray (00:01:06), -100 (00:02:16),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+overflow (00:00:00), +: (00:00:00), +hidden (00:00:00), +; (00:00:00), +grey (00:00:00), +max (00:00:00), +- (00:00:00), +height (00:00:00), +: (00:00:00), +90 (00:00:00), +% (00:00:00), +; (00:00:00), +75 (00:00:00), +onload (00:00:00), += (00:00:00), +" (00:00:00), +setPieces (00:00:00), +( (00:00:00), +) (00:00:00), +; (00:00:00), +" (00:00:00), +onclick (00:00:00), += (00:00:00), +" (00:00:00), +handleClick (00:00:00), +( (00:00:00), +this (00:00:00), +) (00:00:00), +; (00:00:00), +" (00:00:00), +setPieces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</si>
  <si>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-DOCTYPE (00:00:02), -&lt; (00:03:00), -img (00:03:01), -src (00:03:02), -= (00:03:03), -" (00:03:04), -pieces (00:03:05), -/ (00:03:06), -p2 (00:03:07), -. (00:03:08), -png (00:03:09), -" (00:03:10), -/ (00:03:11), -&gt; (00:03:12), -&lt; (00:03:26), -img (00:03:27), -src (00:03:28), -= (00:03:29), -" (00:03:30), -pieces (00:03:31), -/ (00:03:32), -p5 (00:03:33), -. (00:03:34), -png (00:03:35), -" (00:03:36), -class (00:03:37), -= (00:03:38), -" (00:03:39), -invert (00:03:40), -- (00:03:41), -color (00:03:42), -" (00:03:43), -/ (00:03:44), -&gt; (00:03:45), +Doctype (00:00:00), +onload (00:00:00), += (00:00:00), +" (00:00:00), +setPieces (00:00:00), +( (00:00:00), +) (00:00:00), +; (00:00:00), +" (00:00:00), +onclick (00:00:00), += (00:00:00), +" (00:00:00), +handleClick (00:00:00), +( (00:00:00), +this (00:00:00), +) (00:00:00), +; (00:00:00), +" (00:00:00), +&lt; (00:00:00), +/ (00:00:00), +script (00:00:00), +&gt; (00:00:00), +&lt; (00:00:00), +button (00:00:00), +onclick (00:00:00), += (00:00:00), +" (00:00:00), +setPieces (00:00:00), +( (00:00:00), +) (00:00:00), +" (00:00:00), +&gt; (00:00:00), +Set (00:00:00), +pieces (00:00:00), +&lt; (00:00:00), +/ (00:00:00), +button (00:00:00), +&gt; (00:00:00), +&lt; (00:00:00), +script (00:00:00), +&gt; (00:00:00)</t>
  </si>
  <si>
    <t>-gray (00:01:06), -100 (00:02:16), +overflow (00:00:00), +: (00:00:00), +hidden (00:00:00), +; (00:00:00), +grey (00:00:00), +max (00:00:00), +- (00:00:00), +height (00:00:00), +: (00:00:00), +90 (00:00:00), +% (00:00:00), +; (00:00:00), +75 (00:00:00)</t>
  </si>
  <si>
    <t>+setPieces (00:00:00), +( (00:00:00), +) (00:00:00), +; (00:00:00), +const (00:00:00), +piecesPath (00:00:00), += (00:00:00), +{ (00:00:00), +" (00:00:00), +pawn (00:00:00), +" (00:00:00), +: (00:00:00), +" (00:00:00), +pieces (00:00:00), +/ (00:00:00), +p1 (00:00:00), +. (00:00:00), +png (00:00:00), +" (00:00:00), +, (00:00:00), +" (00:00:00), +rook (00:00:00), +" (00:00:00), +: (00:00:00), +" (00:00:00), +pieces (00:00:00), +/ (00:00:00), +p2 (00:00:00), +. (00:00:00), +png (00:00:00), +" (00:00:00), +, (00:00:00), +" (00:00:00), +knight (00:00:00), +" (00:00:00), +: (00:00:00), +" (00:00:00), +pieces (00:00:00), +/ (00:00:00), +p5 (00:00:00), +. (00:00:00), +png (00:00:00), +" (00:00:00), +, (00:00:00), +" (00:00:00), +bishop (00:00:00), +" (00:00:00), +: (00:00:00), +" (00:00:00), +pieces (00:00:00), +/ (00:00:00), +p6 (00:00:00), +. (00:00:00), +png (00:00:00), +" (00:00:00), +, (00:00:00), +" (00:00:00), +queen (00:00:00), +" (00:00:00), +: (00:00:00), +" (00:00:00), +pieces (00:00:00), +/ (00:00:00), +p3 (00:00:00), +. (00:00:00), +png (00:00:00), +" (00:00:00), +, (00:00:00), +" (00:00:00), +king (00:00:00), +" (00:00:00), +: (00:00:00), +" (00:00:00), +pieces (00:00:00), +/ (00:00:00), +p4 (00:00:00), +. (00:00:00), +png (00:00:00), +" (00:00:00), +, (00:00:00), +} (00:00:00), +; (00:00:00), +const (00:00:00), +piecesSet (00:00:00), += (00:00:00), +[ (00:00:00), +] (00:00:00), +for (00:00:00), +( (00:00:00), +const (00:00:00), +p (00:00:00), +of (00:00:00), +Object (00:00:00), +. (00:00:00), +keys (00:00:00), +( (00:00:00), +piecesPath (00:00:00), +) (00:00:00), +) (00:00:00), +{ (00:00:00), +let (00:00:00), +pic (00:00:00), += (00:00:00), +document (00:00:00), +. (00:00:00), +createElement (00:00:00), +( (00:00:00), +" (00:00:00), +img (00:00:00), +" (00:00:00), +) (00:00:00), +; (00:00:00), +pic (00:00:00), +. (00:00:00), +src (00:00:00), += (00:00:00), +piecesPath (00:00:00), +[ (00:00:00), +p (00:00:00), +] (00:00:00), +; (00:00:00), +piecesSet (00:00:00), +. (00:00:00), +push (00:00:00), +( (00:00:00), +pic (00:00:00), +) (00:00:00), +; (00:00:00), +} (00:00:00), +function (00:00:00), +setPieces (00:00:00), +( (00:00:00), +) (00:00:00), +{ (00:00:00), +for (00:00:00), +( (00:00:00), +const (00:00:00), +cell (00:00:00), +of (00:00:00), +cells (00:00:00), +) (00:00:00), +{ (00:00:00), +cell (00:00:00), +. (00:00:00), +replaceChildren (00:00:00), +( (00:00:00), +) (00:00:00), +; (00:00:00), +} (00:00:00), +for (00:00:00), +( (00:00:00), +let (00:00:00), +i (00:00:00), += (00:00:00), +1 (00:00:00), +; (00:00:00), +i (00:00:00), +&lt; (00:00:00), +6 (00:00:00), +; (00:00:00), +i (00:00:00), ++ (00:00:00), ++ (00:00:00), +) (00:00:00), +{ (00:00:00), +if (00:00:00), +( (00:00:00), +i (00:00:00), +&lt; (00:00:00), +4 (00:00:00), +) (00:00:00), +{ (00:00:00), +cells (00:00:00), +[ (00:00:00), +i (00:00:00), +- (00:00:00), +1 (00:00:00), +] (00:00:00), +. (00:00:00), +append (00:00:00), +( (00:00:00), +piecesSet (00:00:00), +[ (00:00:00), +i (00:00:00), +] (00:00:00), +. (00:00:00), +cloneNode (00:00:00), +( (00:00:00), +) (00:00:00), +) (00:00:00), +; (00:00:00), +cells (00:00:00), +[ (00:00:00), +8 (00:00:00), +- (00:00:00), +i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+cells (00:00:00), +[ (00:00:00), +64 (00:00:00), +- (00:00:00), +i (00:00:00), +] (00:00:00), +. (00:00:00), +append (00:00:00), +( (00:00:00), +whitePiece (00:00:00), +. (00:00:00), +cloneNode (00:00:00), +( (00:00:00), +) (00:00:00), +) (00:00:00), +; (00:00:00), +} (00:00:00), +else (00:00:00), +{ (00:00:00), +cells (00:00:00), +[ (00:00:00), +i (00:00:00), +- (00:00:00), +1 (00:00:00), +] (00:00:00), +. (00:00:00), +append (00:00:00), +( (00:00:00), +piecesSet (00:00:00), +[ (00:00:00), +i (00:00:00), +] (00:00:00), +. (00:00:00), +cloneNode (00:00:00), +( (00:00:00), +) (00:00:00), +) (00:00:00), +; (00:00:00), +const (00:00:00), +whitePiece (00:00:00), += (00:00:00), +piecesSet (00:00:00), +[ (00:00:00), +i (00:00:00), +] (00:00:00), +. (00:00:00), +cloneNode (00:00:00), +( (00:00:00), +) (00:00:00), +; (00:00:00), +whitePiece (00:00:00), +. (00:00:00), +classList (00:00:00), +. (00:00:00), +add (00:00:00), +( (00:00:00), +" (00:00:00), +invert (00:00:00), +- (00:00:00), +color (00:00:00), +" (00:00:00), +) (00:00:00), +; (00:00:00), +cells (00:00:00), +[ (00:00:00), +55 (00:00:00), ++ (00:00:00), +i (00:00:00), +] (00:00:00), +. (00:00:00), +append (00:00:00), +( (00:00:00), +whitePiece (00:00:00), +) (00:00:00), +; (00:00:00), +} (00:00:00), +} (00:00:00), +for (00:00:00), +( (00:00:00), +let (00:00:00), +i (00:00:00), += (00:00:00), +8 (00:00:00), +; (00:00:00), +i (00:00:00), +&lt; (00:00:00), +16 (00:00:00), +; (00:00:00), +i (00:00:00), ++ (00:00:00), ++ (00:00:00), +) (00:00:00), +{ (00:00:00), +cells (00:00:00), +[ (00:00:00), +i (00:00:00), +] (00:00:00), +. (00:00:00), +append (00:00:00), +( (00:00:00), +piecesSet (00:00:00), +[ (00:00:00), +0 (00:00:00), +] (00:00:00), +. (00:00:00), +cloneNode (00:00:00), +( (00:00:00), +) (00:00:00), +) (00:00:00), +; (00:00:00), +const (00:00:00), +whitePiece (00:00:00), += (00:00:00), +piecesSet (00:00:00), +[ (00:00:00), +0 (00:00:00), +] (00:00:00), +. (00:00:00), +cloneNode (00:00:00), +( (00:00:00), +) (00:00:00), +; (00:00:00), +whitePiece (00:00:00), +. (00:00:00), +classList (00:00:00), +. (00:00:00), +add (00:00:00), +( (00:00:00), +" (00:00:00), +invert (00:00:00), +- (00:00:00), +color (00:00:00), +" (00:00:00), +) (00:00:00), +; (00:00:00), +cells (00:00:00), +[ (00:00:00), +40 (00:00:00), ++ (00:00:00), +i (00:00:00), +] (00:00:00), +. (00:00:00), +append (00:00:00), +( (00:00:00), +whitePiece (00:00:00), +) (00:00:00), +; (00:00:00), +} (00:00:00), +} (00:00:00), +console (00:00:00), +. (00:00:00), +log (00:00:00), +( (00:00:00), +piecesSet (00:00:00), +) (00:00:00), +; (00:00:00)</t>
  </si>
  <si>
    <t>Scott Lang</t>
  </si>
  <si>
    <t>Hank Pym</t>
  </si>
  <si>
    <t>Barry Allen</t>
  </si>
  <si>
    <t>" (x90), - (x15), . (x30), / (x60), 90, &lt; (x30), = (x45), &gt; (x30), class (x15), color (x15), img (x30), invert (x15), ivory, p1 (x16), p2 (x3), p3 (x2), p4 (x2), p5 (x3), p6 (x4), pieces (x30), png (x30), src (x30)</t>
  </si>
  <si>
    <t>-white (00:00:56), -; (00:01:57), -100 (00:02:16), -; (00:02:19), -class (00:03:37), -= (00:03:38), -" (00:03:39), -invert (00:03:40), -- (00:03:41), -color (00:03:42), -" (00:03:43), -; (00:18:53), -} (00:19:32), +ivory (00:00:00), +90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 (00:00:00)</t>
  </si>
  <si>
    <t>-white (00:00:56), -; (00:01:57), -100 (00:02:16), -; (00:02:19), +ivory (00:00:00), +90 (00:00:00)</t>
  </si>
  <si>
    <t>-; (00:18:53), -} (00:19:32), +} (00:00:00)</t>
  </si>
  <si>
    <t>Gwen Stacy</t>
  </si>
  <si>
    <t>" (x90), # (x7), ( (x3), ) (x3), , (x7), - (x24), . (x32), / (x28), 0 (x3), 0deg, 0px (x2), 100vh, 10px (x2), 141212, 15px, 20, 22px, 51, 55, 5px, 5s (x2), 8px, 90deg, 945d26, : (x13), ; (x12), &lt; (x30), = (x45), &gt; (x30), align, b77639, background, body, c9a97c, center (x2), class (x15), color (x16), column, content, direction, display, ease (x2), f0f0f0, f4d0a8, ff3700, flex (x2), font, gradient (x2), h1 (x2), height, hover, img (x30), invert (x15), items, justify, linear (x2), none, p1 (x16), p2 (x3), p3 (x2), p4 (x2), p5 (x3), p6 (x4), pieces (x30), png (x30), repeating (x2), rgb, select, shadow (x2), size, src (x30), text (x2), transition, user, { (x3), } (x3)</t>
  </si>
  <si>
    <t>-- (00:00:53), -color (00:00:54), -white (00:00:56), -- (00:01:03), -color (00:01:04), -gray (00:01:06), -50 (00:02:03), -class (00:03:37), -= (00:03:38), -" (00:03:39), -invert (00:03:40), -- (00:03:41), -color (00:03:42), -" (00:03:43),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</si>
  <si>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</si>
  <si>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 (00:00:53), -color (00:00:54), -white (00:00:56), -- (00:01:03), -color (00:01:04), -gray (00:01:06), -50 (00:02:03), +font (00:00:00), +- (00:00:00), +size (00:00:00), +: (00:00:00), +22px (00:00:00), +; (00:00:00), +body (00:00:00), +{ (00:00:00), +display (00:00:00), +: (00:00:00), +flex (00:00:00), +; (00:00:00), +flex (00:00:00), +- (00:00:00), +direction (00:00:00), +: (00:00:00), +column (00:00:00), +; (00:00:00), +justify (00:00:00), +- (00:00:00), +content (00:00:00), +: (00:00:00), +center (00:00:00), +; (00:00:00), +align (00:00:00), +- (00:00:00), +items (00:00:00), +: (00:00:00), +center (00:00:00), +; (00:00:00), +height (00:00:00), +: (00:00:00), +100vh (00:00:00), +; (00:00:00), +background (00:00:00), +: (00:00:00), +# (00:00:00), +f0f0f0 (00:00:00), +; (00:00:00), +} (00:00:00), +repeating (00:00:00), +- (00:00:00), +linear (00:00:00), +- (00:00:00), +gradient (00:00:00), +( (00:00:00), +0deg (00:00:00), +, (00:00:00), +# (00:00:00), +f4d0a8 (00:00:00), +0px (00:00:00), +, (00:00:00), +# (00:00:00), +c9a97c (00:00:00), +10px (00:00:00), +) (00:00:00), +repeating (00:00:00), +- (00:00:00), +linear (00:00:00), +- (00:00:00), +gradient (00:00:00), +( (00:00:00), +90deg (00:00:00), +, (00:00:00), +# (00:00:00), +b77639 (00:00:00), +0px (00:00:00), +, (00:00:00), +# (00:00:00), +945d26 (00:00:00), +10px (00:00:00), +) (00:00:00), +55 (00:00:00), +user (00:00:00), +- (00:00:00), +select (00:00:00), +: (00:00:00), +none (00:00:00), +; (00:00:00), +h1 (00:00:00), +{ (00:00:00), +color (00:00:00), +: (00:00:00), +# (00:00:00), +141212 (00:00:00), +; (00:00:00), +transition (00:00:00), +: (00:00:00), +color (00:00:00), +0 (00:00:00), +. (00:00:00), +5s (00:00:00), +ease (00:00:00), +, (00:00:00), +text (00:00:00), +- (00:00:00), +shadow (00:00:00), +0 (00:00:00), +. (00:00:00), +5s (00:00:00), +ease (00:00:00), +; (00:00:00), +} (00:00:00), +h1 (00:00:00), +: (00:00:00), +hover (00:00:00), +{ (00:00:00), +color (00:00:00), +: (00:00:00), +# (00:00:00), +ff3700 (00:00:00), +; (00:00:00), +text (00:00:00), +- (00:00:00), +shadow (00:00:00), +: (00:00:00), +5px (00:00:00), +8px (00:00:00), +15px (00:00:00), +black (00:00:00), +; (00:00:00), +} (00:00:00)</t>
  </si>
  <si>
    <t>Curt Connors</t>
  </si>
  <si>
    <t>Booster Gold</t>
  </si>
  <si>
    <t>Phil Coulson</t>
  </si>
  <si>
    <t># (x2), + (x3), , (x63), - (x2), 2, 40px (x2), 70px (x4), 8 (x2), : (x2), ; (x4), Math, add (x3), appendChild, b58863, board (x3), body, center, chess, classList (x3), col (x2), const (x3), content, createElement, cursor, display, document, f0d9b5, flex, floor, font, getElementById, index (x4), justify, margin, piece (x2), pointer, row (x2), size, textContent, top, ♔, ♕, ♖ (x2), ♗ (x2), ♘ (x2), ♙ (x8), ♚, ♛, ♜ (x2), ♝ (x2), ♞ (x2), ♟ (x8)</t>
  </si>
  <si>
    <t>-123456 (00:00:15), -border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+Game (00:00:00),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 +&lt; (00:00:00), +/ (00:00:00), +div (00:00:00), +&gt; (00:00:00),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</si>
  <si>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-123456 (00:00:15), -&lt; (00:02:32), -h1 (00:02:33), -&gt; (00:02:34), -Chess (00:02:35), -Game (00:02:36), -&lt; (00:02:37), -/ (00:02:38), -h1 (00:02:39), -&gt; (00:02:40),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+Game (00:00:00), +&lt; (00:00:00), +/ (00:00:00), +div (00:00:00), +&gt; (00:00:00)</t>
  </si>
  <si>
    <t>-border (00:00:26), -: (00:00:27), -2px (00:00:28), -solid (00:00:29), -black (00:00:30), -; (00:00:31), -white (00:00:56), -gray (00:01:06), -width (00:01:14), -: (00:01:15), -400px (00:01:16), -; (00:01:17), -height (00:01:18), -: (00:01:19), -400px (00:01:20), -; (00:01:21), -1fr (00:01:36), -1fr (00:01:55), -img (00:01:59), -{ (00:02:00), -width (00:02:01), -: (00:02:02), -50 (00:02:03), -% (00:02:04), -; (00:02:05), -} (00:02:06), -. (00:02:07), -invert (00:02:08), -- (00:02:09), -color (00:02:10), -{ (00:02:11), -filter (00:02:12), -: (00:02:13), -invert (00:02:14), -( (00:02:15), -100 (00:02:16), -% (00:02:17), -) (00:02:18), -; (00:02:19), -} (00:02:20), +body (00:00:00), +{ (00:00:00), +display (00:00:00), +: (00:00:00), +flex (00:00:00), +; (00:00:00), +justify (00:00:00), +- (00:00:00), +content (00:00:00), +: (00:00:00), +center (00:00:00), +; (00:00:00), +margin (00:00:00), +- (00:00:00), +top (00:00:00), +: (00:00:00), +40px (00:00:00), +; (00:00:00), +} (00:00:00), +70px (00:00:00), +70px (00:00:00), +width (00:00:00), +: (00:00:00), +70px (00:00:00), +; (00:00:00), +height (00:00:00), +: (00:00:00), +70px (00:00:00), +; (00:00:00), +font (00:00:00), +- (00:00:00), +size (00:00:00), +: (00:00:00), +40px (00:00:00), +; (00:00:00), +cursor (00:00:00), +: (00:00:00), +pointer (00:00:00), +; (00:00:00), +# (00:00:00), +f0d9b5 (00:00:00), +# (00:00:00), +b58863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</si>
  <si>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 (00:00:00), += (00:00:00), +document (00:00:00), +. (00:00:00), +getElementById (00:00:00), +( (00:00:00), +" (00:00:00), +chess (00:00:00), +- (00:00:00), +board (00:00:00), +" (00:00:00), +) (00:00:00), +; (00:00:00), +const (00:00:00), +pieces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+let (00:00:00), +index (00:00:00), += (00:00:00), +0 (00:00:00), +; (00:00:00), +for (00:00:00), +( (00:00:00), +const (00:00:00), +piece (00:00:00), +of (00:00:00), +pieces (00:00:00), +) (00:00:00), +{ (00:00:00), +const (00:00:00), +cell (00:00:00), += (00:00:00), +document (00:00:00), +. (00:00:00), +createElement (00:00:00), +( (00:00:00), +" (00:00:00), +div (00:00:00), +" (00:00:00), +) (00:00:00), +; (00:00:00), +cell (00:00:00), +. (00:00:00), +classList (00:00:00), +. (00:00:00), +add (00:00:00), +( (00:00:00), +" (00:00:00), +cell (00:00:00), +" (00:00:00), +) (00:00:00), +; (00:00:00), +const (00:00:00), +row (00:00:00), += (00:00:00), +Math (00:00:00), +. (00:00:00), +floor (00:00:00), +( (00:00:00), +index (00:00:00), +/ (00:00:00), +8 (00:00:00), +) (00:00:00), +; (00:00:00), +const (00:00:00), +col (00:00:00), += (00:00:00), +index (00:00:00), +% (00:00:00), +8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+cell (00:00:00), +. (00:00:00), +textContent (00:00:00), += (00:00:00), +piece (00:00:00), +; (00:00:00), +board (00:00:00), +. (00:00:00), +appendChild (00:00:00), +( (00:00:00), +cell (00:00:00), +) (00:00:00), +; (00:00:00), +index (00:00:00), ++ (00:00:00), ++ (00:00:00), +; (00:00:00), +} (00:00:00)</t>
  </si>
  <si>
    <t>Steve Rogers</t>
  </si>
  <si>
    <t>Caitlin Snow</t>
  </si>
  <si>
    <t>" (x90), - (x15), . (x30), / (x60), :, ;, &lt; (x30), = (x45), &gt; (x30), class (x15), color (x15), hidden, img (x30), invert (x15), overflow, p1 (x16), p2 (x3), p3 (x2), p4 (x2), p5 (x3), p6 (x4), pieces (x30), png (x30), src (x30)</t>
  </si>
  <si>
    <t>-class (00:03:37), -= (00:03:38), -" (00:03:39), -invert (00:03:40), -- (00:03:41), -color (00:03:42), -" (00:03:43), +overflow (00:00:00), +: (00:00:00), +hidden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</si>
  <si>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+overflow (00:00:00), +: (00:00:00), +hidden (00:00:00), +; (00:00:00)</t>
  </si>
  <si>
    <t>Edward Nygma</t>
  </si>
  <si>
    <t>" (x106), % (x3), ( (x2), ) (x2), , (x5), - (x15), . (x32), / (x60), 0, 111, 126, 191, 245, 35, 4, 500px (x2), 60, 83, 85, 897, : (x4), ; (x4), &lt; (x30), = (x53), &gt; (x30), class (x23), color (x15), height (x2), hidden, img (x30), invert (x15), overflow, p1 (x16), p2 (x3), p3 (x2), p4 (x2), p5 (x3), p6 (x4), pawn (x17), pieces (x30), png (x30), rgb, rgba, src (x30), width, {, }</t>
  </si>
  <si>
    <t>-white (00:00:56), -gray (00:01:06), -400px (00:01:16), -400px (00:01:20), -class (00:03:37), -= (00:03:38), -" (00:03:39), -invert (00:03:40), -- (00:03:41), -color (00:03:42), -" (00:03:43),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</si>
  <si>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+p1 (00:00:00), +. (00:00:00), +png (00:00:00), +" (00:00:00), +class (00:00:00), += (00:00:00), +" (00:00:00), +invert (00:00:00), +- (00:00:00), +color (00:00:00), +pawn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</si>
  <si>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-400px (00:01:16), -400px (00:01:20), +overflow (00:00:00), +: (00:00:00), +hidden (00:00:00), +; (00:00:00), +rgba (00:00:00), +( (00:00:00), +245 (00:00:00), +, (00:00:00), +191 (00:00:00), +, (00:00:00), +111 (00:00:00), +, (00:00:00), +0 (00:00:00), +. (00:00:00), +897 (00:00:00), +) (00:00:00), +rgb (00:00:00), +( (00:00:00), +126 (00:00:00), +, (00:00:00), +83 (00:00:00), +, (00:00:00), +4 (00:00:00), +) (00:00:00), +500px (00:00:00), +500px (00:00:00), +height (00:00:00), +: (00:00:00), +85 (00:00:00), +% (00:00:00), +; (00:00:00), +. (00:00:00), +pawn (00:00:00), +{ (00:00:00), +width (00:00:00), +: (00:00:00), +35 (00:00:00), +% (00:00:00), +; (00:00:00), +height (00:00:00), +: (00:00:00), +60 (00:00:00), +% (00:00:00), +; (00:00:00), +} (00:00:00)</t>
  </si>
  <si>
    <t>Johnny Storm</t>
  </si>
  <si>
    <t>Quentin Beck</t>
  </si>
  <si>
    <t>Vandal Savage</t>
  </si>
  <si>
    <t>Reed Richards</t>
  </si>
  <si>
    <t>Selina Kyle</t>
  </si>
  <si>
    <t>" (x122), ( (x16), ) (x16), - (x15), . (x30), / (x60), ; (x16), &lt; (x30), = (x61), &gt; (x30), class (x15), color (x15), handleclick (x16), img (x30), invert (x15), onclick (x16), p2 (x23), p5 (x7), pieces (x30), pink, png (x30), src (x30), this (x16)</t>
  </si>
  <si>
    <t>-white (00:00:56), -p5 (00:03:33), -class (00:03:37), -= (00:03:38), -" (00:03:39), -invert (00:03:40), -- (00:03:41), -color (00:03:42), -" (00:03:43), +pink (00:00:00),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</si>
  <si>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-p5 (00:03:33), -class (00:03:37), -= (00:03:38), -" (00:03:39), -invert (00:03:40), -- (00:03:41), -color (00:03:42), -" (00:03:43), +onclick (00:00:00), += (00:00:00), +" (00:00:00), +handleclick (00:00:00), +( (00:00:00), +this (00:00:00), +) (00:00:00), +; (00:00:00), +" (00:00:00), +onclick (00:00:00), += (00:00:00), +" (00:00:00), +handleclick (00:00:00), +( (00:00:00), +this (00:00:00), +) (00:00:00), +; (00:00:00), +" (00:00:00), +p2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+p2 (00:00:00), +. (00:00:00), +png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</si>
  <si>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+pink (00:00:00)</t>
  </si>
  <si>
    <t>Harleen Quinzel</t>
  </si>
  <si>
    <t>Guy Gardner</t>
  </si>
  <si>
    <t>Hank McCoy</t>
  </si>
  <si>
    <t>Lex Luthor</t>
  </si>
  <si>
    <t>Jane Foster</t>
  </si>
  <si>
    <t>! (x2), " (x132), # (x6), % (x5), ( (x10), ) (x10), , (x4), - (x50), . (x37), / (x61), 0 (x7), 000 (x2), 0px (x4), 100 (x2), 15px (x2), 18px, 2000, 25px, 2px, 34495e, 35px, 480px (x2), 5, 55 (x2), 60px (x2), 70 (x2), 7b8181, 8px, : (x14), ; (x18), &lt; (x32), = (x67), &gt; (x33), Piece (x2), a, black (x16), bold, border, box (x3), brightness (x2), class (x31), click, const, contain, darkgreen, div (x2), document, drop (x2), ecf0f1, filter, fit, font (x2), getElementById, height (x4), id, img (x31), margin, move, moved, object, p1 (x16), p2 (x3), p3 (x2), p4 (x2), p5 (x3), p6 (x4), piece (x43), pieces (x30), png (x30), rgba, saturate (x2), selected, setTimeout, shadow (x3), size, sizing, small (x9), square, src (x30), status (x7), successfully, textContent (x3), to, top, weight, white (x16), width (x2), { (x3), } (x3), —, ✅, 🔴</t>
  </si>
  <si>
    <t>-border (00:00:26), -: (00:00:27), -2px (00:00:28), -solid (00:00:29), -black (00:00:30), -; (00:00:31), -white (00:00:56), -gray (00:01:06), -400px (00:01:16), -400px (00:01:20), -50 (00:02:03), -invert (00:02:08), -color (00:02:10), -invert (00:03:40), -color (00:03:42),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 +"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</si>
  <si>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-invert (00:03:40), -color (00:03:42), +class (00:00:00), += (00:00:00), +" (00:00:00), +black (00:00:00), +- (00:00:00), +piece (00:00:00), +small (00:00:00), +- (00:00:00), +piece (00:00:00), +" (00:00:00), +black (00:00:00), +piece (00:00:00), +small (00:00:00), +- (00:00:00), +piece (00:00:00), +&lt; (00:00:00), +img (00:00:00), +src (00:00:00), += (00:00:00), +" (00:00:00), +pieces (00:00:00), +/ (00:00:00), +p6 (00:00:00), +. (00:00:00), +png (00:00:00), +" (00:00:00), +class (00:00:00), += (00:00:00), +" (00:00:00), +black (00:00:00), +- (00:00:00), +piece (00:00:00), +" (00:00:00), +/ (00:00:00), +&gt; (00:00:00), +&lt; (00:00:00), +img (00:00:00), +src (00:00:00), += (00:00:00), +" (00:00:00), +pieces (00:00:00), +/ (00:00:00), +p3 (00:00:00), +. (00:00:00), +png (00:00:00), +" (00:00:00), +class (00:00:00), += (00:00:00), +" (00:00:00), +black (00:00:00), +- (00:00:00), +piece (00:00:00), +" (00:00:00), +/ (00:00:00), +&gt; (00:00:00), +&lt; (00:00:00), +img (00:00:00), +src (00:00:00), += (00:00:00), +" (00:00:00), +pieces (00:00:00), +/ (00:00:00), +p4 (00:00:00), +. (00:00:00), +png (00:00:00), +" (00:00:00), +class (00:00:00), += (00:00:00), +" (00:00:00), +black (00:00:00), +- (00:00:00), +piece (00:00:00), +" (00:00:00), +/ (00:00:00), +&gt; (00:00:00), +&lt; (00:00:00), +img (00:00:00), +src (00:00:00), += (00:00:00), +" (00:00:00), +pieces (00:00:00), +/ (00:00:00), +p6 (00:00:00), +. (00:00:00), +png (00:00:00), +" (00:00:00), +class (00:00:00), += (00:00:00), +" (00:00:00), +black (00:00:00), +- (00:00:00), +piece (00:00:00), +" (00:00:00), +/ (00:00:00), +&gt; (00:00:00), +&lt; (00:00:00), +img (00:00:00), +src (00:00:00), += (00:00:00), +" (00:00:00), +pieces (00:00:00), +/ (00:00:00), +p5 (00:00:00), +. (00:00:00), +png (00:00:00), +" (00:00:00), +class (00:00:00), += (00:00:00), +" (00:00:00), +black (00:00:00), +- (00:00:00), +piece (00:00:00), +small (00:00:00), +- (00:00:00), +piece (00:00:00), +" (00:00:00), +/ (00:00:00), +&gt; (00:00:00), +&lt; (00:00:00), +img (00:00:00), +src (00:00:00), += (00:00:00), +" (00:00:00), +pieces (00:00:00), +/ (00:00:00), +p2 (00:00:00), +. (00:00:00), +png (00:00:00), +" (00:00:00), +class (00:00:00), += (00:00:00), +" (00:00:00), +black (00:00:00), +- (00:00:00), +piece (00:00:00), +small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+black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+p1 (00:00:00), +. (00:00:00), +png (00:00:00), +" (00:00:00), +class (00:00:00), += (00:00:00), +" (00:00:00), +white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+p3 (00:00:00), +. (00:00:00), +png (00:00:00), +" (00:00:00), +class (00:00:00), += (00:00:00), +" (00:00:00), +white (00:00:00), +- (00:00:00), +piece (00:00:00), +" (00:00:00), +/ (00:00:00), +&gt; (00:00:00), +&lt; (00:00:00), +img (00:00:00), +src (00:00:00), += (00:00:00), +" (00:00:00), +pieces (00:00:00), +/ (00:00:00), +p4 (00:00:00), +. (00:00:00), +png (00:00:00), +" (00:00:00), +class (00:00:00), += (00:00:00), +" (00:00:00), +white (00:00:00), +- (00:00:00), +piece (00:00:00), +" (00:00:00), +/ (00:00:00), +&gt; (00:00:00), +&lt; (00:00:00), +img (00:00:00), +src (00:00:00), += (00:00:00), +" (00:00:00), +pieces (00:00:00), +/ (00:00:00), +p6 (00:00:00), +. (00:00:00), +png (00:00:00), +" (00:00:00), +class (00:00:00), += (00:00:00), +" (00:00:00), +white (00:00:00), +- (00:00:00), +piece (00:00:00), +" (00:00:00), +/ (00:00:00), +&gt; (00:00:00), +&lt; (00:00:00), +img (00:00:00), +src (00:00:00), += (00:00:00), +" (00:00:00), +pieces (00:00:00), +/ (00:00:00), +p5 (00:00:00), +. (00:00:00), +png (00:00:00), +" (00:00:00), +class (00:00:00), += (00:00:00), +" (00:00:00), +white (00:00:00), +- (00:00:00), +piece (00:00:00), +small (00:00:00), +- (00:00:00), +piece (00:00:00), +" (00:00:00), +/ (00:00:00), +&gt; (00:00:00), +&lt; (00:00:00), +img (00:00:00), +src (00:00:00), += (00:00:00), +" (00:00:00), +pieces (00:00:00), +/ (00:00:00), +p2 (00:00:00), +. (00:00:00), +png (00:00:00), +" (00:00:00), +class (00:00:00), += (00:00:00), +" (00:00:00), +white (00:00:00), +- (00:00:00), +piece (00:00:00), +small (00:00:00), +- (00:00:00), +piece (00:00:00), +" (00:00:00), +/ (00:00:00), +&gt; (00:00:00), +&lt; (00:00:00), +div (00:00:00), +id (00:00:00), += (00:00:00), +" (00:00:00), +status (00:00:00), +" (00:00:00), +&gt; (00:00:00), +&lt; (00:00:00), +/ (00:00:00), +div (00:00:00), +&gt; (00:00:00)</t>
  </si>
  <si>
    <t>-border (00:00:26), -: (00:00:27), -2px (00:00:28), -solid (00:00:29), -black (00:00:30), -; (00:00:31), -white (00:00:56), -gray (00:01:06), -400px (00:01:16), -400px (00:01:20), -50 (00:02:03), -invert (00:02:08), -color (00:02:10), +width (00:00:00), +60px (00:00:00), +; (00:00:00), +height (00:00:00), +: (00:00:00), +60px (00:00:00), +box (00:00:00), +- (00:00:00), +sizing (00:00:00), +: (00:00:00), +border (00:00:00), +- (00:00:00), +box (00:00:00), +; (00:00:00), +# (00:00:00), +ecf0f1 (00:00:00), +# (00:00:00), +7b8181 (00:00:00), +480px (00:00:00), +480px (00:00:00), +border (00:00:00), +: (00:00:00), +8px (00:00:00), +solid (00:00:00), +# (00:00:00), +34495e (00:00:00), +; (00:00:00), +box (00:00:00), +- (00:00:00), +shadow (00:00:00), +: (00:00:00), +0 (00:00:00), +15px (00:00:00), +35px (00:00:00), +rgba (00:00:00), +( (00:00:00), +0 (00:00:00), +, (00:00:00), +0 (00:00:00), +, (00:00:00), +0 (00:00:00), +, (00:00:00), +0 (00:00:00), +. (00:00:00), +5 (00:00:00), +) (00:00:00), +; (00:00:00), +} (00:00:00), +70 (00:00:00), +height (00:00:00), +: (00:00:00), +70 (00:00:00), +% (00:00:00), +; (00:00:00), +object (00:00:00), +- (00:00:00), +fit (00:00:00), +: (00:00:00), +contain (00:00:00), +; (00:00:00), +img (00:00:00), +. (00:00:00), +small (00:00:00), +- (00:00:00), +piece (00:00:00), +{ (00:00:00), +width (00:00:00), +: (00:00:00), +55 (00:00:00), +% (00:00:00), +; (00:00:00), +height (00:00:00), +: (00:00:00), +55 (00:00:00), +% (00:00:00), +; (00:00:00), +} (00:00:00), +. (00:00:00), +black (00:00:00), +- (00:00:00), +piece (00:00:00), +{ (00:00:00), +filter (00:00:00), +: (00:00:00), +brightness (00:00:00), +( (00:00:00), +0 (00:00:00), +) (00:00:00), +saturate (00:00:00), +( (00:00:00), +100 (00:00:00), +% (00:00:00), +) (00:00:00), +; (00:00:00), +} (00:00:00), +white (00:00:00), +piece (00:00:00), +brightness (00:00:00), +( (00:00:00), +0 (00:00:00), +) (00:00:00), +saturate (00:00:00), +( (00:00:00), +100 (00:00:00), +% (00:00:00), +) (00:00:00), +drop (00:00:00), +- (00:00:00), +shadow (00:00:00), +( (00:00:00), +0px (00:00:00), +0px (00:00:00), +2px (00:00:00), +# (00:00:00), +000 (00:00:00), +) (00:00:00), +drop (00:00:00), +- (00:00:00), +shadow (00:00:00), +( (00:00:00), +0px (00:00:00), +0px (00:00:00), +2px (00:00:00), +# (00:00:00), +000 (00:00:00), +) (00:00:00), +# (00:00:00), +status (00:00:00), +{ (00:00:00), +margin (00:00:00), +- (00:00:00), +top (00:00:00), +: (00:00:00), +15px (00:00:00), +; (00:00:00), +font (00:00:00), +- (00:00:00), +size (00:00:00), +: (00:00:00), +18px (00:00:00), +; (00:00:00), +font (00:00:00), +- (00:00:00), +weight (00:00:00), +: (00:00:00), +bold (00:00:00), +; (00:00:00), +color (00:00:00), +: (00:00:00), +darkgreen (00:00:00), +; (00:00:00), +height (00:00:00), +: (00:00:00), +25px (00:00:00), +; (00:00:00), +} (00:00:00)</t>
  </si>
  <si>
    <t>+" (00:00:00), +) (00:00:00), +; (00:00:00), +const (00:00:00), +status (00:00:00), += (00:00:00), +document (00:00:00), +. (00:00:00), +getElementById (00:00:00), +( (00:00:00), +" (00:00:00), +status (00:00:00), +status (00:00:00), +. (00:00:00), +textContent (00:00:00), += (00:00:00), +" (00:00:00), +✅ (00:00:00), +Piece (00:00:00), +moved (00:00:00), +successfully (00:00:00), +! (00:00:00), +" (00:00:00), +; (00:00:00), +setTimeout (00:00:00), +( (00:00:00), +( (00:00:00), +) (00:00:00), += (00:00:00), +&gt; (00:00:00), +status (00:00:00), +. (00:00:00), +textContent (00:00:00), += (00:00:00), +" (00:00:00), +" (00:00:00), +, (00:00:00), +2000 (00:00:00), +) (00:00:00), +; (00:00:00), +status (00:00:00), +. (00:00:00), +textContent (00:00:00), += (00:00:00), +" (00:00:00), +🔴 (00:00:00), +Piece (00:00:00), +selected (00:00:00), +— (00:00:00), +click (00:00:00), +a (00:00:00), +square (00:00:00), +to (00:00:00), +move (00:00:00), +! (00:00:00), +" (00:00:00), +; (00:00:00)</t>
  </si>
  <si>
    <t>John Jameson</t>
  </si>
  <si>
    <t>" (x90), ( (x2), ) (x2), , (x4), - (x15), . (x30), / (x28), 0, 128, 233, 240, 35, 9, &lt; (x30), = (x45), &gt; (x30), XXXXXXXXXXXXXXXXXXXXXXXXXX (x32), \ (x64), class (x15), color (x15), green (x2), img (x30), invert (x15), p1 (x16), p2 (x3), p3 (x2), p4 (x2), p5 (x3), p6 (x4), pieces (x30), png (x30), src (x30)</t>
  </si>
  <si>
    <t>-black (00:00:30), -white (00:00:56), -/ (00:03:06), -/ (00:03:32), -class (00:03:37), -= (00:03:38), -" (00:03:39), -invert (00:03:40), -- (00:03:41), -color (00:03:42), -" (00:03:43), +green (00:00:00), +( (00:00:00), +0 (00:00:00), +, (00:00:00), +128 (00:00:00), +, (00:00:00), +9 (00:00:00), +) (00:00:00), +( (00:00:00), +240 (00:00:00), +, (00:00:00), +233 (00:00:00), +, (00:00:00), +35 (00:00:00), +) (00:00:00), +green (00:00:00),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</si>
  <si>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 (00:03:06), -/ (00:03:32), -class (00:03:37), -= (00:03:38), -" (00:03:39), -invert (00:03:40), -- (00:03:41), -color (00:03:42), -" (00:03:43), +XXXXXXXXXXXXXXXXXXXXXXXXXX (00:00:00), +\ (00:00:00), +\ (00:00:00), +XXXXXXXXXXXXXXXXXXXXXXXXXX (00:00:00), +\ (00:00:00), +\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+p3 (00:00:00), +. (00:00:00), +png (00:00:00), +" (00:00:00), +/ (00:00:00), +&gt; (00:00:00), +&lt; (00:00:00), +img (00:00:00), +src (00:00:00), += (00:00:00), +" (00:00:00), +XXXXXXXXXXXXXXXXXXXXXXXXXX (00:00:00), +\ (00:00:00), +pieces (00:00:00), +\ (00:00:00), +p4 (00:00:00), +. (00:00:00), +png (00:00:00), +" (00:00:00), +/ (00:00:00), +&gt; (00:00:00), +&lt; (00:00:00), +img (00:00:00), +src (00:00:00), += (00:00:00), +" (00:00:00), +XXXXXXXXXXXXXXXXXXXXXXXXXX (00:00:00), +\ (00:00:00), +pieces (00:00:00), +\ (00:00:00), +p6 (00:00:00), +. (00:00:00), +png (00:00:00), +" (00:00:00), +/ (00:00:00), +&gt; (00:00:00), +&lt; (00:00:00), +img (00:00:00), +src (00:00:00), += (00:00:00), +" (00:00:00), +XXXXXXXXXXXXXXXXXXXXXXXXXX (00:00:00), +\ (00:00:00), +pieces (00:00:00), +\ (00:00:00), +p5 (00:00:00), +. (00:00:00), +png (00:00:00), +" (00:00:00), +/ (00:00:00), +&gt; (00:00:00), +&lt; (00:00:00), +img (00:00:00), +src (00:00:00), += (00:00:00), +" (00:00:00), +XXXXXXXXXXXXXXXXXXXXXXXXXX (00:00:00), +\ (00:00:00), +pieces (00:00:00), +\ (00:00:00), +p2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+p1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+p3 (00:00:00), +. (00:00:00), +png (00:00:00), +" (00:00:00), +class (00:00:00), += (00:00:00), +" (00:00:00), +invert (00:00:00), +- (00:00:00), +color (00:00:00), +" (00:00:00), +/ (00:00:00), +&gt; (00:00:00), +&lt; (00:00:00), +img (00:00:00), +src (00:00:00), += (00:00:00), +" (00:00:00), +XXXXXXXXXXXXXXXXXXXXXXXXXX (00:00:00), +\ (00:00:00), +pieces (00:00:00), +\ (00:00:00), +p4 (00:00:00), +. (00:00:00), +png (00:00:00), +" (00:00:00), +class (00:00:00), += (00:00:00), +" (00:00:00), +invert (00:00:00), +- (00:00:00), +color (00:00:00), +" (00:00:00), +/ (00:00:00), +&gt; (00:00:00), +&lt; (00:00:00), +img (00:00:00), +src (00:00:00), += (00:00:00), +" (00:00:00), +XXXXXXXXXXXXXXXXXXXXXXXXXX (00:00:00), +\ (00:00:00), +pieces (00:00:00), +\ (00:00:00), +p6 (00:00:00), +. (00:00:00), +png (00:00:00), +" (00:00:00), +class (00:00:00), += (00:00:00), +" (00:00:00), +invert (00:00:00), +- (00:00:00), +color (00:00:00), +" (00:00:00), +/ (00:00:00), +&gt; (00:00:00), +&lt; (00:00:00), +img (00:00:00), +src (00:00:00), += (00:00:00), +" (00:00:00), +XXXXXXXXXXXXXXXXXXXXXXXXXX (00:00:00), +\ (00:00:00), +pieces (00:00:00), +\ (00:00:00), +p5 (00:00:00), +. (00:00:00), +png (00:00:00), +" (00:00:00), +class (00:00:00), += (00:00:00), +" (00:00:00), +invert (00:00:00), +- (00:00:00), +color (00:00:00), +" (00:00:00), +/ (00:00:00), +&gt; (00:00:00), +&lt; (00:00:00), +img (00:00:00), +src (00:00:00), += (00:00:00), +" (00:00:00), +XXXXXXXXXXXXXXXXXXXXXXXXXX (00:00:00), +\ (00:00:00), +pieces (00:00:00), +\ (00:00:00), +p2 (00:00:00), +. (00:00:00), +png (00:00:00), +" (00:00:00), +class (00:00:00), += (00:00:00), +" (00:00:00), +invert (00:00:00), +- (00:00:00), +color (00:00:00), +" (00:00:00), +/ (00:00:00), +&gt; (00:00:00)</t>
  </si>
  <si>
    <t>-black (00:00:30), -white (00:00:56), +green (00:00:00), +( (00:00:00), +0 (00:00:00), +, (00:00:00), +128 (00:00:00), +, (00:00:00), +9 (00:00:00), +) (00:00:00), +( (00:00:00), +240 (00:00:00), +, (00:00:00), +233 (00:00:00), +, (00:00:00), +35 (00:00:00), +) (00:00:00), +green (00:00:00)</t>
  </si>
  <si>
    <t>Jonathan Crane</t>
  </si>
  <si>
    <t>Ororo Munroe</t>
  </si>
  <si>
    <t>Zatanna Zatara</t>
  </si>
  <si>
    <t>" (x90), - (x15), . (x30), / (x60), 40, 80, &lt; (x30), = (x45), &gt; (x30), class (x15), color (x15), img (x30), invert (x15), p1 (x16), p2 (x3), p3 (x2), p4 (x2), p5 (x3), p6 (x4), pieces (x30), png (x30), src (x30)</t>
  </si>
  <si>
    <t>-50 (00:02:03), -100 (00:02:16), -class (00:03:37), -= (00:03:38), -" (00:03:39), -invert (00:03:40), -- (00:03:41), -color (00:03:42), -" (00:03:43), +40 (00:00:00), +80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</si>
  <si>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+80 (00:00:00)</t>
  </si>
  <si>
    <t>Harvey Dent</t>
  </si>
  <si>
    <t>" (x90), (, ), , (x2), - (x15), . (x30), / (x60), 190 (x2), 208, &lt; (x30), = (x45), &gt; (x30), class (x15), color (x15), img (x30), invert (x15), p1 (x16), p2 (x3), p3 (x2), p4 (x2), p5 (x3), p6 (x4), pieces (x30), png (x30), rgb, src (x30)</t>
  </si>
  <si>
    <t>-white (00:00:56), -class (00:03:37), -= (00:03:38), -" (00:03:39), -invert (00:03:40), -- (00:03:41), -color (00:03:42), -" (00:03:43), +rgb (00:00:00), +( (00:00:00), +208 (00:00:00), +, (00:00:00), +190 (00:00:00), +, (00:00:00), +190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</si>
  <si>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+rgb (00:00:00), +( (00:00:00), +208 (00:00:00), +, (00:00:00), +190 (00:00:00), +, (00:00:00), +190 (00:00:00), +) (00:00:00)</t>
  </si>
  <si>
    <t>Johnny Blaze</t>
  </si>
  <si>
    <t># (x2), % (x2), ( (x24), ) (x24), + (x7), , (x21), - (x12), . (x15), 0 (x10), 1, 110, 2, 20px (x2), 2s, 3, 333, 40px, 480px (x2), 4px, 6, 7, 75, 8 (x2), 8px, : (x14), ; (x31), Arial, Game, [ (x3), ] (x3), add (x4), addPiece (x5), align, appendChild (x2), b (x2), backRow (x3), background (x2), board (x3), body, bottom, box, brightness, center, chess, classList (x4), col (x6), color (x2), column, const (x4), createElement (x2), cursor, direction, display, document (x3), ease, else, events, f4f4f4, false (x2), family, filter, flex (x2), font, for (x2), function, getElementById, green, h1, hover, if (x6), img (x3), isBlack (x2), items, k, let (x2), margin (x2), n (x2), none (x2), outline (x2), p (x2), piece (x2), pointer (x2), q, r (x2), rgba, row (x8), sans, select, serif, shadow, top, transition, true (x2), user, yellow, { (x9), } (x9)</t>
  </si>
  <si>
    <t>-123456 (00:00:15), -border (00:00:26), -: (00:00:27), -2px (00:00:28), -solid (00:00:29), -black (00:00:30), -; (00:00:31),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-border (00:18:33), -border (00:19:24), +Game (00:00:00),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</si>
  <si>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+Game (00:00:00)</t>
  </si>
  <si>
    <t>-border (00:00:26), -: (00:00:27), -2px (00:00:28), -solid (00:00:29), -black (00:00:30), -; (00:00:31), -white (00:00:56), -gray (00:01:06), -400px (00:01:16), -400px (00:01:20), -50 (00:02:03), +body (00:00:00), +{ (00:00:00), +font (00:00:00), +- (00:00:00), +family (00:00:00), +: (00:00:00), +Arial (00:00:00), +, (00:00:00), +sans (00:00:00), +- (00:00:00), +serif (00:00:00), +; (00:00:00), +background (00:00:00), +- (00:00:00), +color (00:00:00), +: (00:00:00), +# (00:00:00), +f4f4f4 (00:00:00), +; (00:00:00), +display (00:00:00), +: (00:00:00), +flex (00:00:00), +; (00:00:00), +flex (00:00:00), +- (00:00:00), +direction (00:00:00), +: (00:00:00), +column (00:00:00), +; (00:00:00), +align (00:00:00), +- (00:00:00), +items (00:00:00), +: (00:00:00), +center (00:00:00), +; (00:00:00), +margin (00:00:00), +- (00:00:00), +top (00:00:00), +: (00:00:00), +40px (00:00:00), +; (00:00:00), +} (00:00:00), +h1 (00:00:00), +{ (00:00:00), +margin (00:00:00), +- (00:00:00), +bottom (00:00:00), +: (00:00:00), +20px (00:00:00), +; (00:00:00), +} (00:00:00), +480px (00:00:00), +480px (00:00:00), +box (00:00:00), +- (00:00:00), +shadow (00:00:00), +: (00:00:00), +0 (00:00:00), +8px (00:00:00), +20px (00:00:00), +rgba (00:00:00), +( (00:00:00), +0 (00:00:00), +, (00:00:00), +0 (00:00:00), +, (00:00:00), +0 (00:00:00), +, (00:00:00), +0 (00:00:00), +. (00:00:00), +3 (00:00:00), +) (00:00:00), +; (00:00:00), +border (00:00:00), +: (00:00:00), +4px (00:00:00), +solid (00:00:00), +# (00:00:00), +333 (00:00:00), +; (00:00:00), +cursor (00:00:00), +: (00:00:00), +pointer (00:00:00), +; (00:00:00), +transition (00:00:00), +: (00:00:00), +background (00:00:00), +- (00:00:00), +color (00:00:00), +0 (00:00:00), +. (00:00:00), +2s (00:00:00), +ease (00:00:00), +; (00:00:00), +green (00:00:00), +yellow (00:00:00), +. (00:00:00), +cell (00:00:00), +: (00:00:00), +hover (00:00:00), +{ (00:00:00), +filter (00:00:00), +: (00:00:00), +brightness (00:00:00), +( (00:00:00), +110 (00:00:00), +% (00:00:00), +) (00:00:00), +; (00:00:00), +} (00:00:00), +75 (00:00:00), +pointer (00:00:00), +- (00:00:00), +events (00:00:00), +: (00:00:00), +none (00:00:00), +; (00:00:00), +user (00:00:00), +- (00:00:00), +select (00:00:00), +: (00:00:00), +none (00:00:00), +; (00:00:00)</t>
  </si>
  <si>
    <t>-console (00:17:40), -. (00:17:41), -log (00:17:42), -( (00:17:43), -cells (00:17:44), -) (00:17:45), -; (00:17:46), -border (00:18:33), -border (00:19:24), +const (00:00:00), +board (00:00:00), += (00:00:00), +document (00:00:00), +. (00:00:00), +getElementById (00:00:00), +( (00:00:00), +" (00:00:00), +chess (00:00:00), +- (00:00:00), +board (00:00:00), +" (00:00:00), +) (00:00:00), +; (00:00:00), +const (00:00:00), +backRow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+row (00:00:00), += (00:00:00), +0 (00:00:00), +; (00:00:00), +row (00:00:00), +&lt; (00:00:00), +8 (00:00:00), +; (00:00:00), +row (00:00:00), ++ (00:00:00), ++ (00:00:00), +) (00:00:00), +{ (00:00:00), +for (00:00:00), +( (00:00:00), +let (00:00:00), +col (00:00:00), += (00:00:00), +0 (00:00:00), +; (00:00:00), +col (00:00:00), +&lt; (00:00:00), +8 (00:00:00), +; (00:00:00), +col (00:00:00), ++ (00:00:00), ++ (00:00:00), +) (00:00:00), +{ (00:00:00), +const (00:00:00), +cell (00:00:00), += (00:00:00), +document (00:00:00), +. (00:00:00), +createElement (00:00:00), +( (00:00:00), +" (00:00:00), +div (00:00:00), +" (00:00:00), +) (00:00:00), +; (00:00:00), +cell (00:00:00), +. (00:00:00), +classList (00:00:00), +. (00:00:00), +add (00:00:00), +( (00:00:00), +" (00:00:00), +cell (00:00:00), +" (00:00:00), +) (00:00:00), +; (00:00:00), +if (00:00:00), +( (00:00:00), +( (00:00:00), +row (00:00:00), ++ (00:00:00), +col (00:00:00), +) (00:00:00), +% (00:00:00), +2 (00:00:00), += (00:00:00), += (00:00:00), += (00:00:00), +0 (00:00:00), +) (00:00:00), +{ (00:00:00), +cell (00:00:00), +. (00:00:00), +classList (00:00:00), +. (00:00:00), +add (00:00:00), +( (00:00:00), +" (00:00:00), +light (00:00:00), +" (00:00:00), +) (00:00:00), +; (00:00:00), +} (00:00:00), +else (00:00:00), +{ (00:00:00), +cell (00:00:00), +. (00:00:00), +classList (00:00:00), +. (00:00:00), +add (00:00:00), +( (00:00:00), +" (00:00:00), +dark (00:00:00), +" (00:00:00), +) (00:00:00), +; (00:00:00), +} (00:00:00), +if (00:00:00), +( (00:00:00), +row (00:00:00), += (00:00:00), += (00:00:00), += (00:00:00), +0 (00:00:00), +) (00:00:00), +addPiece (00:00:00), +( (00:00:00), +cell (00:00:00), +, (00:00:00), +backRow (00:00:00), +[ (00:00:00), +col (00:00:00), +] (00:00:00), +, (00:00:00), +true (00:00:00), +) (00:00:00), +; (00:00:00), +if (00:00:00), +( (00:00:00), +row (00:00:00), += (00:00:00), += (00:00:00), += (00:00:00), +1 (00:00:00), +) (00:00:00), +addPiece (00:00:00), +( (00:00:00), +cell (00:00:00), +, (00:00:00), +" (00:00:00), +p (00:00:00), +" (00:00:00), +, (00:00:00), +true (00:00:00), +) (00:00:00), +; (00:00:00), +if (00:00:00), +( (00:00:00), +row (00:00:00), += (00:00:00), += (00:00:00), += (00:00:00), +6 (00:00:00), +) (00:00:00), +addPiece (00:00:00), +( (00:00:00), +cell (00:00:00), +, (00:00:00), +" (00:00:00), +p (00:00:00), +" (00:00:00), +, (00:00:00), +false (00:00:00), +) (00:00:00), +; (00:00:00), +if (00:00:00), +( (00:00:00), +row (00:00:00), += (00:00:00), += (00:00:00), += (00:00:00), +7 (00:00:00), +) (00:00:00), +addPiece (00:00:00), +( (00:00:00), +cell (00:00:00), +, (00:00:00), +backRow (00:00:00), +[ (00:00:00), +col (00:00:00), +] (00:00:00), +, (00:00:00), +false (00:00:00), +) (00:00:00), +; (00:00:00), +board (00:00:00), +. (00:00:00), +appendChild (00:00:00), +( (00:00:00), +cell (00:00:00), +) (00:00:00), +; (00:00:00), +} (00:00:00), +} (00:00:00), +function (00:00:00), +addPiece (00:00:00), +( (00:00:00), +cell (00:00:00), +, (00:00:00), +piece (00:00:00), +, (00:00:00), +isBlack (00:00:00), +) (00:00:00), +{ (00:00:00), +const (00:00:00), +img (00:00:00), += (00:00:00), +document (00:00:00), +. (00:00:00), +createElement (00:00:00), +( (00:00:00), +" (00:00:00), +img (00:00:00), +" (00:00:00), +) (00:00:00), +; (00:00:00), +img (00:00:00), +. (00:00:00), +src (00:00:00), += (00:00:00), +" (00:00:00), +pieces (00:00:00), +/ (00:00:00), +" (00:00:00), ++ (00:00:00), +piece (00:00:00), ++ (00:00:00), +" (00:00:00), +. (00:00:00), +png (00:00:00), +" (00:00:00), +; (00:00:00), +if (00:00:00), +( (00:00:00), +isBlack (00:00:00), +) (00:00:00), +{ (00:00:00), +img (00:00:00), +. (00:00:00), +classList (00:00:00), +. (00:00:00), +add (00:00:00), +( (00:00:00), +" (00:00:00), +invert (00:00:00), +- (00:00:00), +color (00:00:00), +" (00:00:00), +) (00:00:00), +; (00:00:00), +} (00:00:00), +cell (00:00:00), +. (00:00:00), +appendChild (00:00:00), +( (00:00:00), +img (00:00:00), +) (00:00:00), +; (00:00:00), +} (00:00:00), +outline (00:00:00), +outline (00:00:00)</t>
  </si>
  <si>
    <t>Rachel Dawes</t>
  </si>
  <si>
    <t>" (x90), (, ), , (x2), - (x15), . (x30), / (x27), 243 (x2), 47, &lt; (x29), = (x45), &gt; (x29), class (x15), color (x15), img (x30), invert (x15), p1 (x16), p2 (x3), p3 (x2), p4 (x2), p5 (x3), p6 (x4), png (x30), purple, rgb, src (x30)</t>
  </si>
  <si>
    <t>-white (00:00:56), -gray (00:01:06), -pieces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+rgb (00:00:00), +( (00:00:00), +243 (00:00:00), +, (00:00:00), +47 (00:00:00), +, (00:00:00), +243 (00:00:00), +) (00:00:00), +purple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</si>
  <si>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-pieces (00:03:05), -/ (00:03:06), -pieces (00:03:31), -/ (00:03:32), -class (00:03:37), -= (00:03:38), -" (00:03:39), -invert (00:03:40), -- (00:03:41), -color (00:03:42), -" (00:03:43), -light (00:13:54), -dark (00:14:07), -light (00:14:20), -dark (00:14:33), -light (00:14:46), -dark (00:14:59), -light (00:15:12), -dark (00:15:25), -dark (00:15:38), -light (00:15:51), -dark (00:16:04), -light (00:16:17), -dark (00:16:30), -light (00:16:43), -dark (00:16:56), -light (00:17:09), -&lt; (00:17:16), -/ (00:17:17), -div (00:17:18), -&gt; (00:17:19),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+dark (00:00:00), +&lt; (00:00:00), +img (00:00:00), +src (00:00:00), += (00:00:00), +" (00:00:00), +p1 (00:00:00), +. (00:00:00), +png (00:00:00), +" (00:00:00), +class (00:00:00), += (00:00:00), +" (00:00:00), +invert (00:00:00), +- (00:00:00), +color (00:00:00), +" (00:00:00), +/ (00:00:00), +&gt; (00:00:00), +light (00:00:00), +&lt; (00:00:00), +img (00:00:00), +src (00:00:00), += (00:00:00), +" (00:00:00), +p1 (00:00:00), +. (00:00:00), +png (00:00:00), +" (00:00:00), +class (00:00:00), += (00:00:00), +" (00:00:00), +invert (00:00:00), +- (00:00:00), +color (00:00:00), +" (00:00:00), +/ (00:00:00), +&gt; (00:00:00), +light (00:00:00), +&lt; (00:00:00), +img (00:00:00), +src (00:00:00), += (00:00:00), +" (00:00:00), +p2 (00:00:00), +. (00:00:00), +png (00:00:00), +" (00:00:00), +class (00:00:00), += (00:00:00), +" (00:00:00), +invert (00:00:00), +- (00:00:00), +color (00:00:00), +" (00:00:00), +/ (00:00:00), +&gt; (00:00:00), +dark (00:00:00), +&lt; (00:00:00), +img (00:00:00), +src (00:00:00), += (00:00:00), +" (00:00:00), +p5 (00:00:00), +. (00:00:00), +png (00:00:00), +" (00:00:00), +class (00:00:00), += (00:00:00), +" (00:00:00), +invert (00:00:00), +- (00:00:00), +color (00:00:00), +" (00:00:00), +/ (00:00:00), +&gt; (00:00:00), +light (00:00:00), +&lt; (00:00:00), +img (00:00:00), +src (00:00:00), += (00:00:00), +" (00:00:00), +p6 (00:00:00), +. (00:00:00), +png (00:00:00), +" (00:00:00), +class (00:00:00), += (00:00:00), +" (00:00:00), +invert (00:00:00), +- (00:00:00), +color (00:00:00), +" (00:00:00), +/ (00:00:00), +&gt; (00:00:00), +dark (00:00:00), +&lt; (00:00:00), +img (00:00:00), +src (00:00:00), += (00:00:00), +" (00:00:00), +p3 (00:00:00), +. (00:00:00), +png (00:00:00), +" (00:00:00), +class (00:00:00), += (00:00:00), +" (00:00:00), +invert (00:00:00), +- (00:00:00), +color (00:00:00), +" (00:00:00), +/ (00:00:00), +&gt; (00:00:00), +light (00:00:00), +&lt; (00:00:00), +img (00:00:00), +src (00:00:00), += (00:00:00), +" (00:00:00), +p4 (00:00:00), +. (00:00:00), +png (00:00:00), +" (00:00:00), +class (00:00:00), += (00:00:00), +" (00:00:00), +invert (00:00:00), +- (00:00:00), +color (00:00:00), +" (00:00:00), +/ (00:00:00), +&gt; (00:00:00), +dark (00:00:00), +&lt; (00:00:00), +img (00:00:00), +src (00:00:00), += (00:00:00), +" (00:00:00), +p6 (00:00:00), +. (00:00:00), +png (00:00:00), +" (00:00:00), +class (00:00:00), += (00:00:00), +" (00:00:00), +invert (00:00:00), +- (00:00:00), +color (00:00:00), +" (00:00:00), +/ (00:00:00), +&gt; (00:00:00), +light (00:00:00), +&lt; (00:00:00), +img (00:00:00), +src (00:00:00), += (00:00:00), +" (00:00:00), +p5 (00:00:00), +. (00:00:00), +png (00:00:00), +" (00:00:00), +class (00:00:00), += (00:00:00), +" (00:00:00), +invert (00:00:00), +- (00:00:00), +color (00:00:00), +" (00:00:00), +/ (00:00:00), +&gt; (00:00:00), +dark (00:00:00), +&lt; (00:00:00), +img (00:00:00), +src (00:00:00), += (00:00:00), +" (00:00:00), +p2 (00:00:00), +. (00:00:00), +png (00:00:00), +" (00:00:00), +class (00:00:00), += (00:00:00), +" (00:00:00), +invert (00:00:00), +- (00:00:00), +color (00:00:00), +" (00:00:00), +/ (00:00:00), +&gt; (00:00:00)</t>
  </si>
  <si>
    <t>-white (00:00:56), -gray (00:01:06), +rgb (00:00:00), +( (00:00:00), +243 (00:00:00), +, (00:00:00), +47 (00:00:00), +, (00:00:00), +243 (00:00:00), +) (00:00:00), +purple (00:00:00)</t>
  </si>
  <si>
    <t>Bucky Barnes</t>
  </si>
  <si>
    <t>Barbara Gordon</t>
  </si>
  <si>
    <t>" (x26), ( (x16), ) (x16), ,, - (x11), . (x14), : (x4), ; (x20), = (x13), Arial, XXXXXXXXXXXXXXXXXXXXXXXX (x16), \ (x32), align, body, center, color (x7), column, direction, display, family, flex (x2), font, handClick (x16), htm, img (x14), invert (x7), items, onclick (x16), p1 (x2), p2 (x2), p3 (x3), p4 (x2), p5 (x2), p6 (x3), pieces (x14), png (x14), sans, serif, src (x14), this (x16), {, }</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</si>
  <si>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</si>
  <si>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 (00:03:06), -/ (00:03:32),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-html (00:19:44), +/ (00:00:00), +* (00:00:00), +The (00:00:00), +game (00:00:00), +does (00:00:00), +not (00:00:00), +work (00:00:00), +as (00:00:00), +expected (00:00:00), +. (00:00:00), +Because (00:00:00), +it (00:00:00), +will (00:00:00), +not (00:00:00), +detect (00:00:00), +links (00:00:00), +, (00:00:00), +move (00:00:00), +pieces (00:00:00), +* (00:00:00), +/ (00:00:00), +onclick (00:00:00), += (00:00:00), +" (00:00:00), +handClick (00:00:00), +( (00:00:00), +this (00:00:00), +) (00:00:00), +; (00:00:00), +" (00:00:00), +XXXXXXXXXXXXXXXXXXXXXXXX (00:00:00), +\ (00:00:00), +\ (00:00:00), +onclick (00:00:00), += (00:00:00), +" (00:00:00), +handClick (00:00:00), +( (00:00:00), +this (00:00:00), +) (00:00:00), +; (00:00:00), +XXXXXXXXXXXXXXXXXXXXXXXX (00:00:00), +\ (00:00:00), +\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+p6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+p1 (00:00:00), +. (00:00:00), +png (00:00:00), +" (00:00:00), +/ (00:00:00), +&gt; (00:00:00), +onclick (00:00:00), += (00:00:00), +" (00:00:00), +handClick (00:00:00), +( (00:00:00), +this (00:00:00), +) (00:00:00), +; (00:00:00), +" (00:00:00), +&lt; (00:00:00), +img (00:00:00), +src (00:00:00), += (00:00:00), +" (00:00:00), +XXXXXXXXXXXXXXXXXXXXXXXX (00:00:00), +\ (00:00:00), +pieces (00:00:00), +\ (00:00:00), +p3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+p5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+p4 (00:00:00), +. (00:00:00), +png (00:00:00), +" (00:00:00), +/ (00:00:00), +&gt; (00:00:00), +onclick (00:00:00), += (00:00:00), +" (00:00:00), +handClick (00:00:00), +( (00:00:00), +this (00:00:00), +) (00:00:00), +; (00:00:00), +" (00:00:00), +&lt; (00:00:00), +img (00:00:00), +src (00:00:00), += (00:00:00), +" (00:00:00), +XXXXXXXXXXXXXXXXXXXXXXXX (00:00:00), +\ (00:00:00), +pieces (00:00:00), +\ (00:00:00), +p5 (00:00:00), +. (00:00:00), +png (00:00:00), +" (00:00:00), +class (00:00:00), += (00:00:00), +" (00:00:00), +invert (00:00:00), +- (00:00:00), +color (00:00:00), +" (00:00:00), +/ (00:00:00), +&gt; (00:00:00), +onclick (00:00:00), += (00:00:00), +" (00:00:00), +handClick (00:00:00), +( (00:00:00), +this (00:00:00), +) (00:00:00), +; (00:00:00), +" (00:00:00), +&lt; (00:00:00), +img (00:00:00), +src (00:00:00), += (00:00:00), +" (00:00:00), +XXXXXXXXXXXXXXXXXXXXXXXX (00:00:00), +\ (00:00:00), +pieces (00:00:00), +\ (00:00:00), +p6 (00:00:00), +. (00:00:00), +png (00:00:00), +" (00:00:00), +/ (00:00:00), +&gt; (00:00:00), +onclick (00:00:00), += (00:00:00), +" (00:00:00), +handClick (00:00:00), +( (00:00:00), +this (00:00:00), +) (00:00:00), +; (00:00:00), +" (00:00:00), +&lt; (00:00:00), +img (00:00:00), +src (00:00:00), += (00:00:00), +" (00:00:00), +XXXXXXXXXXXXXXXXXXXXXXXX (00:00:00), +\ (00:00:00), +pieces (00:00:00), +\ (00:00:00), +p2 (00:00:00), +. (00:00:00), +png (00:00:00), +" (00:00:00), +class (00:00:00), += (00:00:00), +" (00:00:00), +invert (00:00:00), +- (00:00:00), +color (00:00:00), +" (00:00:00), +/ (00:00:00), +&gt; (00:00:00), +htm (00:00:00)</t>
  </si>
  <si>
    <t>+body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t>
  </si>
  <si>
    <t>Carol Danvers</t>
  </si>
  <si>
    <t>" (x92), %, (, ), - (x19), . (x30), / (x61), 1 (x2), 80 (x2), : (x4), ; (x5), &lt; (x30), = (x46), &gt; (x30), aspect, class (x15), color (x15), contain, fit, handleClick, height, hidden, img (x30), invert (x15), lightgray, max (x2), object, onclick, overflow, p1 (x16), p2 (x3), p3 (x2), p4 (x2), p5 (x3), p6 (x4), pieces (x30), png (x30), ratio, src (x30), this</t>
  </si>
  <si>
    <t>-white (00:00:56), -50 (00:02:03), -class (00:03:37), -= (00:03:38), -" (00:03:39), -invert (00:03:40), -- (00:03:41), -color (00:03:42), -" (00:03:43),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</si>
  <si>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+onclick (00:00:00), += (00:00:00), +" (00:00:00), +handleClick (00:00:00), +( (00:00:00), +this (00:00:00), +) (00:00:00), +;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</si>
  <si>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+aspect (00:00:00), +- (00:00:00), +ratio (00:00:00), +: (00:00:00), +1 (00:00:00), +/ (00:00:00), +1 (00:00:00), +; (00:00:00), +overflow (00:00:00), +: (00:00:00), +hidden (00:00:00), +; (00:00:00), +lightgray (00:00:00), +max (00:00:00), +- (00:00:00), +80 (00:00:00), +max (00:00:00), +- (00:00:00), +height (00:00:00), +: (00:00:00), +80 (00:00:00), +% (00:00:00), +; (00:00:00), +object (00:00:00), +- (00:00:00), +fit (00:00:00), +: (00:00:00), +contain (00:00:00), +; (00:00:00)</t>
  </si>
  <si>
    <t>Pepper Potts</t>
  </si>
  <si>
    <t>Slade Wilson</t>
  </si>
  <si>
    <t>Flint Marko</t>
  </si>
  <si>
    <t>Sue Storm</t>
  </si>
  <si>
    <t>Miles Morales</t>
  </si>
  <si>
    <t>" (x90), - (x15), . (x30), / (x60), 2px, 40, 550px (x2), &lt; (x30), = (x45), &gt; (x30), black, brown, class (x15), color (x15), img (x30), invert (x15), p1 (x16), p2 (x3), p3 (x2), p4 (x2), p5 (x3), p6 (x4), pieces (x30), png (x30), solid, src (x30)</t>
  </si>
  <si>
    <t>-white (00:00:56), -400px (00:01:16), -400px (00:01:20), -50 (00:02:03), -class (00:03:37), -= (00:03:38), -" (00:03:39), -invert (00:03:40), -- (00:03:41), -color (00:03:42), -" (00:03:43), +brown (00:00:00), +550px (00:00:00), +550px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+2px (00:00:00), +solid (00:00:00), +black (00:00:00)</t>
  </si>
  <si>
    <t>-white (00:00:56), -400px (00:01:16), -400px (00:01:20), -50 (00:02:03), +brown (00:00:00), +550px (00:00:00), +550px (00:00:00), +40 (00:00:00)</t>
  </si>
  <si>
    <t>+2px (00:00:00), +solid (00:00:00), +black (00:00:00)</t>
  </si>
  <si>
    <t>John Jones</t>
  </si>
  <si>
    <t>Roy Harper</t>
  </si>
  <si>
    <t>Natasha Romanoff</t>
  </si>
  <si>
    <t>" (x90), - (x15), . (x30), / (x60), 40, 70, &lt; (x30), = (x45), &gt; (x30), class (x15), color (x15), img (x30), invert (x15), p1 (x16), p2 (x3), p3 (x4), p4 (x2), p5 (x3), p6 (x2), pieces (x30), png (x30), src (x30)</t>
  </si>
  <si>
    <t>-50 (00:02:03), -100 (00:02:16), -class (00:03:37), -= (00:03:38), -" (00:03:39), -invert (00:03:40), -- (00:03:41), -color (00:03:42), -" (00:03:43), +40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</si>
  <si>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</si>
  <si>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-100 (00:02:16), +40 (00:00:00), +70 (00:00:00)</t>
  </si>
  <si>
    <t>Peter Parker</t>
  </si>
  <si>
    <t>Norman Osborn</t>
  </si>
  <si>
    <t>" (x90), - (x15), . (x30), / (x39), 60, 90, &lt; (x30), = (x45), &gt; (x30), blue, class (x15), color (x15), img (x30), invert (x15), p1 (x16), p2 (x3), p3 (x2), p4 (x2), p5 (x3), p6 (x4), pictures (x32), png (x30), src (x30)</t>
  </si>
  <si>
    <t>-white (00:00:56), -50 (00:02:03), -100 (00:02:16), -pieces (00:03:05), -pieces (00:03:31), -class (00:03:37), -= (00:03:38), -" (00:03:39), -invert (00:03:40), -- (00:03:41), -color (00:03:42), -" (00:03:43), +blue (00:00:00), +60 (00:00:00), +90 (00:00:00),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</si>
  <si>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-pieces (00:03:05), -pieces (00:03:31), -class (00:03:37), -= (00:03:38), -" (00:03:39), -invert (00:03:40), -- (00:03:41), -color (00:03:42), -" (00:03:43), +pictures (00:00:00), +pictures (00:00:00), +&lt; (00:00:00), +img (00:00:00), +src (00:00:00), += (00:00:00), +" (00:00:00), +pictures (00:00:00), +/ (00:00:00), +p6 (00:00:00), +. (00:00:00), +png (00:00:00), +" (00:00:00), +&gt; (00:00:00), +&lt; (00:00:00), +img (00:00:00), +src (00:00:00), += (00:00:00), +" (00:00:00), +pictures (00:00:00), +/ (00:00:00), +p3 (00:00:00), +. (00:00:00), +png (00:00:00), +" (00:00:00), +&gt; (00:00:00), +&lt; (00:00:00), +img (00:00:00), +src (00:00:00), += (00:00:00), +" (00:00:00), +pictures (00:00:00), +/ (00:00:00), +p4 (00:00:00), +. (00:00:00), +png (00:00:00), +" (00:00:00), +&gt; (00:00:00), +&lt; (00:00:00), +img (00:00:00), +src (00:00:00), += (00:00:00), +" (00:00:00), +pictures (00:00:00), +/ (00:00:00), +p6 (00:00:00), +. (00:00:00), +png (00:00:00), +" (00:00:00), +&gt; (00:00:00), +&lt; (00:00:00), +img (00:00:00), +src (00:00:00), += (00:00:00), +" (00:00:00), +pictures (00:00:00), +/ (00:00:00), +p5 (00:00:00), +. (00:00:00), +png (00:00:00), +" (00:00:00), +&gt; (00:00:00), +&lt; (00:00:00), +img (00:00:00), +src (00:00:00), += (00:00:00), +" (00:00:00), +pictures (00:00:00), +/ (00:00:00), +p2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+p1 (00:00:00), +. (00:00:00), +png (00:00:00), +" (00:00:00), +class (00:00:00), += (00:00:00), +" (00:00:00), +invert (00:00:00), +- (00:00:00), +color (00:00:00), +" (00:00:00), +&gt; (00:00:00), +&lt; (00:00:00), +img (00:00:00), +src (00:00:00), += (00:00:00), +" (00:00:00), +pictures (00:00:00), +/ (00:00:00), +p2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+p3 (00:00:00), +. (00:00:00), +png (00:00:00), +" (00:00:00), +class (00:00:00), += (00:00:00), +" (00:00:00), +invert (00:00:00), +- (00:00:00), +color (00:00:00), +" (00:00:00), +/ (00:00:00), +&gt; (00:00:00), +&lt; (00:00:00), +img (00:00:00), +src (00:00:00), += (00:00:00), +" (00:00:00), +pictures (00:00:00), +/ (00:00:00), +p4 (00:00:00), +. (00:00:00), +png (00:00:00), +" (00:00:00), +class (00:00:00), += (00:00:00), +" (00:00:00), +invert (00:00:00), +- (00:00:00), +color (00:00:00), +" (00:00:00), +/ (00:00:00), +&gt; (00:00:00), +&lt; (00:00:00), +img (00:00:00), +src (00:00:00), += (00:00:00), +" (00:00:00), +pictures (00:00:00), +/ (00:00:00), +p6 (00:00:00), +. (00:00:00), +png (00:00:00), +" (00:00:00), +class (00:00:00), += (00:00:00), +" (00:00:00), +invert (00:00:00), +- (00:00:00), +color (00:00:00), +" (00:00:00), +/ (00:00:00), +&gt; (00:00:00), +&lt; (00:00:00), +img (00:00:00), +src (00:00:00), += (00:00:00), +" (00:00:00), +pictures (00:00:00), +/ (00:00:00), +p5 (00:00:00), +. (00:00:00), +png (00:00:00), +" (00:00:00), +class (00:00:00), += (00:00:00), +" (00:00:00), +invert (00:00:00), +- (00:00:00), +color (00:00:00), +" (00:00:00), +/ (00:00:00), +&gt; (00:00:00), +&lt; (00:00:00), +img (00:00:00), +src (00:00:00), += (00:00:00), +" (00:00:00), +pictures (00:00:00), +/ (00:00:00), +p2 (00:00:00), +. (00:00:00), +png (00:00:00), +" (00:00:00), +class (00:00:00), += (00:00:00), +" (00:00:00), +invert (00:00:00), +- (00:00:00), +color (00:00:00), +" (00:00:00), +/ (00:00:00), +&gt; (00:00:00)</t>
  </si>
  <si>
    <t>-white (00:00:56), -50 (00:02:03), -100 (00:02:16), +blue (00:00:00), +60 (00:00:00), +90 (00:00:00)</t>
  </si>
  <si>
    <t>Bruce Banner</t>
  </si>
  <si>
    <t>◼️⚠️</t>
  </si>
  <si>
    <t>" (x90), ( (x3), ) (x3), - (x18), . (x30), / (x28), 0 (x6), 1px (x3), &lt; (x30), = (x45), &gt; (x30), black (x3), class (x15), color (x15), drop (x3), img (x30), invert (x15), ivory, p1 (x16), p2 (x3), p3 (x2), p4 (x2), p5 (x3), p6 (x4), pieces (x30), png (x30), shadow (x3), src (x30)</t>
  </si>
  <si>
    <t>-white (00:00:56), -class (00:03:37), -= (00:03:38), -" (00:03:39), -invert (00:03:40), -- (00:03:41), -color (00:03:42), -" (00:03:43), -; (00:18:13),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</si>
  <si>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+p4 (00:00:00), +. (00:00:00), +png (00:00:00), +" (00:00:00), +&gt; (00:00:00), +&lt; (00:00:00), +img (00:00:00), +src (00:00:00), += (00:00:00), +" (00:00:00), +pieces (00:00:00), +/ (00:00:00), +p3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</si>
  <si>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-white (00:00:56), +ivory (00:00:00), +drop (00:00:00), +- (00:00:00), +shadow (00:00:00), +( (00:00:00), +0 (00:00:00), +0 (00:00:00), +1px (00:00:00), +black (00:00:00), +) (00:00:00), +drop (00:00:00), +- (00:00:00), +shadow (00:00:00), +( (00:00:00), +0 (00:00:00), +0 (00:00:00), +1px (00:00:00), +black (00:00:00), +) (00:00:00), +drop (00:00:00), +- (00:00:00), +shadow (00:00:00), +( (00:00:00), +0 (00:00:00), +0 (00:00:00), +1px (00:00:00), +black (00:00:00), +) (00:00:00)</t>
  </si>
  <si>
    <t>-; (00:18:13)</t>
  </si>
  <si>
    <t>Cisco Ramon</t>
  </si>
  <si>
    <t>Kurt Wagner</t>
  </si>
  <si>
    <t>Jimmy Olsen</t>
  </si>
  <si>
    <t>Ben Grimm</t>
  </si>
  <si>
    <t>" (x90), # (x2), - (x17), . (x29), / (x28), 0 (x4), 1px (x2), 20px, 450px (x2), 8ca2ad, : (x2), ;, &lt; (x30), = (x45), &gt; (x30), auto, black (x2), box, class (x15), color (x15), dee3e6, drop, img (x30), invert (x15), margin, p1 (x16), p2 (x3), p3 (x2), p4 (x2), p5 (x3), p6 (x4), pieces (x30), png (x30), shadow (x2), src (x30)</t>
  </si>
  <si>
    <t>-2px (00:00:28), -white (00:00:56), -gray (00:01:06), -400px (00:01:16), -400px (00:01:20), -class (00:03:37), -= (00:03:38), -" (00:03:39), -invert (00:03:40), -- (00:03:41), -color (00:03:42), -" (00:03:43), -console (00:17:40), -. (00:17:41), -log (00:17:42), -( (00:17:43), -cells (00:17:44), -) (00:17:45), -; (00:17:46),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</si>
  <si>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+p1 (00:00:00), +. (00:00:00), +png (00:00:00), +" (00:00:00), +&gt; (00:00:00), +&lt; (00:00:00), +img (00:00:00), +src (00:00:00), += (00:00:00), +" (00:00:00), +pieces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</si>
  <si>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-2px (00:00:28), -white (00:00:56), -gray (00:01:06), -400px (00:01:16), -400px (00:01:20), +1px (00:00:00), +# (00:00:00), +dee3e6 (00:00:00), +# (00:00:00), +8ca2ad (00:00:00), +450px (00:00:00), +450px (00:00:00), +margin (00:00:00), +: (00:00:00), +auto (00:00:00), +; (00:00:00), +box (00:00:00), +- (00:00:00), +shadow (00:00:00), +: (00:00:00), +0 (00:00:00), +0 (00:00:00), +20px (00:00:00), +black (00:00:00), +; (00:00:00), +drop (00:00:00), +- (00:00:00), +shadow (00:00:00), +( (00:00:00), +0 (00:00:00), +0 (00:00:00), +1px (00:00:00), +black (00:00:00), +) (00:00:00)</t>
  </si>
  <si>
    <t>Flash Thompson</t>
  </si>
  <si>
    <t>Jean Grey</t>
  </si>
  <si>
    <t>" (x58), (, ), - (x2), . (x29), / (x28), 2px, 65, : (x2), ;, &lt; (x30), = (x29), &gt; (x30), Game, XXX, black, chess (x2), cursor, free, img (x30), is, movement, no, none, p1 (x8), p10, p11 (x2), p12 (x2), p2, p3, p4, p5, p6 (x2), p7 (x8), p8 (x2), p9, png (x30), pointer, real, rules, select, solid, src (x30), user</t>
  </si>
  <si>
    <t>-Chess (00:00:14), -50 (00:02:03), -pieces (00:03:05), -/ (00:03:06), -pieces (00:03:31), -/ (00:03:32), -class (00:03:37), -= (00:03:38), -" (00:03:39), -invert (00:03:40), -- (00:03:41), -color (00:03:42), -" (00:03:43), -console (00:17:40), -. (00:17:41), -log (00:17:42), -( (00:17:43), -cells (00:17:44), -) (00:17:45), -; (00:17:46), +chess (00:00:00), +Game (00:00:00), +( (00:00:00), +- (00:00:00), +XXX (00:00:00), +) (00:00:00), +65 (00:00:00), +cursor (00:00:00), +: (00:00:00), +pointer (00:00:00), +; (00:00:00), +user (00:00:00), +- (00:00:00), +select (00:00:00), +: (00:00:00), +none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 +2px (00:00:00), +solid (00:00:00), +black (00:00:00)</t>
  </si>
  <si>
    <t>-Chess (00:00:14), -pieces (00:03:05), -/ (00:03:06), -pieces (00:03:31), -/ (00:03:32), -class (00:03:37), -= (00:03:38), -" (00:03:39), -invert (00:03:40), -- (00:03:41), -color (00:03:42), -" (00:03:43), +chess (00:00:00), +Game (00:00:00), +( (00:00:00), +- (00:00:00), +XXX (00:00:00), +) (00:00:00), +( (00:00:00), +movement (00:00:00), +is (00:00:00), +free (00:00:00), +- (00:00:00), +no (00:00:00), +real (00:00:00), +chess (00:00:00), +rules (00:00:00), +) (00:00:00), +&lt; (00:00:00), +img (00:00:00), +src (00:00:00), += (00:00:00), +" (00:00:00), +p6 (00:00:00), +. (00:00:00), +png (00:00:00), +" (00:00:00), +/ (00:00:00), +&gt; (00:00:00), +&lt; (00:00:00), +img (00:00:00), +src (00:00:00), += (00:00:00), +" (00:00:00), +p3 (00:00:00), +. (00:00:00), +png (00:00:00), +" (00:00:00), +/ (00:00:00), +&gt; (00:00:00), +&lt; (00:00:00), +img (00:00:00), +src (00:00:00), += (00:00:00), +" (00:00:00), +p4 (00:00:00), +. (00:00:00), +png (00:00:00), +" (00:00:00), +/ (00:00:00), +&gt; (00:00:00), +&lt; (00:00:00), +img (00:00:00), +src (00:00:00), += (00:00:00), +" (00:00:00), +p6 (00:00:00), +. (00:00:00), +png (00:00:00), +" (00:00:00), +/ (00:00:00), +&gt; (00:00:00), +&lt; (00:00:00), +img (00:00:00), +src (00:00:00), += (00:00:00), +" (00:00:00), +p5 (00:00:00), +. (00:00:00), +png (00:00:00), +" (00:00:00), +/ (00:00:00), +&gt; (00:00:00), +&lt; (00:00:00), +img (00:00:00), +src (00:00:00), += (00:00:00), +" (00:00:00), +p2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+p7 (00:00:00), +. (00:00:00), +png (00:00:00), +" (00:00:00), +/ (00:00:00), +&gt; (00:00:00), +&lt; (00:00:00), +img (00:00:00), +src (00:00:00), += (00:00:00), +" (00:00:00), +p8 (00:00:00), +. (00:00:00), +png (00:00:00), +" (00:00:00), +/ (00:00:00), +&gt; (00:00:00), +&lt; (00:00:00), +img (00:00:00), +src (00:00:00), += (00:00:00), +" (00:00:00), +p11 (00:00:00), +. (00:00:00), +png (00:00:00), +" (00:00:00), +/ (00:00:00), +&gt; (00:00:00), +&lt; (00:00:00), +img (00:00:00), +src (00:00:00), += (00:00:00), +" (00:00:00), +p12 (00:00:00), +. (00:00:00), +png (00:00:00), +" (00:00:00), +/ (00:00:00), +&gt; (00:00:00), +&lt; (00:00:00), +img (00:00:00), +src (00:00:00), += (00:00:00), +" (00:00:00), +p9 (00:00:00), +. (00:00:00), +png (00:00:00), +" (00:00:00), +/ (00:00:00), +&gt; (00:00:00), +&lt; (00:00:00), +img (00:00:00), +src (00:00:00), += (00:00:00), +" (00:00:00), +p10 (00:00:00), +. (00:00:00), +png (00:00:00), +" (00:00:00), +/ (00:00:00), +&gt; (00:00:00), +&lt; (00:00:00), +img (00:00:00), +src (00:00:00), += (00:00:00), +" (00:00:00), +p12 (00:00:00), +. (00:00:00), +png (00:00:00), +" (00:00:00), +/ (00:00:00), +&gt; (00:00:00), +&lt; (00:00:00), +img (00:00:00), +src (00:00:00), += (00:00:00), +" (00:00:00), +p11 (00:00:00), +. (00:00:00), +png (00:00:00), +" (00:00:00), +/ (00:00:00), +&gt; (00:00:00), +&lt; (00:00:00), +img (00:00:00), +src (00:00:00), += (00:00:00), +" (00:00:00), +p8 (00:00:00), +. (00:00:00), +png (00:00:00), +" (00:00:00), +/ (00:00:00), +&gt; (00:00:00)</t>
  </si>
  <si>
    <t>-50 (00:02:03), +65 (00:00:00), +cursor (00:00:00), +: (00:00:00), +pointer (00:00:00), +; (00:00:00), +user (00:00:00), +- (00:00:00), +select (00:00:00), +: (00:00:00), +none (00:00:00), +; (00:00:00)</t>
  </si>
  <si>
    <t>-console (00:17:40), -. (00:17:41), -log (00:17:42), -( (00:17:43), -cells (00:17:44), -) (00:17:45), -; (00:17:46), +2px (00:00:00), +solid (00:00:00), +black (00:00:00)</t>
  </si>
  <si>
    <t>Jason Todd</t>
  </si>
  <si>
    <t>Mary Jane</t>
  </si>
  <si>
    <t>" (x90), ,, - (x19), . (x29), / (x60), 2px, : (x4), ; (x3), &lt; (x30), = (x45), &gt; (x30), Arial, align, black, body, center, class (x15), color (x15), column, direction, display, family, flex (x2), font, img (x30), invert (x15), items, p1 (x8), p2 (x7), p3 (x4), p4 (x4), p5 (x5), p6 (x2), pieces (x30), png (x30), sans, serif, solid, src (x30), whitesmoke, {, }</t>
  </si>
  <si>
    <t>-white (00:00:56), -p2 (00:03:07), -p5 (00:03:33), -class (00:03:37), -= (00:03:38), -" (00:03:39), -invert (00:03:40), -- (00:03:41), -color (00:03:42), -" (00:03:43), -console (00:17:40), -. (00:17:41), -log (00:17:42), -( (00:17:43), -cells (00:17:44), -) (00:17:45), -; (00:17:46),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+2px (00:00:00), +solid (00:00:00), +black (00:00:00)</t>
  </si>
  <si>
    <t>-p2 (00:03:07), -p5 (00:03:33), -class (00:03:37), -= (00:03:38), -" (00:03:39), -invert (00:03:40), -- (00:03:41), -color (00:03:42), -" (00:03:43), +p3 (00:00:00), +p4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+p5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t>
  </si>
  <si>
    <t>-white (00:00:56), +body (00:00:00), +{ (00:00:00), +display (00:00:00), +: (00:00:00), +flex (00:00:00), +; (00:00:00), +flex (00:00:00), +- (00:00:00), +direction (00:00:00), +: (00:00:00), +column (00:00:00), +; (00:00:00), +align (00:00:00), +- (00:00:00), +items (00:00:00), +: (00:00:00), +center (00:00:00), +; (00:00:00), +font (00:00:00), +- (00:00:00), +family (00:00:00), +: (00:00:00), +Arial (00:00:00), +, (00:00:00), +sans (00:00:00), +- (00:00:00), +serif (00:00:00), +; (00:00:00), +} (00:00:00), +whitesmoke (00:00:00)</t>
  </si>
  <si>
    <t>Kara Danvers</t>
  </si>
  <si>
    <t>" (x90), - (x15), . (x30), / (x60), 40, &lt; (x30), = (x45), &gt; (x30), class (x15), color (x15), darkcyan, img (x30), invert (x15), p1 (x16), p2 (x3), p3 (x2), p4 (x2), p5 (x3), p6 (x4), peachpuff, pieces (x30), png (x30), src (x30)</t>
  </si>
  <si>
    <t>-white (00:00:56), -gray (00:01:06), -50 (00:02:03), -class (00:03:37), -= (00:03:38), -" (00:03:39), -invert (00:03:40), -- (00:03:41), -color (00:03:42), -" (00:03:43), +peachpuff (00:00:00), +darkcyan (00:00:00), +40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</si>
  <si>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-gray (00:01:06), -50 (00:02:03), +peachpuff (00:00:00), +darkcyan (00:00:00), +40 (00:00:00)</t>
  </si>
  <si>
    <t>Felicia Hardy</t>
  </si>
  <si>
    <t>" (x58), (, ), , (x2), . (x30), / (x4), 129, 196, 70, 74, &lt; (x30), = (x29), &gt; (x30), img (x30), p1 (x16), p2 (x3), p3 (x2), p4 (x2), p5 (x3), p6 (x4), png (x30), rgb, src (x30)</t>
  </si>
  <si>
    <t>-gray (00:01:06), -50 (00:02:03), -light (00:02:57), -pieces (00:03:05), -/ (00:03:06), -dark (00:03:23), -pieces (00:03:31), -/ (00:03:32), -class (00:03:37), -= (00:03:38), -" (00:03:39), -invert (00:03:40), -- (00:03:41), -color (00:03:42), -" (00:03:43), -light (00:03:56), -dark (00:04:09), -light (00:04:22), -dark (00:04:35), -light (00:04:48), -dark (00:05:01), +rgb (00:00:00), +( (00:00:00), +74 (00:00:00), +, (00:00:00), +129 (00:00:00), +, (00:00:00), +196 (00:00:00), +) (00:00:00), +70 (00:00:00),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</si>
  <si>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-light (00:02:57), -pieces (00:03:05), -/ (00:03:06), -dark (00:03:23), -pieces (00:03:31), -/ (00:03:32), -class (00:03:37), -= (00:03:38), -" (00:03:39), -invert (00:03:40), -- (00:03:41), -color (00:03:42), -" (00:03:43), -light (00:03:56), -dark (00:04:09), -light (00:04:22), -dark (00:04:35), -light (00:04:48), -dark (00:05:01), +dark (00:00:00), +light (00:00:00), +dark (00:00:00), +&lt; (00:00:00), +img (00:00:00), +src (00:00:00), += (00:00:00), +" (00:00:00), +p6 (00:00:00), +. (00:00:00), +png (00:00:00), +" (00:00:00), +&gt; (00:00:00), +light (00:00:00), +&lt; (00:00:00), +img (00:00:00), +src (00:00:00), += (00:00:00), +" (00:00:00), +p4 (00:00:00), +. (00:00:00), +png (00:00:00), +" (00:00:00), +&gt; (00:00:00), +dark (00:00:00), +&lt; (00:00:00), +img (00:00:00), +src (00:00:00), += (00:00:00), +" (00:00:00), +p3 (00:00:00), +. (00:00:00), +png (00:00:00), +" (00:00:00), +&gt; (00:00:00), +light (00:00:00), +&lt; (00:00:00), +img (00:00:00), +src (00:00:00), += (00:00:00), +" (00:00:00), +p6 (00:00:00), +. (00:00:00), +png (00:00:00), +" (00:00:00), +&gt; (00:00:00), +dark (00:00:00), +&lt; (00:00:00), +img (00:00:00), +src (00:00:00), += (00:00:00), +" (00:00:00), +p5 (00:00:00), +. (00:00:00), +png (00:00:00), +" (00:00:00), +&gt; (00:00:00), +light (00:00:00), +&lt; (00:00:00), +img (00:00:00), +src (00:00:00), += (00:00:00), +" (00:00:00), +p2 (00:00:00), +. (00:00:00), +png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+p1 (00:00:00), +. (00:00:00), +png (00:00:00), +" (00:00:00), +&gt; (00:00:00), +&lt; (00:00:00), +img (00:00:00), +src (00:00:00), += (00:00:00), +" (00:00:00), +p2 (00:00:00), +. (00:00:00), +png (00:00:00), +" (00:00:00), +&gt; (00:00:00), +&lt; (00:00:00), +img (00:00:00), +src (00:00:00), += (00:00:00), +" (00:00:00), +p5 (00:00:00), +. (00:00:00), +png (00:00:00), +" (00:00:00), +&gt; (00:00:00), +&lt; (00:00:00), +img (00:00:00), +src (00:00:00), += (00:00:00), +" (00:00:00), +p6 (00:00:00), +. (00:00:00), +png (00:00:00), +" (00:00:00), +&gt; (00:00:00), +&lt; (00:00:00), +img (00:00:00), +src (00:00:00), += (00:00:00), +" (00:00:00), +p4 (00:00:00), +. (00:00:00), +png (00:00:00), +" (00:00:00), +&gt; (00:00:00), +&lt; (00:00:00), +img (00:00:00), +src (00:00:00), += (00:00:00), +" (00:00:00), +p3 (00:00:00), +. (00:00:00), +png (00:00:00), +" (00:00:00), +&gt; (00:00:00), +&lt; (00:00:00), +img (00:00:00), +src (00:00:00), += (00:00:00), +" (00:00:00), +p6 (00:00:00), +. (00:00:00), +png (00:00:00), +" (00:00:00), +&gt; (00:00:00), +&lt; (00:00:00), +img (00:00:00), +src (00:00:00), += (00:00:00), +" (00:00:00), +p5 (00:00:00), +. (00:00:00), +png (00:00:00), +" (00:00:00), +&gt; (00:00:00), +&lt; (00:00:00), +img (00:00:00), +src (00:00:00), += (00:00:00), +" (00:00:00), +p2 (00:00:00), +. (00:00:00), +png (00:00:00), +" (00:00:00), +&gt; (00:00:00)</t>
  </si>
  <si>
    <t>-gray (00:01:06), -50 (00:02:03), +rgb (00:00:00), +( (00:00:00), +74 (00:00:00), +, (00:00:00), +129 (00:00:00), +, (00:00:00), +196 (00:00:00), +) (00:00:00), +70 (00:00:00)</t>
  </si>
  <si>
    <t>Wanda Maximoff</t>
  </si>
  <si>
    <t>" (x90), - (x15), . (x30), / (x60), 40, &lt; (x30), = (x45), &gt; (x30), class (x15), color (x15), grey, img (x30), invert (x15), p1 (x16), p2 (x3), p3 (x2), p4 (x2), p5 (x3), p6 (x4), pieces (x30), pink, png (x30), src (x30)</t>
  </si>
  <si>
    <t>-white (00:00:56), -gray (00:01:06), -50 (00:02:03), +pink (00:00:00), +grey (00:00:00), +40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</si>
  <si>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</si>
  <si>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-50 (00:02:03), +pink (00:00:00), +grey (00:00:00), +40 (00:00:00)</t>
  </si>
  <si>
    <t>Matt Murdock</t>
  </si>
  <si>
    <t>Stephen Strange</t>
  </si>
  <si>
    <t>" (x90), # (x2), (, ), - (x16), . (x30), / (x44), 0 (x2), 1px, &lt; (x30), = (x45), &gt; (x30), b58863, black, class (x15), color (x15), drop, f0d9b5, img (x30), invert (x15), p1 (x16), p2 (x3), p3 (x2), p4 (x2), p5 (x3), p6 (x4), pieces (x30), png (x30), shadow, src (x30)</t>
  </si>
  <si>
    <t>-2px (00:00:28), -white (00:00:56), -gray (00:01:06), -class (00:03:37), -= (00:03:38), -" (00:03:39), -invert (00:03:40), -- (00:03:41), -color (00:03:42), -" (00:03:43), +1px (00:00:00), +# (00:00:00), +f0d9b5 (00:00:00), +# (00:00:00), +b58863 (00:00:00), +drop (00:00:00), +- (00:00:00), +shadow (00:00:00), +( (00:00:00), +0 (00:00:00), +0 (00:00:00), +2px (00:00:00), +black (00:00:00), +)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</si>
  <si>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</si>
  <si>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+1px (00:00:00), +# (00:00:00), +f0d9b5 (00:00:00), +# (00:00:00), +b58863 (00:00:00), +drop (00:00:00), +- (00:00:00), +shadow (00:00:00), +( (00:00:00), +0 (00:00:00), +0 (00:00:00), +2px (00:00:00), +black (00:00:00), +) (00:00:00)</t>
  </si>
  <si>
    <t>Perry White</t>
  </si>
  <si>
    <t>Scott Summers</t>
  </si>
  <si>
    <t>Mindy Macready</t>
  </si>
  <si>
    <t>" (x122), %, ( (x16), ) (x16), - (x16), . (x30), / (x60), 80 (x2), : (x3), ; (x19), &lt; (x30), = (x61), &gt; (x30), class (x15), color (x15), contain, fit, handleclick (x16), height, hidden, img (x30), invert (x15), object, onclick (x16), overflow, p1 (x16), p2 (x3), p3 (x2), p4 (x2), p5 (x3), p6 (x4), pieces (x30), png (x30), silver, src (x30), this (x16)</t>
  </si>
  <si>
    <t>-white (00:00:56), -50 (00:02:03), -class (00:03:37), -= (00:03:38), -" (00:03:39), -invert (00:03:40), -- (00:03:41), -color (00:03:42), -" (00:03:43), +overflow (00:00:00), +: (00:00:00), +hidden (00:00:00), +; (00:00:00), +silver (00:00:00), +80 (00:00:00), +height (00:00:00), +: (00:00:00), +80 (00:00:00), +% (00:00:00), +; (00:00:00), +object (00:00:00), +- (00:00:00), +fit (00:00:00), +: (00:00:00), +contain (00:00:00), +; (00:00:00),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</si>
  <si>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-class (00:03:37), -= (00:03:38), -" (00:03:39), -invert (00:03:40), -- (00:03:41), -color (00:03:42), -" (00:03:43), +onclick (00:00:00), += (00:00:00), +" (00:00:00), +handleclick (00:00:00), +( (00:00:00), +this (00:00:00), +) (00:00:00), +; (00:00:00), +" (00:00:00), +onclick (00:00:00), += (00:00:00), +" (00:00:00), +handleclick (00:00:00), +( (00:00:00), +this (00:00:00), +) (00:00:00), +; (00:00:00), +"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+p3 (00:00:00), +. (00:00:00), +png (00:00:00), +" (00:00:00), +/ (00:00:00), +&gt; (00:00:00), +onclick (00:00:00), += (00:00:00), +" (00:00:00), +handleclick (00:00:00), +( (00:00:00), +this (00:00:00), +) (00:00:00), +; (00:00:00), +" (00:00:00), +&lt; (00:00:00), +img (00:00:00), +src (00:00:00), += (00:00:00), +" (00:00:00), +pieces (00:00:00), +/ (00:00:00), +p4 (00:00:00), +. (00:00:00), +png (00:00:00), +" (00:00:00), +/ (00:00:00), +&gt; (00:00:00), +onclick (00:00:00), += (00:00:00), +" (00:00:00), +handleclick (00:00:00), +( (00:00:00), +this (00:00:00), +) (00:00:00), +; (00:00:00), +" (00:00:00), +&lt; (00:00:00), +img (00:00:00), +src (00:00:00), += (00:00:00), +" (00:00:00), +pieces (00:00:00), +/ (00:00:00), +p6 (00:00:00), +. (00:00:00), +png (00:00:00), +" (00:00:00), +/ (00:00:00), +&gt; (00:00:00), +onclick (00:00:00), += (00:00:00), +" (00:00:00), +handleclick (00:00:00), +( (00:00:00), +this (00:00:00), +) (00:00:00), +; (00:00:00), +" (00:00:00), +&lt; (00:00:00), +img (00:00:00), +src (00:00:00), += (00:00:00), +" (00:00:00), +pieces (00:00:00), +/ (00:00:00), +p5 (00:00:00), +. (00:00:00), +png (00:00:00), +" (00:00:00), +/ (00:00:00), +&gt; (00:00:00), +onclick (00:00:00), += (00:00:00), +" (00:00:00), +handleclick (00:00:00), +( (00:00:00), +this (00:00:00), +) (00:00:00), +; (00:00:00), +" (00:00:00), +&lt; (00:00:00), +img (00:00:00), +src (00:00:00), += (00:00:00), +" (00:00:00), +pieces (00:00:00), +/ (00:00:00), +p2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+onclick (00:00:00), += (00:00:00), +" (00:00:00), +handleclick (00:00:00), +( (00:00:00), +this (00:00:00), +) (00:00:00), +; (00:00:00), +"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</si>
  <si>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-white (00:00:56), -50 (00:02:03), +overflow (00:00:00), +: (00:00:00), +hidden (00:00:00), +; (00:00:00), +silver (00:00:00), +80 (00:00:00), +height (00:00:00), +: (00:00:00), +80 (00:00:00), +% (00:00:00), +; (00:00:00), +object (00:00:00), +- (00:00:00), +fit (00:00:00), +: (00:00:00), +contain (00:00:00), +; (00:00:00)</t>
  </si>
  <si>
    <t>+&lt; (00:00:00), +! (00:00:00), +- (00:00:00), +- (00:00:00), +for (00:00:00), +loop (00:00:00), +is (00:00:00), +used (00:00:00), +in (00:00:00), +method (00:00:00), +3 (00:00:00), +( (00:00:00), +arr (00:00:00), +) (00:00:00), +{ (00:00:00), +let (00:00:00), +sum (00:00:00), += (00:00:00), +0 (00:00:00), +; (00:00:00), +for (00:00:00), +( (00:00:00), +let (00:00:00), +i (00:00:00), += (00:00:00), +0 (00:00:00), +; (00:00:00), +i (00:00:00), +&lt; (00:00:00), +arr (00:00:00), +. (00:00:00), +length (00:00:00), +; (00:00:00), +i (00:00:00), ++ (00:00:00), ++ (00:00:00), +) (00:00:00), +{ (00:00:00), +sum (00:00:00), ++ (00:00:00), += (00:00:00), +arr (00:00:00), +[ (00:00:00), +i (00:00:00), +] (00:00:00), +; (00:00:00), +} (00:00:00), +return (00:00:00), +sum (00:00:00), +; (00:00:00), +} (00:00:00), +- (00:00:00), +- (00:00:00), +&gt; (00:00:00), +&lt; (00:00:00), +! (00:00:00), +- (00:00:00), +- (00:00:00), +I (00:00:00), +have (00:00:00), +change (00:00:00), +the (00:00:00), +background (00:00:00), +- (00:00:00), +color (00:00:00), +of (00:00:00), +light (00:00:00), +cell (00:00:00), +into (00:00:00), +silver (00:00:00), +, (00:00:00), +which (00:00:00), +is (00:00:00), +visible (00:00:00), +in (00:00:00), +chess (00:00:00), +- (00:00:00), +board (00:00:00), +. (00:00:00), +- (00:00:00), +- (00:00:00), +&gt; (00:00:00)</t>
  </si>
  <si>
    <t>Clark Kent</t>
  </si>
  <si>
    <t>" (x90), ( (x8), ) (x8), - (x31), . (x30), / (x60), 0 (x8), 1px (x16), 36, :, ;, &lt; (x30), = (x45), &gt; (x30), black (x4), class (x15), color (x15), drop (x8), filter, img (x30), invert (x15), p1 (x16), p2 (x3), p3 (x2), p4 (x2), p5 (x3), p6 (x4), pieces (x30), png (x30), shadow (x8), src (x30), white (x4)</t>
  </si>
  <si>
    <t>-50 (00:02:03), -class (00:03:37), -= (00:03:38), -" (00:03:39), -invert (00:03:40), -- (00:03:41), -color (00:03:42), -" (00:03:43),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</si>
  <si>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-50 (00:02:03), +36 (00:00:00), +filter (00:00:00), +: (00:00:00), +drop (00:00:00), +- (00:00:00), +shadow (00:00:00), +( (00:00:00), +1px (00:00:00), +1px (00:00:00), +0 (00:00:00), +white (00:00:00), +) (00:00:00), +drop (00:00:00), +- (00:00:00), +shadow (00:00:00), +( (00:00:00), +- (00:00:00), +1px (00:00:00), +1px (00:00:00), +0 (00:00:00), +white (00:00:00), +) (00:00:00), +drop (00:00:00), +- (00:00:00), +shadow (00:00:00), +( (00:00:00), +1px (00:00:00), +- (00:00:00), +1px (00:00:00), +0 (00:00:00), +white (00:00:00), +) (00:00:00), +drop (00:00:00), +- (00:00:00), +shadow (00:00:00), +( (00:00:00), +- (00:00:00), +1px (00:00:00), +- (00:00:00), +1px (00:00:00), +0 (00:00:00), +white (00:00:00), +) (00:00:00), +; (00:00:00), +drop (00:00:00), +- (00:00:00), +shadow (00:00:00), +( (00:00:00), +1px (00:00:00), +1px (00:00:00), +0 (00:00:00), +black (00:00:00), +) (00:00:00), +drop (00:00:00), +- (00:00:00), +shadow (00:00:00), +( (00:00:00), +- (00:00:00), +1px (00:00:00), +1px (00:00:00), +0 (00:00:00), +black (00:00:00), +) (00:00:00), +drop (00:00:00), +- (00:00:00), +shadow (00:00:00), +( (00:00:00), +1px (00:00:00), +- (00:00:00), +1px (00:00:00), +0 (00:00:00), +black (00:00:00), +) (00:00:00), +drop (00:00:00), +- (00:00:00), +shadow (00:00:00), +( (00:00:00), +- (00:00:00), +1px (00:00:00), +- (00:00:00), +1px (00:00:00), +0 (00:00:00), +black (00:00:00), +) (00:00:00)</t>
  </si>
  <si>
    <t>Lionel Luthor</t>
  </si>
  <si>
    <t>Thor Odinson</t>
  </si>
  <si>
    <t>" (x90), - (x15), . (x30), / (x60), 75, &lt; (x30), = (x45), &gt; (x30), class (x15), color (x15), img (x30), invert (x15), p1 (x16), p2 (x3), p3 (x2), p4 (x2), p5 (x3), p6 (x4), pieces (x30), png (x30), src (x30)</t>
  </si>
  <si>
    <t>-100 (00:02:16), -class (00:03:37), -= (00:03:38), -" (00:03:39), -invert (00:03:40), -- (00:03:41), -color (00:03:42), -" (00:03:43), +75 (00:00:00),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</si>
  <si>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+p6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</si>
  <si>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-100 (00:02:16), +75 (00:00:00)</t>
  </si>
  <si>
    <t>Wally West</t>
  </si>
  <si>
    <t>" (x92), - (x18), . (x30), / (x28), 0, 100vh, 100vw, 2px, 40px, 75, : (x9), ; (x7), &lt; (x30), = (x45), &gt; (x30), align, black, body, border, center (x2), class (x15), color (x15), column, content, direction, display, flex (x2), height (x2), img (x30), invert (x15), items, justify, margin, p1 (x16), p2 (x3), p3 (x2), p4 (x2), p5 (x3), p6 (x4), pieces (x30), png (x30), solid, src (x30), width, {, }</t>
  </si>
  <si>
    <t>-100 (00:02:16), -class (00:03:37), -= (00:03:38), -" (00:03:39), -invert (00:03:40), -- (00:03:41), -color (00:03:42), -" (00:03:43),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 (00:00:00), +" (00:00:00)</t>
  </si>
  <si>
    <t>-class (00:03:37), -= (00:03:38), -" (00:03:39), -invert (00:03:40), -- (00:03:41), -color (00:03:42), -" (00:03:43), +&lt; (00:00:00), +img (00:00:00), +src (00:00:00), += (00:00:00), +" (00:00:00), +pieces (00:00:00), +/ (00:00:00), +p6 (00:00:00), +. (00:00:00), +png (00:00:00), +" (00:00:00), +&gt; (00:00:00), +&lt; (00:00:00), +img (00:00:00), +src (00:00:00), += (00:00:00), +" (00:00:00), +pieces (00:00:00), +/ (00:00:00), +p3 (00:00:00), +. (00:00:00), +png (00:00:00), +" (00:00:00), +&gt; (00:00:00), +&lt; (00:00:00), +img (00:00:00), +src (00:00:00), += (00:00:00), +" (00:00:00), +pieces (00:00:00), +/ (00:00:00), +p4 (00:00:00), +. (00:00:00), +png (00:00:00), +" (00:00:00), +&gt; (00:00:00), +&lt; (00:00:00), +img (00:00:00), +src (00:00:00), += (00:00:00), +" (00:00:00), +pieces (00:00:00), +/ (00:00:00), +p6 (00:00:00), +. (00:00:00), +png (00:00:00), +" (00:00:00), +&gt; (00:00:00), +&lt; (00:00:00), +img (00:00:00), +src (00:00:00), += (00:00:00), +" (00:00:00), +pieces (00:00:00), +/ (00:00:00), +p5 (00:00:00), +. (00:00:00), +png (00:00:00), +" (00:00:00), +&gt; (00:00:00), +&lt; (00:00:00), +img (00:00:00), +src (00:00:00), += (00:00:00), +" (00:00:00), +pieces (00:00:00), +/ (00:00:00), +p2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+p1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+p3 (00:00:00), +. (00:00:00), +png (00:00:00), +" (00:00:00), +class (00:00:00), += (00:00:00), +" (00:00:00), +invert (00:00:00), +- (00:00:00), +color (00:00:00), +" (00:00:00), +&gt; (00:00:00), +&lt; (00:00:00), +img (00:00:00), +src (00:00:00), += (00:00:00), +" (00:00:00), +pieces (00:00:00), +/ (00:00:00), +p4 (00:00:00), +. (00:00:00), +png (00:00:00), +" (00:00:00), +class (00:00:00), += (00:00:00), +" (00:00:00), +invert (00:00:00), +- (00:00:00), +color (00:00:00), +" (00:00:00), +&gt; (00:00:00), +&lt; (00:00:00), +img (00:00:00), +src (00:00:00), += (00:00:00), +" (00:00:00), +pieces (00:00:00), +/ (00:00:00), +p6 (00:00:00), +. (00:00:00), +png (00:00:00), +" (00:00:00), +class (00:00:00), += (00:00:00), +" (00:00:00), +invert (00:00:00), +- (00:00:00), +color (00:00:00), +" (00:00:00), +&gt; (00:00:00), +&lt; (00:00:00), +img (00:00:00), +src (00:00:00), += (00:00:00), +" (00:00:00), +pieces (00:00:00), +/ (00:00:00), +p5 (00:00:00), +. (00:00:00), +png (00:00:00), +" (00:00:00), +class (00:00:00), += (00:00:00), +" (00:00:00), +invert (00:00:00), +- (00:00:00), +color (00:00:00), +" (00:00:00), +&gt; (00:00:00), +&lt; (00:00:00), +img (00:00:00), +src (00:00:00), += (00:00:00), +" (00:00:00), +pieces (00:00:00), +/ (00:00:00), +p2 (00:00:00), +. (00:00:00), +png (00:00:00), +" (00:00:00), +class (00:00:00), += (00:00:00), +" (00:00:00), +invert (00:00:00), +- (00:00:00), +color (00:00:00), +" (00:00:00), +&gt; (00:00:00)</t>
  </si>
  <si>
    <t>-100 (00:02:16), +body (00:00:00), +{ (00:00:00), +height (00:00:00), +: (00:00:00), +100vh (00:00:00), +; (00:00:00), +width (00:00:00), +: (00:00:00), +100vw (00:00:00), +; (00:00:00), +display (00:00:00), +: (00:00:00), +flex (00:00:00), +; (00:00:00), +justify (00:00:00), +- (00:00:00), +content (00:00:00), +: (00:00:00), +center (00:00:00), +; (00:00:00), +align (00:00:00), +- (00:00:00), +items (00:00:00), +: (00:00:00), +center (00:00:00), +; (00:00:00), +flex (00:00:00), +- (00:00:00), +direction (00:00:00), +: (00:00:00), +column (00:00:00), +; (00:00:00), +margin (00:00:00), +: (00:00:00), +0 (00:00:00), +; (00:00:00), +} (00:00:00), +height (00:00:00), +: (00:00:00), +40px (00:00:00), +; (00:00:00), +border (00:00:00), +: (00:00:00), +2px (00:00:00), +solid (00:00:00), +black (00:00:00), +; (00:00:00), +75 (00:00:00)</t>
  </si>
  <si>
    <t>+" (00:00:00), +" (00:00:00)</t>
  </si>
  <si>
    <t>Wade Wilson</t>
  </si>
  <si>
    <t>" (x92), (, ), - (x15), . (x30), / (x28), 20px, 90, ;, &lt; (x30), = (x46), &gt; (x30), XXXXXXXXXXXXXXXXXXXXXXXXXXXXXXXXXXXXXXXXXXXXX (x32), \ (x64), chess, class (x15), color (x15), handleClick, img (x30), invert (x15), onclick, p1 (x16), p2 (x3), p3 (x2), p4 (x2), p5 (x3), p6 (x4), pieces (x30), png (x30), src (x30), this</t>
  </si>
  <si>
    <t>-Chess (00:00:14), -50 (00:02:03), -% (00:02:04), -100 (00:02:16), -/ (00:03:06), -/ (00:03:32), -class (00:03:37), -= (00:03:38), -" (00:03:39), -invert (00:03:40), -- (00:03:41), -color (00:03:42), -" (00:03:43), +chess (00:00:00), +20px (00:00:00), +90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</si>
  <si>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-Chess (00:00:14), -/ (00:03:06), -/ (00:03:32), -class (00:03:37), -= (00:03:38), -" (00:03:39), -invert (00:03:40), -- (00:03:41), -color (00:03:42), -" (00:03:43), +chess (00:00:00), +onclick (00:00:00), += (00:00:00), +" (00:00:00), +handleClick (00:00:00), +( (00:00:00), +this (00:00:00), +) (00:00:00), +; (00:00:00), +" (00:00:00), +XXXXXXXXXXXXXXXXXXXXXXXXXXXXXXXXXXXXXXXXXXXXX (00:00:00), +\ (00:00:00), +\ (00:00:00), +XXXXXXXXXXXXXXXXXXXXXXXXXXXXXXXXXXXXXXXXXXXXX (00:00:00), +\ (00:00:00), +\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+p3 (00:00:00), +. (00:00:00), +png (00:00:00), +" (00:00:00), +/ (00:00:00), +&gt; (00:00:00), +&lt; (00:00:00), +img (00:00:00), +src (00:00:00), += (00:00:00), +" (00:00:00), +XXXXXXXXXXXXXXXXXXXXXXXXXXXXXXXXXXXXXXXXXXXXX (00:00:00), +\ (00:00:00), +pieces (00:00:00), +\ (00:00:00), +p4 (00:00:00), +. (00:00:00), +png (00:00:00), +" (00:00:00), +/ (00:00:00), +&gt; (00:00:00), +&lt; (00:00:00), +img (00:00:00), +src (00:00:00), += (00:00:00), +" (00:00:00), +XXXXXXXXXXXXXXXXXXXXXXXXXXXXXXXXXXXXXXXXXXXXX (00:00:00), +\ (00:00:00), +pieces (00:00:00), +\ (00:00:00), +p6 (00:00:00), +. (00:00:00), +png (00:00:00), +" (00:00:00), +/ (00:00:00), +&gt; (00:00:00), +&lt; (00:00:00), +img (00:00:00), +src (00:00:00), += (00:00:00), +" (00:00:00), +XXXXXXXXXXXXXXXXXXXXXXXXXXXXXXXXXXXXXXXXXXXXX (00:00:00), +\ (00:00:00), +pieces (00:00:00), +\ (00:00:00), +p5 (00:00:00), +. (00:00:00), +png (00:00:00), +" (00:00:00), +/ (00:00:00), +&gt; (00:00:00), +&lt; (00:00:00), +img (00:00:00), +src (00:00:00), += (00:00:00), +" (00:00:00), +XXXXXXXXXXXXXXXXXXXXXXXXXXXXXXXXXXXXXXXXXXXXX (00:00:00), +\ (00:00:00), +pieces (00:00:00), +\ (00:00:00), +p2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+p1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+p3 (00:00:00), +. (00:00:00), +png (00:00:00), +" (00:00:00), +class (00:00:00), += (00:00:00), +" (00:00:00), +invert (00:00:00), +- (00:00:00), +color (00:00:00), +" (00:00:00), +/ (00:00:00), +&gt; (00:00:00), +&lt; (00:00:00), +img (00:00:00), +src (00:00:00), += (00:00:00), +" (00:00:00), +XXXXXXXXXXXXXXXXXXXXXXXXXXXXXXXXXXXXXXXXXXXXX (00:00:00), +\ (00:00:00), +pieces (00:00:00), +\ (00:00:00), +p4 (00:00:00), +. (00:00:00), +png (00:00:00), +" (00:00:00), +class (00:00:00), += (00:00:00), +" (00:00:00), +invert (00:00:00), +- (00:00:00), +color (00:00:00), +" (00:00:00), +/ (00:00:00), +&gt; (00:00:00), +&lt; (00:00:00), +img (00:00:00), +src (00:00:00), += (00:00:00), +" (00:00:00), +XXXXXXXXXXXXXXXXXXXXXXXXXXXXXXXXXXXXXXXXXXXXX (00:00:00), +\ (00:00:00), +pieces (00:00:00), +\ (00:00:00), +p6 (00:00:00), +. (00:00:00), +png (00:00:00), +" (00:00:00), +class (00:00:00), += (00:00:00), +" (00:00:00), +invert (00:00:00), +- (00:00:00), +color (00:00:00), +" (00:00:00), +/ (00:00:00), +&gt; (00:00:00), +&lt; (00:00:00), +img (00:00:00), +src (00:00:00), += (00:00:00), +" (00:00:00), +XXXXXXXXXXXXXXXXXXXXXXXXXXXXXXXXXXXXXXXXXXXXX (00:00:00), +\ (00:00:00), +pieces (00:00:00), +\ (00:00:00), +p5 (00:00:00), +. (00:00:00), +png (00:00:00), +" (00:00:00), +class (00:00:00), += (00:00:00), +" (00:00:00), +invert (00:00:00), +- (00:00:00), +color (00:00:00), +" (00:00:00), +/ (00:00:00), +&gt; (00:00:00), +&lt; (00:00:00), +img (00:00:00), +src (00:00:00), += (00:00:00), +" (00:00:00), +XXXXXXXXXXXXXXXXXXXXXXXXXXXXXXXXXXXXXXXXXXXXX (00:00:00), +\ (00:00:00), +pieces (00:00:00), +\ (00:00:00), +p2 (00:00:00), +. (00:00:00), +png (00:00:00), +" (00:00:00), +class (00:00:00), += (00:00:00), +" (00:00:00), +invert (00:00:00), +- (00:00:00), +color (00:00:00), +" (00:00:00), +/ (00:00:00), +&gt; (00:00:00)</t>
  </si>
  <si>
    <t>-50 (00:02:03), -% (00:02:04), -100 (00:02:16), +20px (00:00:00), +90 (00:00:00)</t>
  </si>
  <si>
    <t>John Diggle</t>
  </si>
  <si>
    <t>Dick Grayson</t>
  </si>
  <si>
    <t>chatgpt 5.5 instant</t>
  </si>
  <si>
    <t>1000001</t>
  </si>
  <si>
    <t>!, " (x22), # (x3), %, ( (x10), ) (x10), + (x6), , (x69), - (x8), . (x12), 0 (x3), 1px, 2 (x2), 20px, 30px, 480px (x2), 4px, 75, 8 (x2), : (x15), ; (x23), ?, Arial, Game, [ (x12), ] (x12), align, alt, appendChild (x2), auto, b58863, background, bishop (x5), black, board (x3), body, border (x2), box (x2), center, chess, className (x2), color, column (x5), const (x6), createElement (x2), cursor, document (x3), f0d9b5, f3f3f3, family, font, for (x2), getElementById, h1, if (x2), image (x5), king (x3), knight (x5), let (x2), margin (x2), p1, p3, p4, p6, pawn (x17), piece (x4), pieces (x6), png (x4), pointer, queen (x3), rook (x5), row (x6), sans, serif, sizing, solid, startingBoard (x2), text, top, { (x7), } (x7)</t>
  </si>
  <si>
    <t>-123456 (00:00:15), -2px (00:00:28),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-console (00:17:40), -. (00:17:41), -log (00:17:42), -( (00:17:43), -cells (00:17:44), -) (00:17:45), -; (00:17:46), +Game (00:00:00),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</si>
  <si>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-2px (00:00:28), -white (00:00:56), -gray (00:01:06), -400px (00:01:16), -400px (00:01:20), -50 (00:02:03), +body (00:00:00), +{ (00:00:00), +font (00:00:00), +- (00:00:00), +family (00:00:00), +: (00:00:00), +Arial (00:00:00), +, (00:00:00), +sans (00:00:00), +- (00:00:00), +serif (00:00:00), +; (00:00:00), +background (00:00:00), +- (00:00:00), +color (00:00:00), +: (00:00:00), +# (00:00:00), +f3f3f3 (00:00:00), +; (00:00:00), +text (00:00:00), +- (00:00:00), +align (00:00:00), +: (00:00:00), +center (00:00:00), +; (00:00:00), +} (00:00:00), +h1 (00:00:00), +{ (00:00:00), +margin (00:00:00), +- (00:00:00), +top (00:00:00), +: (00:00:00), +30px (00:00:00), +; (00:00:00), +} (00:00:00), +480px (00:00:00), +480px (00:00:00), +margin (00:00:00), +: (00:00:00), +20px (00:00:00), +auto (00:00:00), +; (00:00:00), +border (00:00:00), +: (00:00:00), +4px (00:00:00), +solid (00:00:00), +black (00:00:00), +; (00:00:00), +1px (00:00:00), +box (00:00:00), +- (00:00:00), +sizing (00:00:00), +: (00:00:00), +border (00:00:00), +- (00:00:00), +box (00:00:00), +; (00:00:00), +# (00:00:00), +f0d9b5 (00:00:00), +# (00:00:00), +b58863 (00:00:00), +75 (00:00:00), +cursor (00:00:00), +: (00:00:00), +pointer (00:00:00), +; (00:00:00)</t>
  </si>
  <si>
    <t>-console (00:17:40), -. (00:17:41), -log (00:17:42), -( (00:17:43), -cells (00:17:44), -) (00:17:45), -; (00:17:46), +const (00:00:00), +board (00:00:00), += (00:00:00), +document (00:00:00), +. (00:00:00), +getElementById (00:00:00), +( (00:00:00), +" (00:00:00), +chess (00:00:00), +- (00:00:00), +board (00:00:00), +" (00:00:00), +) (00:00:00), +; (00:00:00), +const (00:00:00), +pieces (00:00:00), += (00:00:00), +{ (00:00:00), +king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+bishop (00:00:00), +: (00:00:00), +" (00:00:00), +pieces (00:00:00), +/ (00:00:00), +p4 (00:00:00), +. (00:00:00), +png (00:00:00), +" (00:00:00), +, (00:00:00), +knight (00:00:00), +: (00:00:00), +" (00:00:00), +pieces (00:00:00), +/ (00:00:00), +p5 (00:00:00), +. (00:00:00), +png (00:00:00), +" (00:00:00), +, (00:00:00), +pawn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+let (00:00:00), +row (00:00:00), += (00:00:00), +0 (00:00:00), +; (00:00:00), +row (00:00:00), +&lt; (00:00:00), +8 (00:00:00), +; (00:00:00), +row (00:00:00), ++ (00:00:00), ++ (00:00:00), +) (00:00:00), +{ (00:00:00), +for (00:00:00), +( (00:00:00), +let (00:00:00), +column (00:00:00), += (00:00:00), +0 (00:00:00), +; (00:00:00), +column (00:00:00), +&lt; (00:00:00), +8 (00:00:00), +; (00:00:00), +column (00:00:00), ++ (00:00:00), ++ (00:00:00), +) (00:00:00), +{ (00:00:00), +const (00:00:00), +cell (00:00:00), += (00:00:00), +document (00:00:00), +. (00:00:00), +createElement (00:00:00), +( (00:00:00), +" (00:00:00), +div (00:00:00), +" (00:00:00), +) (00:00:00), +; (00:00:00), +cell (00:00:00), +. (00:00:00), +className (00:00:00), += (00:00:00), +" (00:00:00), +cell (00:00:00), +" (00:00:00), ++ (00:00:00), +( (00:00:00), +( (00:00:00), +row (00:00:00), ++ (00:00:00), +column (00:00:00), +) (00:00:00), +% (00:00:00), +2 (00:00:00), += (00:00:00), += (00:00:00), += (00:00:00), +0 (00:00:00), +? (00:00:00), +" (00:00:00), +light (00:00:00), +" (00:00:00), +: (00:00:00), +" (00:00:00), +dark (00:00:00), +" (00:00:00), +) (00:00:00), +; (00:00:00), +const (00:00:00), +piece (00:00:00), += (00:00:00), +startingBoard (00:00:00), +[ (00:00:00), +row (00:00:00), +] (00:00:00), +[ (00:00:00), +column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+pieces (00:00:00), +[ (00:00:00), +piece (00:00:00), +] (00:00:00), +; (00:00:00), +image (00:00:00), +. (00:00:00), +alt (00:00:00), += (00:00:00), +piece (00:00:00), +; (00:00:00), +if (00:00:00), +( (00:00:00), +row (00:00:00), +&lt; (00:00:00), +2 (00:00:00), +) (00:00:00), +{ (00:00:00), +image (00:00:00), +. (00:00:00), +className (00:00:00), += (00:00:00), +" (00:00:00), +invert (00:00:00), +- (00:00:00), +color (00:00:00), +" (00:00:00), +; (00:00:00), +} (00:00:00), +cell (00:00:00), +. (00:00:00), +appendChild (00:00:00), +( (00:00:00), +image (00:00:00), +) (00:00:00), +; (00:00:00), +} (00:00:00), +board (00:00:00), +. (00:00:00), +appendChild (00:00:00), +( (00:00:00), +cell (00:00:00), +) (00:00:00), +; (00:00:00), +} (00:00:00), +} (00:00:00)</t>
  </si>
  <si>
    <t>LLM</t>
  </si>
  <si>
    <t>chatgpt 5.5 thinking</t>
  </si>
  <si>
    <t>1000002</t>
  </si>
  <si>
    <t>!, " (x26), # (x6), % (x3), ( (x15), ) (x15), *, + (x6), , (x112), - (x16), . (x25), 0 (x14), 1, 100vh, 12px, 18px, 1px, 2, 25 (x2), 255 (x3), 2d2d2d, 30px, 3b2f2f, 45, 4px, 520px (x2), 5px (x2), 78 (x2), 8 (x2), 8px, 90vw (x2), : (x30), ; (x40), ?, Arial, Game, Math, [ (x36), ] (x36), add (x3), align, alt, appendChild (x2), b58863, background, bishop (x5), black (x18), board (x5), body, box (x3), center (x2), chess, children (x2), classList (x4), className, color (x3), column (x3), const (x7), contain, content, createElement (x2), cursor, d62828, direction, display, document (x2), events, f0d9b5, f3f0e8, family, fit, flex (x2), floor, font, gap, getElementById, h1, height (x2), hover, if (x2), items, justify, king (x3), knight (x5), length (x2), let, margin (x2), min (x3), none, null (x35), object, offset (x2), outline (x4), p1, p3, p4, p6, pawn (x17), piece (x2), pieceImage (x6), pieceName (x4), pieces, png (x4), pointer (x2), queen (x3), remove, rgba (x3), rook (x5), row (x2), sans, selected (x3), selectedCell (x4), serif, shadow, sizing, solid (x2), square (x4), startingSetup (x2), title, white (x15), { (x7), } (x7)</t>
  </si>
  <si>
    <t>-123456 (00:00:15), -2px (00:00:28), -black (00:00:30), -white (00:00:56), -; (00:00:57),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</si>
  <si>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-2px (00:00:28), -black (00:00:30), -white (00:00:56), -; (00:00:57),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+sans (00:00:00), +- (00:00:00), +serif (00:00:00), +; (00:00:00), +background (00:00:00), +: (00:00:00), +# (00:00:00), +f3f0e8 (00:00:00), +; (00:00:00), +} (00:00:00), +h1 (00:00:00), +{ (00:00:00), +margin (00:00:00), +: (00:00:00), +0 (00:00:00), +; (00:00:00), +color (00:00:00), +: (00:00:00), +# (00:00:00), +2d2d2d (00:00:00), +; (00:00:00), +} (00:00:00), +min (00:00:00), +( (00:00:00), +90vw (00:00:00), +, (00:00:00), +520px (00:00:00), +) (00:00:00), +min (00:00:00), +( (00:00:00), +90vw (00:00:00), +, (00:00:00), +520px (00:00:00), +) (00:00:00), +border (00:00:00), +: (00:00:00), +8px (00:00:00), +solid (00:00:00), +# (00:00:00), +3b2f2f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 (00:00:00), +f0d9b5 (00:00:00), +# (00:00:00), +b58863 (00:00:00), +. (00:00:00), +cell (00:00:00), +: (00:00:00), +hover (00:00:00), +{ (00:00:00), +outline (00:00:00), +: (00:00:00), +4px (00:00:00), +solid (00:00:00), +rgba (00:00:00), +( (00:00:00), +255 (00:00:00), +, (00:00:00), +255 (00:00:00), +, (00:00:00), +255 (00:00:00), +, (00:00:00), +0 (00:00:00), +. (00:00:00), +45 (00:00:00), +) (00:00:00), +; (00:00:00), +outline (00:00:00), +- (00:00:00), +offset (00:00:00), +: (00:00:00), +- (00:00:00), +4px (00:00:00), +; (00:00:00), +cursor (00:00:00), +: (00:00:00), +pointer (00:00:00), +; (00:00:00), +} (00:00:00), +. (00:00:00), +selected (00:00:00), +{ (00:00:00), +outline (00:00:00), +: (00:00:00), +5px (00:00:00), +solid (00:00:00), +# (00:00:00), +d62828 (00:00:00), +; (00:00:00), +outline (00:00:00), +- (00:00:00), +offset (00:00:00), +: (00:00:00), +- (00:00:00), +5px (00:00:00), +; (00:00:00), +} (00:00:00), +78 (00:00:00), +height (00:00:00), +: (00:00:00), +78 (00:00:00), +% (00:00:00), +; (00:00:00), +object (00:00:00), +- (00:00:00), +fit (00:00:00), +: (00:00:00), +contain (00:00:00), +; (00:00:00), +pointer (00:00:00), +- (00:00:00), +events (00:00:00), +: (00:00:00), +none (00:00:00), +; (00:00:00), +black (00:00:00), +piece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</si>
  <si>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-element (00:18:18), -for (00:18:21), -( (00:18:22), -const (00:18:23), -cell (00:18:24), -of (00:18:25), -cells (00:18:26), -) (00:18:27), -{ (00:18:28), -cell (00:18:29), -. (00:18:30), -style (00:18:31), -. (00:18:32), -border (00:18:33), -= (00:18:34), -" (00:18:35), -" (00:18:36), -; (00:18:37), -} (00:18:38), -element (00:18:47), -element (00:19:02), -element (00:19:13), -element (00:19:20), -. (00:19:21), -style (00:19:22), -. (00:19:23), -border (00:19:24), -= (00:19:25), -" (00:19:26), -4px (00:19:27), -solid (00:19:28), -red (00:19:29), -" (00:19:30), -; (00:19:31), +const (00:00:00), +board (00:00:00), += (00:00:00), +document (00:00:00), +. (00:00:00), +getElementById (00:00:00), +( (00:00:00), +" (00:00:00), +chess (00:00:00), +- (00:00:00), +board (00:00:00), +" (00:00:00), +) (00:00:00), +; (00:00:00), +let (00:00:00), +selectedCell (00:00:00), += (00:00:00), +null (00:00:00), +; (00:00:00), +const (00:00:00), +pieces (00:00:00), += (00:00:00), +{ (00:00:00), +pawn (00:00:00), +: (00:00:00), +" (00:00:00), +p1 (00:00:00), +. (00:00:00), +png (00:00:00), +" (00:00:00), +, (00:00:00), +rook (00:00:00), +: (00:00:00), +" (00:00:00), +p2 (00:00:00), +. (00:00:00), +png (00:00:00), +" (00:00:00), +, (00:00:00), +bishop (00:00:00), +: (00:00:00), +" (00:00:00), +p3 (00:00:00), +. (00:00:00), +png (00:00:00), +" (00:00:00), +, (00:00:00), +queen (00:00:00), +: (00:00:00), +" (00:00:00), +p4 (00:00:00), +. (00:00:00), +png (00:00:00), +" (00:00:00), +, (00:00:00), +knight (00:00:00), +: (00:00:00), +" (00:00:00), +p5 (00:00:00), +. (00:00:00), +png (00:00:00), +" (00:00:00), +, (00:00:00), +king (00:00:00), +: (00:00:00), +" (00:00:00), +p6 (00:00:00), +. (00:00:00), +png (00:00:00), +" (00:00:00), +} (00:00:00), +; (00:00:00), +const (00:00:00), +startingSetup (00:00:00), += (00:00:00), +[ (00:00:00), +[ (00:00:00), +" (00:00:00), +black (00:00:00), +" (00:00:00), +, (00:00:00), +" (00:00:00), +rook (00:00:00), +" (00:00:00), +] (00:00:00), +, (00:00:00), +[ (00:00:00), +" (00:00:00), +black (00:00:00), +" (00:00:00), +, (00:00:00), +" (00:00:00), +knight (00:00:00), +" (00:00:00), +] (00:00:00), +, (00:00:00), +[ (00:00:00), +" (00:00:00), +black (00:00:00), +" (00:00:00), +, (00:00:00), +" (00:00:00), +bishop (00:00:00), +" (00:00:00), +] (00:00:00), +, (00:00:00), +[ (00:00:00), +" (00:00:00), +black (00:00:00), +" (00:00:00), +, (00:00:00), +" (00:00:00), +queen (00:00:00), +" (00:00:00), +] (00:00:00), +, (00:00:00), +[ (00:00:00), +" (00:00:00), +black (00:00:00), +" (00:00:00), +, (00:00:00), +" (00:00:00), +king (00:00:00), +" (00:00:00), +] (00:00:00), +, (00:00:00), +[ (00:00:00), +" (00:00:00), +black (00:00:00), +" (00:00:00), +, (00:00:00), +" (00:00:00), +bishop (00:00:00), +" (00:00:00), +] (00:00:00), +, (00:00:00), +[ (00:00:00), +" (00:00:00), +black (00:00:00), +" (00:00:00), +, (00:00:00), +" (00:00:00), +knight (00:00:00), +" (00:00:00), +] (00:00:00), +, (00:00:00), +[ (00:00:00), +" (00:00:00), +black (00:00:00), +" (00:00:00), +, (00:00:00), +" (00:00:00), +rook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 (00:00:00), +" (00:00:00), +black (00:00:00), +" (00:00:00), +, (00:00:00), +" (00:00:00), +pawn (00:00:00), +" (00:00:00), +]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+null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+pawn (00:00:00), +" (00:00:00), +] (00:00:00), +, (00:00:00), +[ (00:00:00), +" (00:00:00), +white (00:00:00), +" (00:00:00), +, (00:00:00), +" (00:00:00), +rook (00:00:00), +" (00:00:00), +] (00:00:00), +, (00:00:00), +[ (00:00:00), +" (00:00:00), +white (00:00:00), +" (00:00:00), +, (00:00:00), +" (00:00:00), +knight (00:00:00), +" (00:00:00), +] (00:00:00), +, (00:00:00), +[ (00:00:00), +" (00:00:00), +white (00:00:00), +" (00:00:00), +, (00:00:00), +" (00:00:00), +bishop (00:00:00), +" (00:00:00), +] (00:00:00), +, (00:00:00), +[ (00:00:00), +" (00:00:00), +white (00:00:00), +" (00:00:00), +, (00:00:00), +" (00:00:00), +queen (00:00:00), +" (00:00:00), +] (00:00:00), +, (00:00:00), +[ (00:00:00), +" (00:00:00), +white (00:00:00), +" (00:00:00), +, (00:00:00), +" (00:00:00), +king (00:00:00), +" (00:00:00), +] (00:00:00), +, (00:00:00), +[ (00:00:00), +" (00:00:00), +white (00:00:00), +" (00:00:00), +, (00:00:00), +" (00:00:00), +bishop (00:00:00), +" (00:00:00), +] (00:00:00), +, (00:00:00), +[ (00:00:00), +" (00:00:00), +white (00:00:00), +" (00:00:00), +, (00:00:00), +" (00:00:00), +knight (00:00:00), +" (00:00:00), +] (00:00:00), +, (00:00:00), +[ (00:00:00), +" (00:00:00), +white (00:00:00), +" (00:00:00), +, (00:00:00), +" (00:00:00), +rook (00:00:00), +" (00:00:00), +] (00:00:00), +] (00:00:00), +; (00:00:00), +for (00:00:00), +( (00:00:00), +const (00:00:00), +square (00:00:00), +of (00:00:00), +startingSetup (00:00:00), +) (00:00:00), +{ (00:00:00), +const (00:00:00), +cell (00:00:00), += (00:00:00), +document (00:00:00), +. (00:00:00), +createElement (00:00:00), +( (00:00:00), +" (00:00:00), +div (00:00:00), +" (00:00:00), +) (00:00:00), +; (00:00:00), +const (00:00:00), +row (00:00:00), += (00:00:00), +Math (00:00:00), +. (00:00:00), +floor (00:00:00), +( (00:00:00), +board (00:00:00), +. (00:00:00), +children (00:00:00), +. (00:00:00), +length (00:00:00), +/ (00:00:00), +8 (00:00:00), +) (00:00:00), +; (00:00:00), +const (00:00:00), +column (00:00:00), += (00:00:00), +board (00:00:00), +. (00:00:00), +children (00:00:00), +. (00:00:00), +length (00:00:00), +% (00:00:00), +8 (00:00:00), +; (00:00:00), +cell (00:00:00), +. (00:00:00), +className (00:00:00), += (00:00:00), +" (00:00:00), +cell (00:00:00), +" (00:00:00), +; (00:00:00), +cell (00:00:00), +. (00:00:00), +classList (00:00:00), +. (00:00:00), +add (00:00:00), +( (00:00:00), +( (00:00:00), +row (00:00:00), ++ (00:00:00), +column (00:00:00), +) (00:00:00), +% (00:00:00), +2 (00:00:00), += (00:00:00), += (00:00:00), += (00:00:00), +0 (00:00:00), +? (00:00:00), +" (00:00:00), +light (00:00:00), +" (00:00:00), +: (00:00:00), +" (00:00:00), +dark (00:00:00), +" (00:00:00), +) (00:00:00), +; (00:00:00), +if (00:00:00), +( (00:00:00), +square (00:00:00), +! (00:00:00), += (00:00:00), += (00:00:00), +null (00:00:00), +) (00:00:00), +{ (00:00:00), +const (00:00:00), +color (00:00:00), += (00:00:00), +square (00:00:00), +[ (00:00:00), +0 (00:00:00), +] (00:00:00), +; (00:00:00), +const (00:00:00), +pieceName (00:00:00), += (00:00:00), +square (00:00:00), +[ (00:00:00), +1 (00:00:00), +] (00:00:00), +; (00:00:00), +const (00:00:00), +pieceImage (00:00:00), += (00:00:00), +document (00:00:00), +. (00:00:00), +createElement (00:00:00), +( (00:00:00), +" (00:00:00), +img (00:00:00), +" (00:00:00), +) (00:00:00), +; (00:00:00), +pieceImage (00:00:00), +. (00:00:00), +src (00:00:00), += (00:00:00), +" (00:00:00), +pieces (00:00:00), +/ (00:00:00), +" (00:00:00), ++ (00:00:00), +pieces (00:00:00), +[ (00:00:00), +pieceName (00:00:00), +] (00:00:00), +; (00:00:00), +pieceImage (00:00:00), +. (00:00:00), +alt (00:00:00), += (00:00:00), +color (00:00:00), ++ (00:00:00), +" (00:00:00), +" (00:00:00), ++ (00:00:00), +pieceName (00:00:00), +; (00:00:00), +pieceImage (00:00:00), +. (00:00:00), +title (00:00:00), += (00:00:00), +color (00:00:00), ++ (00:00:00), +" (00:00:00), +" (00:00:00), ++ (00:00:00), +pieceName (00:00:00), +; (00:00:00), +if (00:00:00), +( (00:00:00), +color (00:00:00), += (00:00:00), += (00:00:00), += (00:00:00), +" (00:00:00), +black (00:00:00), +" (00:00:00), +) (00:00:00), +{ (00:00:00), +pieceImage (00:00:00), +. (00:00:00), +classList (00:00:00), +. (00:00:00), +add (00:00:00), +( (00:00:00), +" (00:00:00), +black (00:00:00), +- (00:00:00), +piece (00:00:00), +" (00:00:00), +) (00:00:00), +; (00:00:00), +} (00:00:00), +cell (00:00:00), +. (00:00:00), +appendChild (00:00:00), +( (00:00:00), +pieceImage (00:00:00), +) (00:00:00), +; (00:00:00), +} (00:00:00), +cell (00:00:00), +. (00:00:00), +onclick (00:00:00), += (00:00:00), +function (00:00:00), +( (00:00:00), +) (00:00:00), +{ (00:00:00), +handleClick (00:00:00), +( (00:00:00), +cell (00:00:00), +) (00:00:00), +; (00:00:00), +} (00:00:00), +; (00:00:00), +board (00:00:00), +. (00:00:00), +appendChild (00:00:00), +( (00:00:00), +cell (00:00:00), +) (00:00:00), +; (00:00:00), +} (00:00:00), +cell (00:00:00), +cell (00:00:00), +selectedCell (00:00:00), +. (00:00:00), +classList (00:00:00), +. (00:00:00), +remove (00:00:00), +( (00:00:00), +" (00:00:00), +selected (00:00:00), +" (00:00:00), +) (00:00:00), +; (00:00:00), +selectedCell (00:00:00), += (00:00:00), +null (00:00:00), +; (00:00:00), +cell (00:00:00), +cell (00:00:00), +selectedCell (00:00:00), += (00:00:00), +cell (00:00:00), +; (00:00:00), +cell (00:00:00), +. (00:00:00), +classList (00:00:00), +. (00:00:00), +add (00:00:00), +( (00:00:00), +" (00:00:00), +selected (00:00:00), +" (00:00:00), +) (00:00:00), +; (00:00:00)</t>
  </si>
  <si>
    <t>sonnet 4.6</t>
  </si>
  <si>
    <t>1000003</t>
  </si>
  <si>
    <t>!, " (x102), # (x18), % (x3), &amp;, ' (x4), ( (x9), ) (x9), , (x5), - (x39), . (x44), / (x65), 0 (x10), 00000033, 00000066, 00000088, 00000099, 08em, 1 (x2), 100, 135deg, 14px, 15, 15em, 15s, 16px, 18px, 1a1a2e, 1px (x3), 1rem, 2, 20px, 2px, 2rem, 30px, 3b2a1a (x2), 3px (x5), 400, 40px, 480px (x2), 4em, 5c3d1e, 6px, 700, 78, 8px, : (x32), ; (x40), &lt; (x34), = (x59), &gt; (x34), ?, @ (x2), Cinzel (x2), Piece, Select (x3), a (x3), add, align, appendChild, b58863, background (x3), board (x2), body, bottom, box, brightness, cell, center, class (x15), classList (x2), click, color (x19), column, com, const, css2, cursor, destination, direction, display (x2), div (x4), document, drop (x2), e0c97f, e0c97f55, e0c97f88, e0c97faa, e63946, e6394644, element (x2), else, events, f0d9b5, family (x2), filter (x3), flex (x2), font (x3), fonts, getElementById, googleapis, gradient, h1, height, hover, https, id (x2), if, img (x30), import, important, invert (x15), items, let, letter (x2), linear, margin (x2), min, move (x3), none (x2), null (x4), offset, outline (x2), p1 (x2), p2 (x3), p3 (x4), p4 (x4), p5, p6 (x16), padding (x2), piece (x3), pieces (x30), png (x30), pointer (x2), radius, remove, select, selected (x4), selectedCell (x6), selectedPiece (x2), serif, shadow (x4), size (x2), spacing (x2), src (x30), status (x7), swap, text, textContent (x3), to (x3), top, transition, url, user, wght, wrapper (x2), { (x8), } (x8), —</t>
  </si>
  <si>
    <t>-black (00:00:30),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-style (00:18:31), -. (00:18:32), -border (00:18:33), -= (00:18:34), -" (00:18:35), -" (00:18:36), -element (00:19:20), -. (00:19:21), -style (00:19:22), -. (00:19:23), -border (00:19:24), -= (00:19:25), -" (00:19:26), -4px (00:19:27), -solid (00:19:28), -red (00:19:29), -" (00:19:30), -; (00:19:31),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</si>
  <si>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+&lt; (00:00:00), +div (00:00:00), +id (00:00:00), += (00:00:00), +" (00:00:00), +board (00:00:00), +- (00:00:00), +wrapper (00:00:00), +" (00:00:00), +&gt; (00:00:00), +dark (00:00:00), +p4 (00:00:00), +class (00:00:00), += (00:00:00), +" (00:00:00), +invert (00:00:00), +- (00:00:00), +color (00:00:00), +" (00:00:00), +light (00:00:00), +p3 (00:00:00), +dark (00:00:00), +&lt; (00:00:00), +img (00:00:00), +src (00:00:00), += (00:00:00), +" (00:00:00), +pieces (00:00:00), +/ (00:00:00), +p2 (00:00:00), +. (00:00:00), +png (00:00:00), +" (00:00:00), +class (00:00:00), += (00:00:00), +" (00:00:00), +invert (00:00:00), +- (00:00:00), +color (00:00:00), +" (00:00:00), +/ (00:00:00), +&gt; (00:00:00), +light (00:00:00), +&lt; (00:00:00), +img (00:00:00), +src (00:00:00), += (00:00:00), +" (00:00:00), +pieces (00:00:00), +/ (00:00:00), +p1 (00:00:00), +. (00:00:00), +png (00:00:00), +" (00:00:00), +class (00:00:00), += (00:00:00), +" (00:00:00), +invert (00:00:00), +- (00:00:00), +color (00:00:00), +" (00:00:00), +/ (00:00:00), +&gt; (00:00:00), +dark (00:00:00), +&lt; (00:00:00), +img (00:00:00), +src (00:00:00), += (00:00:00), +" (00:00:00), +pieces (00:00:00), +/ (00:00:00), +p5 (00:00:00), +. (00:00:00), +png (00:00:00), +" (00:00:00), +class (00:00:00), += (00:00:00), +" (00:00:00), +invert (00:00:00), +- (00:00:00), +color (00:00:00), +" (00:00:00), +/ (00:00:00), +&gt; (00:00:00), +light (00:00:00), +&lt; (00:00:00), +img (00:00:00), +src (00:00:00), += (00:00:00), +" (00:00:00), +pieces (00:00:00), +/ (00:00:00), +p2 (00:00:00), +. (00:00:00), +png (00:00:00), +" (00:00:00), +class (00:00:00), += (00:00:00), +" (00:00:00), +invert (00:00:00), +- (00:00:00), +color (00:00:00), +" (00:00:00), +/ (00:00:00), +&gt; (00:00:00), +dark (00:00:00), +&lt; (00:00:00), +img (00:00:00), +src (00:00:00), += (00:00:00), +" (00:00:00), +pieces (00:00:00), +/ (00:00:00), +p3 (00:00:00), +. (00:00:00), +png (00:00:00), +" (00:00:00), +class (00:00:00), += (00:00:00), +" (00:00:00), +invert (00:00:00), +- (00:00:00), +color (00:00:00), +" (00:00:00), +/ (00:00:00), +&gt; (00:00:00), +light (00:00:00), +&lt; (00:00:00), +img (00:00:00), +src (00:00:00), += (00:00:00), +" (00:00:00), +pieces (00:00:00), +/ (00:00:00), +p4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+light (00:00:00), +&lt; (00:00:00), +img (00:00:00), +src (00:00:00), += (00:00:00), +" (00:00:00), +pieces (00:00:00), +/ (00:00:00), +p6 (00:00:00), +. (00:00:00), +png (00:00:00), +" (00:00:00), +class (00:00:00), += (00:00:00), +" (00:00:00), +invert (00:00:00), +- (00:00:00), +color (00:00:00), +" (00:00:00), +/ (00:00:00), +&gt; (00:00:00), +dark (00:00:00), +&lt; (00:00:00), +img (00:00:00), +src (00:00:00), += (00:00:00), +" (00:00:00), +pieces (00:00:00), +/ (00:00:00), +p6 (00:00:00), +. (00:00:00), +png (00:00:00), +" (00:00:00), +class (00:00:00), += (00:00:00), +" (00:00:00), +invert (00:00:00), +- (00:00:00), +color (00:00:00), +" (00:00:00), +/ (00:00:00), +&gt;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+dark (00:00:00), +&lt; (00:00:00), +img (00:00:00), +src (00:00:00), += (00:00:00), +" (00:00:00), +pieces (00:00:00), +/ (00:00:00), +p6 (00:00:00), +. (00:00:00), +png (00:00:00), +" (00:00:00), +/ (00:00:00), +&gt; (00:00:00), +light (00:00:00), +&lt; (00:00:00), +img (00:00:00), +src (00:00:00), += (00:00:00), +" (00:00:00), +pieces (00:00:00), +/ (00:00:00), +p6 (00:00:00), +. (00:00:00), +png (00:00:00), +" (00:00:00), +/ (00:00:00), +&gt; (00:00:00), +light (00:00:00), +&lt; (00:00:00), +img (00:00:00), +src (00:00:00), += (00:00:00), +" (00:00:00), +pieces (00:00:00), +/ (00:00:00), +p4 (00:00:00), +. (00:00:00), +png (00:00:00), +" (00:00:00), +/ (00:00:00), +&gt; (00:00:00), +dark (00:00:00), +&lt; (00:00:00), +img (00:00:00), +src (00:00:00), += (00:00:00), +" (00:00:00), +pieces (00:00:00), +/ (00:00:00), +p3 (00:00:00), +. (00:00:00), +png (00:00:00), +" (00:00:00), +/ (00:00:00), +&gt; (00:00:00), +light (00:00:00), +&lt; (00:00:00), +img (00:00:00), +src (00:00:00), += (00:00:00), +" (00:00:00), +pieces (00:00:00), +/ (00:00:00), +p2 (00:00:00), +. (00:00:00), +png (00:00:00), +" (00:00:00), +/ (00:00:00), +&gt; (00:00:00), +dark (00:00:00), +&lt; (00:00:00), +img (00:00:00), +src (00:00:00), += (00:00:00), +" (00:00:00), +pieces (00:00:00), +/ (00:00:00), +p1 (00:00:00), +. (00:00:00), +png (00:00:00), +" (00:00:00), +/ (00:00:00), +&gt; (00:00:00), +light (00:00:00), +&lt; (00:00:00), +img (00:00:00), +src (00:00:00), += (00:00:00), +" (00:00:00), +pieces (00:00:00), +/ (00:00:00), +p5 (00:00:00), +. (00:00:00), +png (00:00:00), +" (00:00:00), +/ (00:00:00), +&gt; (00:00:00), +dark (00:00:00), +&lt; (00:00:00), +img (00:00:00), +src (00:00:00), += (00:00:00), +" (00:00:00), +pieces (00:00:00), +/ (00:00:00), +p2 (00:00:00), +. (00:00:00), +png (00:00:00), +" (00:00:00), +/ (00:00:00), +&gt; (00:00:00), +light (00:00:00), +&lt; (00:00:00), +img (00:00:00), +src (00:00:00), += (00:00:00), +" (00:00:00), +pieces (00:00:00), +/ (00:00:00), +p3 (00:00:00), +. (00:00:00), +png (00:00:00), +" (00:00:00), +/ (00:00:00), +&gt; (00:00:00), +dark (00:00:00), +&lt; (00:00:00), +img (00:00:00), +src (00:00:00), += (00:00:00), +" (00:00:00), +pieces (00:00:00), +/ (00:00:00), +p4 (00:00:00), +. (00:00:00), +png (00:00:00), +" (00:00:00), +/ (00:00:00), +&gt; (00:00:00), +&lt; (00:00:00), +/ (00:00:00), +div (00:00:00), +&gt; (00:00:00), +&lt; (00:00:00), +div (00:00:00), +id (00:00:00), += (00:00:00), +" (00:00:00), +status (00:00:00), +" (00:00:00), +&gt; (00:00:00), +Select (00:00:00), +a (00:00:00), +piece (00:00:00), +to (00:00:00), +move (00:00:00), +&lt; (00:00:00), +/ (00:00:00), +div (00:00:00), +&gt; (00:00:00)</t>
  </si>
  <si>
    <t>-black (00:00:30), -white (00:00:56), -gray (00:01:06), -400px (00:01:16), -400px (00:01:20), -50 (00:02:03), +@ (00:00:00), +import (00:00:00), +url (00:00:00), +( (00:00:00), +' (00:00:00), +https (00:00:00), +: (00:00:00), +/ (00:00:00), +/ (00:00:00), +fonts (00:00:00), +. (00:00:00), +googleapis (00:00:00), +. (00:00:00), +com (00:00:00), +/ (00:00:00), +css2 (00:00:00), +? (00:00:00), +family (00:00:00), += (00:00:00), +Cinzel (00:00:00), +: (00:00:00), +wght (00:00:00), +@ (00:00:00), +400 (00:00:00), +; (00:00:00), +700 (00:00:00), +&amp; (00:00:00), +display (00:00:00), += (00:00:00), +swap (00:00:00), +'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+padding (00:00:00), +: (00:00:00), +30px (00:00:00), +; (00:00:00), +font (00:00:00), +- (00:00:00), +family (00:00:00), +: (00:00:00), +' (00:00:00), +Cinzel (00:00:00), +' (00:00:00), +, (00:00:00), +serif (00:00:00), +; (00:00:00), +color (00:00:00), +: (00:00:00), +# (00:00:00), +e0c97f (00:00:00), +; (00:00:00), +} (00:00:00), +h1 (00:00:00), +{ (00:00:00), +font (00:00:00), +- (00:00:00), +size (00:00:00), +: (00:00:00), +2 (00:00:00), +. (00:00:00), +2rem (00:00:00), +; (00:00:00), +letter (00:00:00), +- (00:00:00), +spacing (00:00:00), +: (00:00:00), +0 (00:00:00), +. (00:00:00), +15em (00:00:00), +; (00:00:00), +margin (00:00:00), +- (00:00:00), +bottom (00:00:00), +: (00:00:00), +20px (00:00:00), +; (00:00:00), +text (00:00:00), +- (00:00:00), +shadow (00:00:00), +: (00:00:00), +0 (00:00:00), +0 (00:00:00), +18px (00:00:00), +# (00:00:00), +e0c97f88 (00:00:00), +; (00:00:00), +} (00:00:00), +# (00:00:00), +board (00:00:00), +- (00:00:00), +wrapper (00:00:00), +{ (00:00:00), +padding (00:00:00), +: (00:00:00), +14px (00:00:00), +; (00:00:00), +background (00:00:00), +: (00:00:00), +linear (00:00:00), +- (00:00:00), +gradient (00:00:00), +( (00:00:00), +135deg (00:00:00), +, (00:00:00), +# (00:00:00), +3b2a1a (00:00:00), +0 (00:00:00), +% (00:00:00), +, (00:00:00), +# (00:00:00), +5c3d1e (00:00:00), +50 (00:00:00), +% (00:00:00), +, (00:00:00), +# (00:00:00), +3b2a1a (00:00:00), +100 (00:00:00), +% (00:00:00), +) (00:00:00), +; (00:00:00), +border (00:00:00), +- (00:00:00), +radius (00:00:00), +: (00:00:00), +6px (00:00:00), +; (00:00:00), +box (00:00:00), +- (00:00:00), +shadow (00:00:00), +: (00:00:00), +0 (00:00:00), +8px (00:00:00), +40px (00:00:00), +# (00:00:00), +00000099 (00:00:00), +, (00:00:00), +0 (00:00:00), +0 (00:00:00), +0 (00:00:00), +3px (00:00:00), +# (00:00:00), +e0c97f55 (00:00:00), +; (00:00:00), +} (00:00:00), +1px (00:00:00), +# (00:00:00), +00000033 (00:00:00), +cursor (00:00:00), +: (00:00:00), +pointer (00:00:00), +; (00:00:00), +transition (00:00:00), +: (00:00:00), +filter (00:00:00), +0 (00:00:00), +. (00:00:00), +15s (00:00:00), +; (00:00:00), +. (00:00:00), +cell (00:00:00), +: (00:00:00), +hover (00:00:00), +{ (00:00:00), +filter (00:00:00), +: (00:00:00), +brightness (00:00:00), +( (00:00:00), +1 (00:00:00), +. (00:00:00), +15 (00:00:00), +) (00:00:00), +; (00:00:00), +} (00:00:00), +# (00:00:00), +f0d9b5 (00:00:00), +# (00:00:00), +b58863 (00:00:00), +480px (00:00:00), +480px (00:00:00), +78 (00:00:00), +pointer (00:00:00), +- (00:00:00), +events (00:00:00), +: (00:00:00), +none (00:00:00), +; (00:00:00), +user (00:00:00), +- (00:00:00), +select (00:00:00), +: (00:00:00), +none (00:00:00), +; (00:00:00), +filter (00:00:00), +: (00:00:00), +drop (00:00:00), +- (00:00:00), +shadow (00:00:00), +( (00:00:00), +1px (00:00:00), +2px (00:00:00), +3px (00:00:00), +# (00:00:00), +00000066 (00:00:00), +) (00:00:00), +; (00:00:00), +drop (00:00:00), +- (00:00:00), +shadow (00:00:00), +( (00:00:00), +1px (00:00:00), +2px (00:00:00), +3px (00:00:00), +# (00:00:00), +00000088 (00:00:00), +) (00:00:00), +. (00:00:00), +selected (00:00:00), +{ (00:00:00), +outline (00:00:00), +: (00:00:00), +3px (00:00:00), +solid (00:00:00), +# (00:00:00), +e63946 (00:00:00), +; (00:00:00), +outline (00:00:00), +- (00:00:00), +offset (00:00:00), +: (00:00:00), +- (00:00:00), +3px (00:00:00), +; (00:00:00), +background (00:00:00), +- (00:00:00), +color (00:00:00), +: (00:00:00), +# (00:00:00), +e6394644 (00:00:00), +! (00:00:00), +important (00:00:00), +; (00:00:00), +} (00:00:00), +# (00:00:00), +status (00:00:00), +{ (00:00:00), +margin (00:00:00), +- (00:00:00), +top (00:00:00), +: (00:00:00), +16px (00:00:00), +; (00:00:00), +font (00:00:00), +- (00:00:00), +size (00:00:00), +: (00:00:00), +1rem (00:00:00), +; (00:00:00), +letter (00:00:00), +- (00:00:00), +spacing (00:00:00), +: (00:00:00), +0 (00:00:00), +. (00:00:00), +08em (00:00:00), +; (00:00:00), +color (00:00:00), +: (00:00:00), +# (00:00:00), +e0c97faa (00:00:00), +; (00:00:00), +min (00:00:00), +- (00:00:00), +height (00:00:00), +: (00:00:00), +1 (00:00:00), +. (00:00:00), +4em (00:00:00), +; (00:00:00), +} (00:00:00)</t>
  </si>
  <si>
    <t>-console (00:17:40), -. (00:17:41), -log (00:17:42), -( (00:17:43), -cells (00:17:44), -) (00:17:45), -; (00:17:46), -style (00:18:31), -. (00:18:32), -border (00:18:33), -= (00:18:34), -" (00:18:35), -" (00:18:36), -element (00:19:20), -. (00:19:21), -style (00:19:22), -. (00:19:23), -border (00:19:24), -= (00:19:25), -" (00:19:26), -4px (00:19:27), -solid (00:19:28), -red (00:19:29), -" (00:19:30), -; (00:19:31), +let (00:00:00), +selectedCell (00:00:00), += (00:00:00), +null (00:00:00), +; (00:00:00), +const (00:00:00), +status (00:00:00), += (00:00:00), +document (00:00:00), +. (00:00:00), +getElementById (00:00:00), +( (00:00:00), +" (00:00:00), +status (00:00:00), +" (00:00:00), +) (00:00:00), +; (00:00:00), +classList (00:00:00), +. (00:00:00), +remove (00:00:00), +( (00:00:00), +" (00:00:00), +selected (00:00:00), +" (00:00:00), +) (00:00:00), +if (00:00:00), +( (00:00:00), +element (00:00:00), += (00:00:00), += (00:00:00), += (00:00:00), +selectedCell (00:00:00), +) (00:00:00), +{ (00:00:00), +selectedCell (00:00:00), +. (00:00:00), +appendChild (00:00:00), +( (00:00:00), +selectedPiece (00:00:00), +) (00:00:00), +; (00:00:00), +selectedPiece (00:00:00), += (00:00:00), +null (00:00:00), +; (00:00:00), +selectedCell (00:00:00), += (00:00:00), +null (00:00:00), +; (00:00:00), +status (00:00:00), +. (00:00:00), +textContent (00:00:00), += (00:00:00), +" (00:00:00), +Select (00:00:00), +a (00:00:00), +piece (00:00:00), +to (00:00:00), +move (00:00:00), +" (00:00:00), +; (00:00:00), +} (00:00:00), +else (00:00:00), +{ (00:00:00), +selectedCell (00:00:00), += (00:00:00), +null (00:00:00), +; (00:00:00), +status (00:00:00), +. (00:00:00), +textContent (00:00:00), += (00:00:00), +" (00:00:00), +Select (00:00:00), +a (00:00:00), +piece (00:00:00), +to (00:00:00), +move (00:00:00), +" (00:00:00), +; (00:00:00), +} (00:00:00), +selectedCell (00:00:00), += (00:00:00), +element (00:00:00), +; (00:00:00), +element (00:00:00), +. (00:00:00), +classList (00:00:00), +. (00:00:00), +add (00:00:00), +( (00:00:00), +" (00:00:00), +selected (00:00:00), +" (00:00:00), +) (00:00:00), +; (00:00:00), +status (00:00:00), +. (00:00:00), +textContent (00:00:00), += (00:00:00), +" (00:00:00), +Piece (00:00:00), +selected (00:00:00), +— (00:00:00), +click (00:00:00), +destination (00:00:00), +" (00:00:00), +; (00:00:00)</t>
  </si>
  <si>
    <t>opus 4.7</t>
  </si>
  <si>
    <t>1000004</t>
  </si>
  <si>
    <t>" (x90), # (x2), ,, - (x18), . (x30), / (x60), 1px, 20px, 3px, 70, : (x5), ; (x5), &lt; (x30), = (x45), &gt; (x30), Arial, align, auto, b58863, black, body, border, center, class (x15), color (x15), cursor, f0d9b5, family, font, img (x30), invert (x15), margin, p1 (x2), p2 (x3), p3 (x4), p4 (x2), p5 (x3), p6 (x16), pieces (x30), png (x30), pointer, sans, serif, solid, src (x30), text, {, }</t>
  </si>
  <si>
    <t>-2px (00:00:28), -white (00:00:56), -gray (00:01:06), -50 (00:02:03), -class (00:03:37), -= (00:03:38), -" (00:03:39), -invert (00:03:40), -- (00:03:41), -color (00:03:42), -" (00:03:43),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</si>
  <si>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-class (00:03:37), -= (00:03:38), -" (00:03:39), -invert (00:03:40), -- (00:03:41), -color (00:03:42), -" (00:03:43),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t>
  </si>
  <si>
    <t>-2px (00:00:28), -white (00:00:56), -gray (00:01:06), -50 (00:02:03), +body (00:00:00), +{ (00:00:00), +font (00:00:00), +- (00:00:00), +family (00:00:00), +: (00:00:00), +Arial (00:00:00), +, (00:00:00), +sans (00:00:00), +- (00:00:00), +serif (00:00:00), +; (00:00:00), +text (00:00:00), +- (00:00:00), +align (00:00:00), +: (00:00:00), +center (00:00:00), +; (00:00:00), +} (00:00:00), +1px (00:00:00), +cursor (00:00:00), +: (00:00:00), +pointer (00:00:00), +; (00:00:00), +# (00:00:00), +f0d9b5 (00:00:00), +# (00:00:00), +b58863 (00:00:00), +margin (00:00:00), +: (00:00:00), +20px (00:00:00), +auto (00:00:00), +; (00:00:00), +border (00:00:00), +: (00:00:00), +3px (00:00:00), +solid (00:00:00), +black (00:00:00), +; (00:00:00), +70 (00:00:00)</t>
  </si>
  <si>
    <t>gemini 3.5 flash</t>
  </si>
  <si>
    <t>1000005</t>
  </si>
  <si>
    <t>" (x90), # (x3), ,, - (x19), . (x32), / (x60), 0 (x2), 1s, 2s, 332418, 4px, 75, : (x5), ; (x5), &lt; (x30), = (x45), &gt; (x30), b58863, background, border (x3), box (x2), class (x15), color (x16), cursor, f0d9b5, img (x30), invert (x15), none, p1 (x16), p2 (x3), p3 (x4), p4 (x4), p5, p6 (x2), pieces (x30), png (x30), pointer, select, sizing, solid, src (x30), transition, user</t>
  </si>
  <si>
    <t>-white (00:00:56), -gray (00:01:06), -50 (00:02:03), -p2 (00:03:07), -p5 (00:03:33),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</si>
  <si>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-p2 (00:03:07), -p5 (00:03:33), +p4 (00:00:00), +class (00:00:00), += (00:00:00), +" (00:00:00), +invert (00:00:00), +- (00:00:00), +color (00:00:00), +" (00:00:00), +p3 (00:00:00), +&lt; (00:00:00), +img (00:00:00), +src (00:00:00), += (00:00:00), +" (00:00:00), +pieces (00:00:00), +/ (00:00:00), +p2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+p4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t>
  </si>
  <si>
    <t>-white (00:00:56), -gray (00:01:06), -50 (00:02:03), +cursor (00:00:00), +: (00:00:00), +pointer (00:00:00), +; (00:00:00), +transition (00:00:00), +: (00:00:00), +background (00:00:00), +- (00:00:00), +color (00:00:00), +0 (00:00:00), +. (00:00:00), +2s (00:00:00), +, (00:00:00), +border (00:00:00), +0 (00:00:00), +. (00:00:00), +1s (00:00:00), +; (00:00:00), +box (00:00:00), +- (00:00:00), +sizing (00:00:00), +: (00:00:00), +border (00:00:00), +- (00:00:00), +box (00:00:00), +; (00:00:00), +# (00:00:00), +f0d9b5 (00:00:00), +# (00:00:00), +b58863 (00:00:00), +border (00:00:00), +: (00:00:00), +4px (00:00:00), +solid (00:00:00), +# (00:00:00), +332418 (00:00:00), +; (00:00:00), +75 (00:00:00), +user (00:00:00), +- (00:00:00), +select (00:00:00), +: (00:00:00), +none (00:00:00), +; (00:00:00)</t>
  </si>
  <si>
    <t>deepseek v3</t>
  </si>
  <si>
    <t>1000006</t>
  </si>
  <si>
    <t>🪪◼️⚠️</t>
  </si>
  <si>
    <t>! (x42), # (x20), $ (x5), % (x9), &amp; (x64), ' (x193), ( (x224), ) (x224), * (x4), + (x47), , (x219), - (x110), . (x105), 0 (x96), 00000066, 01, 1 (x62), 100 (x3), 100vh, 10px, 1200, 12px (x4), 135deg, 145deg, 15, 1500, 15px, 16px, 1800, 1a2a1a, 1f1a14, 1px (x3), 1rem, 1s (x2), 2 (x11), 200, 20px (x3), 235, 24px (x3), 255 (x5), 25px (x2), 28px (x2), 2b2118, 2c1e12, 2e3b2c, 2px (x9), 2rem, 2s, 3 (x2), 30, 30px (x4), 35px, 3e2a1a (x2), 3px (x6), 3rem, 4 (x2), 40px, 48px, 4px, 4rem, 5 (x4), 50 (x3), 55px, 560px (x2), 5px (x3), 5rem, 6 (x2), 60, 60px, 6px, 7 (x4), 70, 75rem, 7a4c2c, 8 (x21), 85, 8px (x3), 90, : (x158), ; (x316), = (x253), ? (x12), Array (x2), B (x3), BLACK, Black (x4), CHECK, CHESS, Click, Complete, DRAW, Drawn, Edition, GRANDMASTER, Game (x3), Geneva, Georgia, K (x4), King, N (x3), New, Over, P (x2), Q (x3), Queen, R (x3), Segoe, Stalemate, Tahoma, Turn (x3), UI, Verdana, WHITE, WINS (x2), White (x5), [ (x106), ] (x106), ` (x8), a, absolute, active, add (x3), addEventListener (x2), after, align (x3), all (x2), appendChild (x2), b (x6), b58863, b87c4f, background (x10), baseline, black (x8), blackBackRow (x2), board (x21), boardContainer (x3), boardState (x2), body, bold (x2), border (x6), box (x7), break (x4), btn (x3), button (x2), c9a03d, capCol (x4), capRow (x4), capture (x2), captureMsg (x12), captured, capturedPiece (x3), cdba92, cellDiv (x8), center (x4), chess, circle, classList (x3), className, click (x3), clickedPiece (x3), clip (x2), col (x41), color (x14), column, const (x59), container (x2), content (x3), createElement (x2), currentTurn (x17), cursor (x2), dc (x6), dcol (x2), destination, dirSet (x5), direction (x5), directions (x6), display (x2), document (x5), doubleRow (x4), dr (x6), drop (x2), e0b050, ease, else (x14), events (x2), f0d9b5, f7d44a, f9e0a0, f9f0a0, false (x19), family (x5), ffcc00, ffcf9a, fill (x2), filter, flex (x3), font (x13), footer (x3), for (x21), fromCol (x4), fromRow (x4), function (x14), game (x2), gameEnded (x2), gameOver (x11), gap, generateMovesForPiece (x4), getElementById (x4), getPieceAt (x8), getValidMoves (x5), gold, gradient (x3), h1, hasAnyLegalMove (x2), height, hidden, highlight, highlighted, i (x52), id (x3), if (x58), img (x16), in, index, indicator (x2), info (x2), inherit, initBoard (x3), innerHTML, innerText (x15), inset (x5), invert (x13), is, isDark (x2), isKingInCheck (x3), isMoveSafe (x2), isPossible (x2), isValid (x2), isValidSquare (x7), isWhite (x24), isWhitePiece (x16), isWhitePieceFlag (x3), items (x2), j (x37), justify (x2), k (x7), kingChar (x4), kingCol (x6), kingRow (x7), last, left, let (x28), letter (x2), linear (x2), m (x12), map (x2), margin (x4), max, min, monospace (x2), move (x8), moves (x20), n (x6), nc (x13), newCol (x3), newRow (x8), none (x4), nr (x13), null (x20), of (x3), onCellClick (x2), opponent (x3), orange, overflow, p (x17), p1 (x2), p2, p3 (x2), p4 (x2), p5, p6 (x2), padding (x6), panel (x2), pawn, piece (x27), pieceCode (x4), pieceData (x4), pieceMap (x2), pieceType (x9), pieces (x10), png (x10), pointer (x4), position (x3), possible (x3), possibleMoves (x12), promoted (x3), push (x8), q (x6), r (x8), radial, radius (x6), rawMoves (x2), relative (x2), renderBoard (x7), reset (x3), resetBtn (x2), resetGameBtn (x2), return (x27), rgba (x11), row (x39), s (x3), sans, scale, select, selected (x2), selectedCol (x11), selectedRow (x16), serif (x2), setTimeout (x3), shadow (x11), size (x6), some (x4), spacing (x2), startRow (x2), status (x2), step (x5), success (x2), tap, target (x12), targetPiece, testBoard (x6), text (x5), to, toCol (x5), toLowerCase (x3), toRow (x7), toUpperCase (x2), top (x3), transform (x4), transition (x3), translate, translateY, transparent (x2), true (x14), tryMove (x2), turn (x2), turnText (x8), updateGameStateAfterMove (x2), updateTurnDisplay (x4), user, valid (x4), validMoves (x2), webkit (x2), weight (x2), white (x17), whiteBackRow (x2), width, winner (x7), z, { (x124), | (x18), } (x124), → (x2), ●, ♔, ♚, ♜, ♞, ⚪, ⚫, ⟳, 🏆 (x4)</t>
  </si>
  <si>
    <t>-123456 (00:00:15), -border (00:00:26), -: (00:00:27), -2px (00:00:28), -solid (00:00:29), -black (00:00:30), -; (00:00:31), -white (00:00:56), -gray (00:01:06), -400px (00:01:16), -400px (00:01:20), -50 (00:02:03),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 (00:00:00), +Complete (00:00:00), +Edition (00:00:00),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 +const (00:00:00), +pieceMap (00:00:00), += (00:00:00), +{ (00:00:</t>
  </si>
  <si>
    <t>-123456 (00:00:15), -Chess (00:02:35), -Game (00:02:36),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 (00:00:00), +Complete (00:00:00), +Edition (00:00:00), +&lt; (00:00:00), +div (00:00:00), +class (00:00:00), += (00:00:00), +" (00:00:00), +game (00:00:00), +- (00:00:00), +container (00:00:00), +" (00:00:00), +&gt; (00:00:00), +♜ (00:00:00), +CHESS (00:00:00), +GRANDMASTER (00:00:00), +♞ (00:00:00), +&lt; (00:00:00), +div (00:00:00), +class (00:00:00), += (00:00:00), +" (00:00:00), +status (00:00:00), +- (00:00:00), +panel (00:00:00), +" (00:00:00), +&gt; (00:00:00), +&lt; (00:00:00), +div (00:00:00), +class (00:00:00), += (00:00:00), +" (00:00:00), +turn (00:00:00), +- (00:00:00), +indicator (00:00:00), +" (00:00:00), +id (00:00:00), += (00:00:00), +" (00:00:00), +turnText (00:00:00), +" (00:00:00), +&gt; (00:00:00), +White (00:00:00), +' (00:00:00), +s (00:00:00), +Turn (00:00:00), +&lt; (00:00:00), +/ (00:00:00), +div (00:00:00), +&gt; (00:00:00), +&lt; (00:00:00), +button (00:00:00), +class (00:00:00), += (00:00:00), +" (00:00:00), +reset (00:00:00), +- (00:00:00), +btn (00:00:00), +" (00:00:00), +id (00:00:00), += (00:00:00), +" (00:00:00), +resetGameBtn (00:00:00), +" (00:00:00), +&gt; (00:00:00), +⟳ (00:00:00), +New (00:00:00), +Game (00:00:00), +&lt; (00:00:00), +/ (00:00:00), +button (00:00:00), +&gt; (00:00:00), +&lt; (00:00:00), +div (00:00:00), +class (00:00:00), += (00:00:00), +" (00:00:00), +capture (00:00:00), +- (00:00:00), +info (00:00:00), +" (00:00:00), +id (00:00:00), += (00:00:00), +" (00:00:00), +captureMsg (00:00:00), +" (00:00:00), +&gt; (00:00:00), +&lt; (00:00:00), +/ (00:00:00), +div (00:00:00), +&gt; (00:00:00), +&lt; (00:00:00), +/ (00:00:00), +div (00:00:00), +&gt; (00:00:00), +&lt; (00:00:00), +footer (00:00:00), +&gt; (00:00:00), +♔ (00:00:00), +Click (00:00:00), +a (00:00:00), +piece (00:00:00), +→ (00:00:00), +valid (00:00:00), +moves (00:00:00), +highlighted (00:00:00), +→ (00:00:00), +click (00:00:00), +destination (00:00:00), +♚ (00:00:00), +&lt; (00:00:00), +/ (00:00:00), +footer (00:00:00), +&gt; (00:00:00)</t>
  </si>
  <si>
    <t>-border (00:00:26), -: (00:00:27), -2px (00:00:28), -solid (00:00:29), -black (00:00:30), -; (00:00:31), -white (00:00:56), -gray (00:01:06), -400px (00:01:16), -400px (00:01:20), -50 (00:02:03), +* (00:00:00), +{ (00:00:00), +user (00:00:00), +- (00:00:00), +select (00:00:00), +: (00:00:00), +none (00:00:00), +; (00:00:00), +- (00:00:00), +webkit (00:00:00), +- (00:00:00), +tap (00:00:00), +- (00:00:00), +highlight (00:00:00), +- (00:00:00), +color (00:00:00), +: (00:00:00), +transparent (00:00:00), +; (00:00:00), +} (00:00:00), +body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+145deg (00:00:00), +, (00:00:00), +# (00:00:00), +2e3b2c (00:00:00), +0 (00:00:00), +% (00:00:00), +, (00:00:00), +# (00:00:00), +1a2a1a (00:00:00), +100 (00:00:00), +% (00:00:00), +)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+margin (00:00:00), +: (00:00:00), +0 (00:00:00), +; (00:00:00), +padding (00:00:00), +: (00:00:00), +20px (00:00:00), +; (00:00:00), +} (00:00:00), +. (00:00:00), +game (00:00:00), +- (00:00:00), +container (00:00:00), +{ (00:00:00), +background (00:00:00), +: (00:00:00), +# (00:00:00), +2c1e12 (00:00:00), +; (00:00:00), +padding (00:00:00), +: (00:00:00), +25px (00:00:00), +30px (00:00:00), +30px (00:00:00), +30px (00:00:00), +; (00:00:00), +border (00:00:00), +- (00:00:00), +radius (00:00:00), +: (00:00:00), +48px (00:00:00), +; (00:00:00), +box (00:00:00), +- (00:00:00), +shadow (00:00:00), +: (00:00:00), +0 (00:00:00), +20px (00:00:00), +35px (00:00:00), +rgba (00:00:00), +( (00:00:00), +0 (00:00:00), +, (00:00:00), +0 (00:00:00), +, (00:00:00), +0 (00:00:00), +, (00:00:00), +0 (00:00:00), +. (00:00:00), +5 (00:00:00), +) (00:00:00), +, (00:00:00), +inset (00:00:00), +0 (00:00:00), +1px (00:00:00), +0 (00:00:00), +rgba (00:00:00), +( (00:00:00), +255 (00:00:00), +, (00:00:00), +255 (00:00:00), +, (00:00:00), +255 (00:00:00), +, (00:00:00), +0 (00:00:00), +. (00:00:00), +1 (00:00:00), +) (00:00:00), +; (00:00:00), +} (00:00:00), +h1 (00:00:00), +{ (00:00:00), +text (00:00:00), +- (00:00:00), +align (00:00:00), +: (00:00:00), +center (00:00:00), +; (00:00:00), +margin (00:00:00), +: (00:00:00), +0 (00:00:00), +0 (00:00:00), +15px (00:00:00), +0 (00:00:00), +; (00:00:00), +font (00:00:00), +- (00:00:00), +family (00:00:00), +: (00:00:00), +' (00:00:00), +Georgia (00:00:00), +' (00:00:00), +, (00:00:00), +serif (00:00:00), +; (00:00:00), +font (00:00:00), +- (00:00:00), +size (00:00:00), +: (00:00:00), +2 (00:00:00), +. (00:00:00), +5rem (00:00:00), +; (00:00:00), +letter (00:00:00), +- (00:00:00), +spacing (00:00:00), +: (00:00:00), +2px (00:00:00), +; (00:00:00), +background (00:00:00), +: (00:00:00), +linear (00:00:00), +- (00:00:00), +gradient (00:00:00), +( (00:00:00), +135deg (00:00:00), +, (00:00:00), +# (00:00:00), +f9e0a0 (00:00:00), +, (00:00:00), +# (00:00:00), +e0b050 (00:00:00), +) (00:00:00), +; (00:00:00), +- (00:00:00), +webkit (00:00:00), +- (00:00:00), +background (00:00:00), +- (00:00:00), +clip (00:00:00), +: (00:00:00), +text (00:00:00), +; (00:00:00), +background (00:00:00), +- (00:00:00), +clip (00:00:00), +: (00:00:00), +text (00:00:00), +; (00:00:00), +color (00:00:00), +: (00:00:00), +transparent (00:00:00), +; (00:00:00), +text (00:00:00), +- (00:00:00), +shadow (00:00:00), +: (00:00:00), +2px (00:00:00), +2px (00:00:00), +4px (00:00:00), +rgba (00:00:00), +( (00:00:00), +0 (00:00:00), +, (00:00:00), +0 (00:00:00), +, (00:00:00), +0 (00:00:00), +, (00:00:00), +0 (00:00:00), +. (00:00:00), +3 (00:00:00), +) (00:00:00), +; (00:00:00), +} (00:00:00), +560px (00:00:00), +560px (00:00:00), +border (00:00:00), +: (00:00:00), +4px (00:00:00), +solid (00:00:00), +# (00:00:00), +b87c4f (00:00:00), +; (00:00:00), +border (00:00:00), +- (00:00:00), +radius (00:00:00), +: (00:00:00), +8px (00:00:00), +; (00:00:00), +overflow (00:00:00), +: (00:00:00), +hidden (00:00:00), +; (00:00:00), +box (00:00:00), +- (00:00:00), +shadow (00:00:00), +: (00:00:00), +0 (00:00:00), +12px (00:00:00), +28px (00:00:00), +rgba (00:00:00), +( (00:00:00), +0 (00:00:00), +, (00:00:00), +0 (00:00:00), +, (00:00:00), +0 (00:00:00), +, (00:00:00), +0 (00:00:00), +. (00:00:00), +5 (00:00:00), +) (00:00:00), +; (00:00:00), +cursor (00:00:00), +: (00:00:00), +pointer (00:00:00), +; (00:00:00), +transition (00:00:00), +: (00:00:00), +all (00:00:00), +0 (00:00:00), +. (00:00:00), +1s (00:00:00), +ease (00:00:00), +; (00:00:00), +position (00:00:00), +: (00:00:00), +relative (00:00:00), +; (00:00:00), +# (00:00:00), +f0d9b5 (00:00:00), +# (00:00:00), +b58863 (00:00:00), +. (00:00:00), +last (00:00:00), +- (00:00:00), +move (00:00:00), +{ (00:00:00), +box (00:00:00), +- (00:00:00), +shadow (00:00:00), +: (00:00:00), +inset (00:00:00), +0 (00:00:00), +0 (00:00:00), +0 (00:00:00), +3px (00:00:00), +# (00:00:00), +f9f0a0 (00:00:00), +, (00:00:00), +inset (00:00:00), +0 (00:00:00), +0 (00:00:00), +0 (00:00:00), +6px (00:00:00), +# (00:00:00), +c9a03d (00:00:00), +; (00:00:00), +z (00:00:00), +- (00:00:00), +index (00:00:00), +: (00:00:00), +1 (00:00:00), +; (00:00:00), +} (00:00:00), +70 (00:00:00), +max (00:00:00), +- (00:00:00), +width (00:00:00), +: (00:00:00), +55px (00:00:00), +; (00:00:00), +pointer (00:00:00), +- (00:00:00), +events (00:00:00), +: (00:00:00), +none (00:00:00), +; (00:00:00), +filter (00:00:00), +: (00:00:00), +drop (00:00:00), +- (00:00:00), +shadow (00:00:00), +( (00:00:00), +2px (00:00:00), +2px (00:00:00), +3px (00:00:00), +rgba (00:00:00), +( (00:00:00), +0 (00:00:00), +, (00:00:00), +0 (00:00:00), +, (00:00:00), +0 (00:00:00), +, (00:00:00), +0 (00:00:00), +. (00:00:00), +4 (00:00:00), +) (00:00:00), +) (00:00:00), +; (00:00:00), +transition (00:00:00), +: (00:00:00), +transform (00:00:00), +0 (00:00:00), +. (00:00:00), +1s (00:00:00), +; (00:00:00), +drop (00:00:00), +- (00:00:00), +shadow (00:00:00), +( (00:00:00), +2px (00:00:00), +2px (00:00:00), +3px (00:00:00), +rgba (00:00:00), +( (00:00:00), +0 (00:00:00), +, (00:00:00), +0 (00:00:00), +, (00:00:00), +0 (00:00:00), +, (00:00:00), +0 (00:00:00), +. (00:00:00), +4 (00:00:00), +) (00:00:00), +) (00:00:00), +. (00:00:00), +selected (00:00:00), +{ (00:00:00), +background (00:00:00), +: (00:00:00), +radial (00:00:00), +- (00:00:00), +gradient (00:00:00), +( (00:00:00), +circle (00:00:00), +, (00:00:00), +rgba (00:00:00), +( (00:00:00), +255 (00:00:00), +, (00:00:00), +235 (00:00:00), +, (00:00:00), +100 (00:00:00), +, (00:00:00), +0 (00:00:00), +. (00:00:00), +7 (00:00:00), +) (00:00:00), +15 (00:00:00), +% (00:00:00), +, (00:00:00), +rgba (00:00:00), +( (00:00:00), +255 (00:00:00), +, (00:00:00), +100 (00:00:00), +, (00:00:00), +0 (00:00:00), +, (00:00:00), +0 (00:00:00), +. (00:00:00), +5 (00:00:00), +) (00:00:00), +90 (00:00:00), +% (00:00:00), +) (00:00:00), +; (00:00:00), +border (00:00:00), +: (00:00:00), +3px (00:00:00), +solid (00:00:00), +# (00:00:00), +ffcc00 (00:00:00), +; (00:00:00), +box (00:00:00), +- (00:00:00), +shadow (00:00:00), +: (00:00:00), +inset (00:00:00), +0 (00:00:00), +0 (00:00:00), +5px (00:00:00), +gold (00:00:00), +, (00:00:00), +0 (00:00:00), +0 (00:00:00), +12px (00:00:00), +orange (00:00:00), +; (00:00:00), +transform (00:00:00), +: (00:00:00), +scale (00:00:00), +( (00:00:00), +1 (00:00:00), +. (00:00:00), +01 (00:00:00), +) (00:00:00), +; (00:00:00), +} (00:00:00), +. (00:00:00), +possible (00:00:00), +- (00:00:00), +move (00:00:00), +{ (00:00:00), +position (00:00:00), +: (00:00:00), +relative (00:00:00), +; (00:00:00), +} (00:00:00), +. (00:00:00), +possible (00:00:00), +- (00:00:00), +move (00:00:00), +: (00:00:00), +: (00:00:00), +after (00:00:00), +{ (00:00:00), +content (00:00:00), +: (00:00:00), +" (00:00:00), +● (00:00:00), +" (00:00:00), +; (00:00:00), +position (00:00:00), +: (00:00:00), +absolute (00:00:00), +; (00:00:00), +font (00:00:00), +- (00:00:00), +size (00:00:00), +: (00:00:00), +28px (00:00:00), +; (00:00:00), +color (00:00:00), +: (00:00:00), +rgba (00:00:00), +( (00:00:00), +30 (00:00:00), +, (00:00:00), +200 (00:00:00), +, (00:00:00), +60 (00:00:00), +, (00:00:00), +0 (00:00:00), +. (00:00:00), +85 (00:00:00), +) (00:00:00), +; (00:00:00), +text (00:00:00), +- (00:00:00), +shadow (00:00:00), +: (00:00:00), +0 (00:00:00), +0 (00:00:00), +2px (00:00:00), +white (00:00:00), +; (00:00:00), +top (00:00:00), +: (00:00:00), +50 (00:00:00), +% (00:00:00), +; (00:00:00), +left (00:00:00), +: (00:00:00), +50 (00:00:00), +% (00:00:00), +; (00:00:00), +transform (00:00:00), +: (00:00:00), +translate (00:00:00), +( (00:00:00), +- (00:00:00), +50 (00:00:00), +% (00:00:00), +, (00:00:00), +- (00:00:00), +50 (00:00:00), +% (00:00:00), +) (00:00:00), +; (00:00:00), +pointer (00:00:00), +- (00:00:00), +events (00:00:00), +: (00:00:00), +none (00:00:00), +; (00:00:00), +} (00:00:00), +. (00:00:00), +status (00:00:00), +- (00:00:00), +panel (00:00:00), +{ (00:00:00), +margin (00:00:00), +- (00:00:00), +top (00:00:00), +: (00:00:00), +25px (00:00:00), +; (00:00:00), +background (00:00:00), +: (00:00:00), +# (00:00:00), +2b2118 (00:00:00), +; (00:00:00), +padding (00:00:00), +: (00:00:00), +12px (00:00:00), +24px (00:00:00), +; (00:00:00), +border (00:00:00), +- (00:00:00), +radius (00:00:00), +: (00:00:00), +60px (00:00:00), +; (00:00:00), +display (00:00:00), +: (00:00:00), +flex (00:00:00), +; (00:00:00), +gap (00:00:00), +: (00:00:00), +30px (00:00:00), +; (00:00:00), +align (00:00:00), +- (00:00:00), +items (00:00:00), +: (00:00:00), +baseline (00:00:00), +; (00:00:00), +justify (00:00:00), +- (00:00:00), +content (00:00:00), +: (00:00:00), +center (00:00:00), +; (00:00:00), +box (00:00:00), +- (00:00:00), +shadow (00:00:00), +: (00:00:00), +inset (00:00:00), +0 (00:00:00), +1px (00:00:00), +3px (00:00:00), +rgba (00:00:00), +( (00:00:00), +0 (00:00:00), +, (00:00:00), +0 (00:00:00), +, (00:00:00), +0 (00:00:00), +, (00:00:00), +0 (00:00:00), +. (00:00:00), +5 (00:00:00), +) (00:00:00), +, (00:00:00), +0 (00:00:00), +5px (00:00:00), +10px (00:00:00), +rgba (00:00:00), +( (00:00:00), +0 (00:00:00), +, (00:00:00), +0 (00:00:00), +, (00:00:00), +0 (00:00:00), +, (00:00:00), +0 (00:00:00), +. (00:00:00), +3 (00:00:00), +) (00:00:00), +; (00:00:00), +} (00:00:00), +. (00:00:00), +turn (00:00:00), +- (00:00:00), +indicator (00:00:00), +{ (00:00:00), +font (00:00:00), +- (00:00:00), +size (00:00:00), +: (00:00:00), +1 (00:00:00), +. (00:00:00), +4rem (00:00:00), +; (00:00:00), +font (00:00:00), +- (00:00:00), +weight (00:00:00), +: (00:00:00), +bold (00:00:00), +; (00:00:00), +font (00:00:00), +- (00:00:00), +family (00:00:00), +: (00:00:00), +monospace (00:00:00), +; (00:00:00), +background (00:00:00), +: (00:00:00), +# (00:00:00), +1f1a14 (00:00:00), +; (00:00:00), +padding (00:00:00), +: (00:00:00), +8px (00:00:00), +24px (00:00:00), +; (00:00:00), +border (00:00:00), +- (00:00:00), +radius (00:00:00), +: (00:00:00), +3rem (00:00:00), +; (00:00:00), +color (00:00:00), +: (00:00:00), +# (00:00:00), +f7d44a (00:00:00), +; (00:00:00), +letter (00:00:00), +- (00:00:00), +spacing (00:00:00), +: (00:00:00), +2px (00:00:00), +; (00:00:00), +} (00:00:00), +. (00:00:00), +reset (00:00:00), +- (00:00:00), +btn (00:00:00), +{ (00:00:00), +background (00:00:00), +: (00:00:00), +# (00:00:00), +7a4c2c (00:00:00), +; (00:00:00), +border (00:00:00), +: (00:00:00), +none (00:00:00), +; (00:00:00), +font (00:00:00), +- (00:00:00), +size (00:00:00), +: (00:00:00), +1 (00:00:00), +. (00:00:00), +2rem (00:00:00), +; (00:00:00), +font (00:00:00), +- (00:00:00), +weight (00:00:00), +: (00:00:00), +bold (00:00:00), +; (00:00:00), +padding (00:00:00), +: (00:00:00), +8px (00:00:00), +24px (00:00:00), +; (00:00:00), +border (00:00:00), +- (00:00:00), +radius (00:00:00), +: (00:00:00), +40px (00:00:00), +; (00:00:00), +color (00:00:00), +: (00:00:00), +white (00:00:00), +; (00:00:00), +cursor (00:00:00), +: (00:00:00), +pointer (00:00:00), +; (00:00:00), +transition (00:00:00), +: (00:00:00), +all (00:00:00), +0 (00:00:00), +. (00:00:00), +2s (00:00:00), +; (00:00:00), +font (00:00:00), +- (00:00:00), +family (00:00:00), +: (00:00:00), +inherit (00:00:00), +; (00:00:00), +box (00:00:00), +- (00:00:00), +shadow (00:00:00), +: (00:00:00), +0 (00:00:00), +3px (00:00:00), +0 (00:00:00), +# (00:00:00), +3e2a1a (00:00:00), +; (00:00:00), +} (00:00:00), +. (00:00:00), +reset (00:00:00), +- (00:00:00), +btn (00:00:00), +: (00:00:00), +active (00:00:00), +{ (00:00:00), +transform (00:00:00), +: (00:00:00), +translateY (00:00:00), +( (00:00:00), +2px (00:00:00), +) (00:00:00), +; (00:00:00), +box (00:00:00), +- (00:00:00), +shadow (00:00:00), +: (00:00:00), +0 (00:00:00), +1px (00:00:00), +0 (00:00:00), +# (00:00:00), +3e2a1a (00:00:00), +; (00:00:00), +} (00:00:00), +. (00:00:00), +capture (00:00:00), +- (00:00:00), +info (00:00:00), +{ (00:00:00), +font (00:00:00), +- (00:00:00), +family (00:00:00), +: (00:00:00), +monospace (00:00:00), +; (00:00:00), +font (00:00:00), +- (00:00:00), +size (00:00:00), +: (00:00:00), +1rem (00:00:00), +; (00:00:00), +background (00:00:00), +: (00:00:00), +# (00:00:00), +00000066 (00:00:00), +; (00:00:00), +padding (00:00:00), +: (00:00:00), +5px (00:00:00), +12px (00:00:00), +; (00:00:00), +border (00:00:00), +- (00:00:00), +radius (00:00:00), +: (00:00:00), +20px (00:00:00), +; (00:00:00), +color (00:00:00), +: (00:00:00), +# (00:00:00), +ffcf9a (00:00:00), +; (00:00:00), +} (00:00:00), +footer (00:00:00), +{ (00:00:00), +margin (00:00:00), +- (00:00:00), +top (00:00:00), +: (00:00:00), +16px (00:00:00), +; (00:00:00), +font (00:00:00), +- (00:00:00), +size (00:00:00), +: (00:00:00), +0 (00:00:00), +. (00:00:00), +75rem (00:00:00), +; (00:00:00), +color (00:00:00), +: (00:00:00), +# (00:00:00), +cdba92 (00:00:00), +; (00:00:00), +}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</si>
  <si>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+pieceMap (00:00:00), += (00:00:00), +{ (00:00:00), +' (00:00:00), +r (00:00:00), +' (00:00:00), +: (00:00:00), +{ (00:00:00), +img (00:00:00), +: (00:00:00), +' (00:00:00), +pieces (00:00:00), +/ (00:00:00), +p4 (00:00:00), +. (00:00:00), +png (00:00:00), +' (00:00:00), +, (00:00:00), +invert (00:00:00), +: (00:00:00), +false (00:00:00), +} (00:00:00), +, (00:00:00), +' (00:00:00), +n (00:00:00), +' (00:00:00), +: (00:00:00), +{ (00:00:00), +img (00:00:00), +: (00:00:00), +' (00:00:00), +pieces (00:00:00), +/ (00:00:00), +p2 (00:00:00), +. (00:00:00), +png (00:00:00), +' (00:00:00), +, (00:00:00), +invert (00:00:00), +: (00:00:00), +false (00:00:00), +} (00:00:00), +, (00:00:00), +' (00:00:00), +b (00:00:00), +' (00:00:00), +: (00:00:00), +{ (00:00:00), +img (00:00:00), +: (00:00:00), +' (00:00:00), +pieces (00:00:00), +/ (00:00:00), +p3 (00:00:00), +. (00:00:00), +png (00:00:00), +' (00:00:00), +, (00:00:00), +invert (00:00:00), +: (00:00:00), +false (00:00:00), +} (00:00:00), +, (00:00:00), +' (00:00:00), +q (00:00:00), +' (00:00:00), +: (00:00:00), +{ (00:00:00), +img (00:00:00), +: (00:00:00), +' (00:00:00), +pieces (00:00:00), +/ (00:00:00), +p5 (00:00:00), +. (00:00:00), +png (00:00:00), +' (00:00:00), +, (00:00:00), +invert (00:00:00), +: (00:00:00), +false (00:00:00), +} (00:00:00), +, (00:00:00), +' (00:00:00), +k (00:00:00), +' (00:00:00), +: (00:00:00), +{ (00:00:00), +img (00:00:00), +: (00:00:00), +' (00:00:00), +pieces (00:00:00), +/ (00:00:00), +p6 (00:00:00), +. (00:00:00), +png (00:00:00), +' (00:00:00), +, (00:00:00), +invert (00:00:00), +: (00:00:00), +false (00:00:00), +} (00:00:00), +, (00:00:00), +' (00:00:00), +p (00:00:00), +' (00:00:00), +: (00:00:00), +{ (00:00:00), +img (00:00:00), +: (00:00:00), +' (00:00:00), +pieces (00:00:00), +/ (00:00:00), +p1 (00:00:00), +. (00:00:00), +png (00:00:00), +' (00:00:00), +, (00:00:00), +invert (00:00:00), +: (00:00:00), +false (00:00:00), +} (00:00:00), +, (00:00:00), +' (00:00:00), +R (00:00:00), +' (00:00:00), +: (00:00:00), +{ (00:00:00), +img (00:00:00), +: (00:00:00), +' (00:00:00), +pieces (00:00:00), +/ (00:00:00), +p4 (00:00:00), +. (00:00:00), +png (00:00:00), +' (00:00:00), +, (00:00:00), +invert (00:00:00), +: (00:00:00), +true (00:00:00), +} (00:00:00), +, (00:00:00), +' (00:00:00), +N (00:00:00), +' (00:00:00), +: (00:00:00), +{ (00:00:00), +img (00:00:00), +: (00:00:00), +' (00:00:00), +pieces (00:00:00), +/ (00:00:00), +p2 (00:00:00), +. (00:00:00), +png (00:00:00), +' (00:00:00), +, (00:00:00), +invert (00:00:00), +: (00:00:00), +true (00:00:00), +} (00:00:00), +, (00:00:00), +' (00:00:00), +B (00:00:00), +' (00:00:00), +: (00:00:00), +{ (00:00:00), +img (00:00:00), +: (00:00:00), +' (00:00:00), +pieces (00:00:00), +/ (00:00:00), +p3 (00:00:00), +. (00:00:00), +png (00:00:00), +' (00:00:00), +, (00:00:00), +invert (00:00:00), +: (00:00:00), +true (00:00:00), +} (00:00:00), +, (00:00:00), +' (00:00:00), +Q (00:00:00), +' (00:00:00), +: (00:00:00), +{ (00:00:00), +img (00:00:00), +: (00:00:00), +' (00:00:00), +pieces (00:00:00), +/ (00:00:00), +p5 (00:00:00), +. (00:00:00), +png (00:00:00), +' (00:00:00), +, (00:00:00), +invert (00:00:00), +: (00:00:00), +true (00:00:00), +} (00:00:00), +, (00:00:00), +' (00:00:00), +K (00:00:00), +' (00:00:00), +: (00:00:00), +{ (00:00:00), +img (00:00:00), +: (00:00:00), +' (00:00:00), +pieces (00:00:00), +/ (00:00:00), +p6 (00:00:00), +. (00:00:00), +png (00:00:00), +' (00:00:00), +, (00:00:00), +invert (00:00:00), +: (00:00:00), +true (00:00:00), +} (00:00:00), +, (00:00:00), +' (00:00:00), +P (00:00:00), +' (00:00:00), +: (00:00:00), +{ (00:00:00), +img (00:00:00), +: (00:00:00), +' (00:00:00), +pieces (00:00:00), +/ (00:00:00), +p1 (00:00:00), +. (00:00:00), +png (00:00:00), +' (00:00:00), +, (00:00:00), +invert (00:00:00), +: (00:00:00), +true (00:00:00), +} (00:00:00), +} (00:00:00), +; (00:00:00), +let (00:00:00), +board (00:00:00), += (00:00:00), +Array (00:00:00), +( (00:00:00), +8 (00:00:00), +) (00:00:00), +. (00:00:00), +fill (00:00:00), +( (00:00:00), +) (00:00:00), +. (00:00:00), +map (00:00:00), +( (00:00:00), +( (00:00:00), +) (00:00:00), += (00:00:00), +&gt; (00:00:00), +Array (00:00:00), +( (00:00:00), +8 (00:00:00), +) (00:00:00), +. (00:00:00), +fill (00:00:00), +( (00:00:00), +null (00:00:00), +) (00:00:00), +) (00:00:00), +; (00:00:00), +let (00:00:00), +currentTurn (00:00:00), += (00:00:00), +' (00:00:00), +white (00:00:00), +' (00:00:00), +; (00:00:00), +let (00:00:00), +selectedRow (00:00:00), += (00:00:00), +null (00:00:00), +, (00:00:00), +selectedCol (00:00:00), += (00:00:00), +null (00:00:00), +; (00:00:00), +let (00:00:00), +possibleMoves (00:00:00), += (00:00:00), +[ (00:00:00), +] (00:00:00), +; (00:00:00), +let (00:00:00), +gameOver (00:00:00), += (00:00:00), +false (00:00:00), +; (00:00:00), +let (00:00:00), +winner (00:00:00), += (00:00:00), +null (00:00:00), +; (00:00:00), +const (00:00:00), +boardContainer (00:00:00), += (00:00:00), +document (00:00:00), +. (00:00:00), +getElementById (00:00:00), +( (00:00:00), +" (00:00:00), +chess (00:00:00), +- (00:00:00), +board (00:00:00), +" (00:00:00), +) (00:00:00), +; (00:00:00), +const (00:00:00), +turnText (00:00:00), += (00:00:00), +document (00:00:00), +. (00:00:00), +getElementById (00:00:00), +( (00:00:00), +" (00:00:00), +turnText (00:00:00), +" (00:00:00), +) (00:00:00), +; (00:00:00), +const (00:00:00), +resetBtn (00:00:00), += (00:00:00), +document (00:00:00), +. (00:00:00), +getElementById (00:00:00), +( (00:00:00), +" (00:00:00), +resetGameBtn (00:00:00), +" (00:00:00), +) (00:00:00), +; (00:00:00), +const (00:00:00), +captureMsg (00:00:00), += (00:00:00), +document (00:00:00), +. (00:00:00), +getElementById (00:00:00), +( (00:00:00), +" (00:00:00), +captureMsg (00:00:00), +" (00:00:00), +) (00:00:00), +; (00:00:00), +function (00:00:00), +initBoard (00:00:00), +( (00:00:00), +)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+board (00:00:00), +[ (00:00:00), +i (00:00:00), +] (00:00:00), +[ (00:00:00), +j (00:00:00), +] (00:00:00), += (00:00:00), +null (00:00:00), +; (00:00:00), +} (00:00:00), +} (00:00:00), +for (00:00:00), +( (00:00:00), +let (00:00:00), +i (00:00:00), += (00:00:00), +0 (00:00:00), +; (00:00:00), +i (00:00:00), +&lt; (00:00:00), +8 (00:00:00), +; (00:00:00), +i (00:00:00), ++ (00:00:00), ++ (00:00:00), +) (00:00:00), +{ (00:00:00), +board (00:00:00), +[ (00:00:00), +1 (00:00:00), +] (00:00:00), +[ (00:00:00), +i (00:00:00), +] (00:00:00), += (00:00:00), +' (00:00:00), +P (00:00:00), +' (00:00:00), +; (00:00:00), +board (00:00:00), +[ (00:00:00), +6 (00:00:00), +] (00:00:00), +[ (00:00:00), +i (00:00:00), +] (00:00:00), += (00:00:00), +' (00:00:00), +p (00:00:00), +' (00:00:00), +; (00:00:00), +} (00:00:00), +const (00:00:00), +blackBackRow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+0 (00:00:00), +] (00:00:00), +[ (00:00:00), +i (00:00:00), +] (00:00:00), += (00:00:00), +blackBackRow (00:00:00), +[ (00:00:00), +i (00:00:00), +] (00:00:00), +; (00:00:00), +const (00:00:00), +whiteBackRow (00:00:00), += (00:00:00), +[ (00:00:00), +' (00:00:00), +r (00:00:00), +' (00:00:00), +, (00:00:00), +' (00:00:00), +n (00:00:00), +' (00:00:00), +, (00:00:00), +' (00:00:00), +b (00:00:00), +' (00:00:00), +, (00:00:00), +' (00:00:00), +q (00:00:00), +' (00:00:00), +, (00:00:00), +' (00:00:00), +k (00:00:00), +' (00:00:00), +, (00:00:00), +' (00:00:00), +b (00:00:00), +' (00:00:00), +, (00:00:00), +' (00:00:00), +n (00:00:00), +' (00:00:00), +, (00:00:00), +' (00:00:00), +r (00:00:00), +' (00:00:00), +] (00:00:00), +; (00:00:00), +for (00:00:00), +( (00:00:00), +let (00:00:00), +i (00:00:00), += (00:00:00), +0 (00:00:00), +; (00:00:00), +i (00:00:00), +&lt; (00:00:00), +8 (00:00:00), +; (00:00:00), +i (00:00:00), ++ (00:00:00), ++ (00:00:00), +) (00:00:00), +board (00:00:00), +[ (00:00:00), +7 (00:00:00), +] (00:00:00), +[ (00:00:00), +i (00:00:00), +] (00:00:00), += (00:00:00), +whiteBackRow (00:00:00), +[ (00:00:00), +i (00:00:00), +] (00:00:00), +; (00:00:00), +currentTurn (00:00:00), += (00:00:00), +' (00:00:00), +white (00:00:00), +' (00:00:00), +; (00:00:00), +selectedRow (00:00:00), += (00:00:00), +null (00:00:00), +; (00:00:00), +selectedCol (00:00:00), += (00:00:00), +null (00:00:00), +; (00:00:00), +possibleMoves (00:00:00), += (00:00:00), +[ (00:00:00), +] (00:00:00), +; (00:00:00), +gameOver (00:00:00), += (00:00:00), +false (00:00:00), +; (00:00:00), +winner (00:00:00), += (00:00:00), +null (00:00:00), +; (00:00:00), +captureMsg (00:00:00), +. (00:00:00), +innerText (00:00:00), += (00:00:00), +" (00:00:00), +" (00:00:00), +; (00:00:00), +updateTurnDisplay (00:00:00), +( (00:00:00), +) (00:00:00), +; (00:00:00), +renderBoard (00:00:00), +( (00:00:00), +) (00:00:00), +; (00:00:00), +} (00:00:00), +function (00:00:00), +updateTurnDisplay (00:00:00), +( (00:00:00), +) (00:00:00), +{ (00:00:00), +if (00:00:00), +( (00:00:00), +gameOver (00:00:00), +) (00:00:00), +{ (00:00:00), +if (00:00:00), +( (00:00:00), +winner (00:00:00), += (00:00:00), += (00:00:00), += (00:00:00), +' (00:00:00), +white (00:00:00), +' (00:00:00), +) (00:00:00), +turnText (00:00:00), +. (00:00:00), +innerText (00:00:00), += (00:00:00), +" (00:00:00), +🏆 (00:00:00), +WHITE (00:00:00), +WINS (00:00:00), +! (00:00:00), +🏆 (00:00:00), +" (00:00:00), +; (00:00:00), +else (00:00:00), +if (00:00:00), +( (00:00:00), +winner (00:00:00), += (00:00:00), += (00:00:00), += (00:00:00), +' (00:00:00), +black (00:00:00), +' (00:00:00), +) (00:00:00), +turnText (00:00:00), +. (00:00:00), +innerText (00:00:00), += (00:00:00), +" (00:00:00), +🏆 (00:00:00), +BLACK (00:00:00), +WINS (00:00:00), +! (00:00:00), +🏆 (00:00:00), +" (00:00:00), +; (00:00:00), +else (00:00:00), +turnText (00:00:00), +. (00:00:00), +innerText (00:00:00), += (00:00:00), +" (00:00:00), +Game (00:00:00), +Over (00:00:00), +" (00:00:00), +; (00:00:00), +} (00:00:00), +else (00:00:00), +{ (00:00:00), +turnText (00:00:00), +. (00:00:00), +innerText (00:00:00), += (00:00:00), +currentTurn (00:00:00), += (00:00:00), += (00:00:00), += (00:00:00), +' (00:00:00), +white (00:00:00), +' (00:00:00), +? (00:00:00), +" (00:00:00), +⚪ (00:00:00), +White (00:00:00), +' (00:00:00), +s (00:00:00), +Turn (00:00:00), +" (00:00:00), +: (00:00:00), +" (00:00:00), +⚫ (00:00:00), +Black (00:00:00), +' (00:00:00), +s (00:00:00), +Turn (00:00:00), +" (00:00:00), +; (00:00:00), +} (00:00:00), +} (00:00:00), +function (00:00:00), +isWhitePiece (00:00:00), +( (00:00:00), +piece (00:00:00), +) (00:00:00), +{ (00:00:00), +return (00:00:00), +piece (00:00:00), +&amp; (00:00:00), +&amp; (00:00:00), +piece (00:00:00), += (00:00:00), += (00:00:00), += (00:00:00), +piece (00:00:00), +. (00:00:00), +toLowerCase (00:00:00), +( (00:00:00), +) (00:00:00), +&amp; (00:00:00), +&amp; (00:00:00), +piece (00:00:00), +! (00:00:00), += (00:00:00), += (00:00:00), +piece (00:00:00), +. (00:00:00), +toUpperCase (00:00:00), +( (00:00:00), +) (00:00:00), +; (00:00:00), +} (00:00:00), +function (00:00:00), +isValidSquare (00:00:00), +( (00:00:00), +row (00:00:00), +, (00:00:00), +col (00:00:00), +) (00:00:00), +{ (00:00:00), +return (00:00:00), +row (00:00:00), +&gt; (00:00:00), += (00:00:00), +0 (00:00:00), +&amp; (00:00:00), +&amp; (00:00:00), +row (00:00:00), +&lt; (00:00:00), +8 (00:00:00), +&amp; (00:00:00), +&amp; (00:00:00), +col (00:00:00), +&gt; (00:00:00), += (00:00:00), +0 (00:00:00), +&amp; (00:00:00), +&amp; (00:00:00), +col (00:00:00), +&lt; (00:00:00), +8 (00:00:00), +; (00:00:00), +} (00:00:00), +function (00:00:00), +getPieceAt (00:00:00), +( (00:00:00), +row (00:00:00), +, (00:00:00), +col (00:00:00), +) (00:00:00), +{ (00:00:00), +return (00:00:00), +board (00:00:00), +[ (00:00:00), +row (00:00:00), +] (00:00:00), +[ (00:00:00), +col (00:00:00), +] (00:00:00), +; (00:00:00), +} (00:00:00), +function (00:00:00), +generateMovesForPiece (00:00:00), +( (00:00:00), +row (00:00:00), +, (00:00:00), +col (00:00:00), +, (00:00:00), +piece (00:00:00), +) (00:00:00), +{ (00:00:00), +let (00:00:00), +moves (00:00:00), += (00:00:00), +[ (00:00:00), +] (00:00:00), +; (00:00:00), +if (00:00:00), +( (00:00:00), +! (00:00:00), +piece (00:00:00), +) (00:00:00), +return (00:00:00), +moves (00:00:00), +; (00:00:00), +const (00:00:00), +isWhite (00:00:00), += (00:00:00), +isWhitePiece (00:00:00), +( (00:00:00), +piece (00:00:00), +) (00:00:00), +; (00:00:00), +const (00:00:00), +pieceType (00:00:00), += (00:00:00), +piece (00:00:00), +. (00:00:00), +toLowerCase (00:00:00), +( (00:00:00), +) (00:00:00), +; (00:00:00), +const (00:00:00), +directions (00:00:00), += (00:00:00), +{ (00:00:00), +' (00:00:00), +r (00:00:00), +' (00:00:00), +: (00:00:00), +[ (00:00:00), +[ (00:00:00), +1 (00:00:00), +, (00:00:00), +0 (00:00:00), +] (00:00:00), +, (00:00:00), +[ (00:00:00), +- (00:00:00), +1 (00:00:00), +, (00:00:00), +0 (00:00:00), +] (00:00:00), +, (00:00:00), +[ (00:00:00), +0 (00:00:00), +, (00:00:00), +1 (00:00:00), +] (00:00:00), +, (00:00:00), +[ (00:00:00), +0 (00:00:00), +, (00:00:00), +- (00:00:00), +1 (00:00:00), +] (00:00:00), +] (00:00:00), +, (00:00:00), +' (00:00:00), +n (00:00:00), +' (00:00:00), +: (00:00:00), +[ (00:00:00), +[ (00:00:00), +2 (00:00:00), +, (00:00:00), +1 (00:00:00), +] (00:00:00), +, (00:00:00), +[ (00:00:00), +2 (00:00:00), +, (00:00:00), +- (00:00:00), +1 (00:00:00), +] (00:00:00), +, (00:00:00), +[ (00:00:00), +- (00:00:00), +2 (00:00:00), +, (00:00:00), +1 (00:00:00), +] (00:00:00), +, (00:00:00), +[ (00:00:00), +- (00:00:00), +2 (00:00:00), +, (00:00:00), +- (00:00:00), +1 (00:00:00), +] (00:00:00), +, (00:00:00), +[ (00:00:00), +1 (00:00:00), +, (00:00:00), +2 (00:00:00), +] (00:00:00), +, (00:00:00), +[ (00:00:00), +1 (00:00:00), +, (00:00:00), +- (00:00:00), +2 (00:00:00), +] (00:00:00), +, (00:00:00), +[ (00:00:00), +- (00:00:00), +1 (00:00:00), +, (00:00:00), +2 (00:00:00), +] (00:00:00), +, (00:00:00), +[ (00:00:00), +- (00:00:00), +1 (00:00:00), +, (00:00:00), +- (00:00:00), +2 (00:00:00), +] (00:00:00), +] (00:00:00), +, (00:00:00), +' (00:00:00), +b (00:00:00), +' (00:00:00), +: (00:00:00), +[ (00:00:00), +[ (00:00:00), +1 (00:00:00), +, (00:00:00), +1 (00:00:00), +] (00:00:00), +, (00:00:00), +[ (00:00:00), +1 (00:00:00), +, (00:00:00), +- (00:00:00), +1 (00:00:00), +] (00:00:00), +, (00:00:00), +[ (00:00:00), +- (00:00:00), +1 (00:00:00), +, (00:00:00), +1 (00:00:00), +] (00:00:00), +, (00:00:00), +[ (00:00:00), +- (00:00:00), +1 (00:00:00), +, (00:00:00), +- (00:00:00), +1 (00:00:00), +] (00:00:00), +] (00:00:00), +, (00:00:00), +' (00:00:00), +q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+k (00:00:00), +' (00:00:00), +: (00:00:00), +[ (00:00:00), +[ (00:00:00), +1 (00:00:00), +, (00:00:00), +0 (00:00:00), +] (00:00:00), +, (00:00:00), +[ (00:00:00), +- (00:00:00), +1 (00:00:00), +, (00:00:00), +0 (00:00:00), +] (00:00:00), +, (00:00:00), +[ (00:00:00), +0 (00:00:00), +, (00:00:00), +1 (00:00:00), +] (00:00:00), +, (00:00:00), +[ (00:00:00), +0 (00:00:00), +, (00:00:00), +- (00:00:00), +1 (00:00:00), +] (00:00:00), +, (00:00:00), +[ (00:00:00), +1 (00:00:00), +, (00:00:00), +1 (00:00:00), +] (00:00:00), +, (00:00:00), +[ (00:00:00), +1 (00:00:00), +, (00:00:00), +- (00:00:00), +1 (00:00:00), +] (00:00:00), +, (00:00:00), +[ (00:00:00), +- (00:00:00), +1 (00:00:00), +, (00:00:00), +1 (00:00:00), +] (00:00:00), +, (00:00:00), +[ (00:00:00), +- (00:00:00), +1 (00:00:00), +, (00:00:00), +- (00:00:00), +1 (00:00:00), +] (00:00:00), +] (00:00:00), +} (00:00:00), +; (00:00:00), +if (00:00:00), +( (00:00:00), +pieceType (00:00:00), += (00:00:00), += (00:00:00), += (00:00:00), +' (00:00:00), +p (00:00:00), +' (00:00:00), +) (00:00:00), +{ (00:00:00), +const (00:00:00), +direction (00:00:00), += (00:00:00), +isWhite (00:00:00), +? (00:00:00), +- (00:00:00), +1 (00:00:00), +: (00:00:00), +1 (00:00:00), +; (00:00:00), +const (00:00:00), +startRow (00:00:00), += (00:00:00), +isWhite (00:00:00), +? (00:00:00), +6 (00:00:00), +: (00:00:00), +1 (00:00:00), +; (00:00:00), +const (00:00:00), +newRow (00:00:00), += (00:00:00), +row (00:00:00), ++ (00:00:00), +direction (00:00:00), +; (00:00:00), +if (00:00:00), +( (00:00:00), +isValidSquare (00:00:00), +( (00:00:00), +newRow (00:00:00), +, (00:00:00), +col (00:00:00), +) (00:00:00), +&amp; (00:00:00), +&amp; (00:00:00), +! (00:00:00), +getPieceAt (00:00:00), +( (00:00:00), +newRow (00:00:00), +, (00:00:00), +col (00:00:00), +) (00:00:00), +) (00:00:00), +{ (00:00:00), +moves (00:00:00), +. (00:00:00), +push (00:00:00), +( (00:00:00), +{ (00:00:00), +row (00:00:00), +: (00:00:00), +newRow (00:00:00), +, (00:00:00), +col (00:00:00), +} (00:00:00), +) (00:00:00), +; (00:00:00), +if (00:00:00), +( (00:00:00), +row (00:00:00), += (00:00:00), += (00:00:00), += (00:00:00), +startRow (00:00:00), +) (00:00:00), +{ (00:00:00), +const (00:00:00), +doubleRow (00:00:00), += (00:00:00), +row (00:00:00), ++ (00:00:00), +2 (00:00:00), +* (00:00:00), +direction (00:00:00), +; (00:00:00), +if (00:00:00), +( (00:00:00), +isValidSquare (00:00:00), +( (00:00:00), +doubleRow (00:00:00), +, (00:00:00), +col (00:00:00), +) (00:00:00), +&amp; (00:00:00), +&amp; (00:00:00), +! (00:00:00), +getPieceAt (00:00:00), +( (00:00:00), +doubleRow (00:00:00), +, (00:00:00), +col (00:00:00), +) (00:00:00), +&amp; (00:00:00), +&amp; (00:00:00), +! (00:00:00), +getPieceAt (00:00:00), +( (00:00:00), +newRow (00:00:00), +, (00:00:00), +col (00:00:00), +) (00:00:00), +) (00:00:00), +{ (00:00:00), +moves (00:00:00), +. (00:00:00), +push (00:00:00), +( (00:00:00), +{ (00:00:00), +row (00:00:00), +: (00:00:00), +doubleRow (00:00:00), +, (00:00:00), +col (00:00:00), +} (00:00:00), +) (00:00:00), +; (00:00:00), +} (00:00:00), +} (00:00:00), +} (00:00:00), +for (00:00:00), +( (00:00:00), +const (00:00:00), +dcol (00:00:00), +of (00:00:00), +[ (00:00:00), +- (00:00:00), +1 (00:00:00), +, (00:00:00), +1 (00:00:00), +] (00:00:00), +) (00:00:00), +{ (00:00:00), +const (00:00:00), +capRow (00:00:00), += (00:00:00), +row (00:00:00), ++ (00:00:00), +direction (00:00:00), +; (00:00:00), +const (00:00:00), +capCol (00:00:00), += (00:00:00), +col (00:00:00), ++ (00:00:00), +dcol (00:00:00), +; (00:00:00), +if (00:00:00), +( (00:00:00), +isValidSquare (00:00:00), +( (00:00:00), +capRow (00:00:00), +, (00:00:00), +capCol (00:00:00), +) (00:00:00), +) (00:00:00), +{ (00:00:00), +const (00:00:00), +target (00:00:00), += (00:00:00), +getPieceAt (00:00:00), +( (00:00:00), +capRow (00:00:00), +, (00:00:00), +capCol (00:00:00), +) (00:00:00), +; (00:00:00), +if (00:00:00), +( (00:00:00), +target (00:00:00), +&amp; (00:00:00), +&amp; (00:00:00), +isWhitePiece (00:00:00), +( (00:00:00), +target (00:00:00), +) (00:00:00), +! (00:00:00), += (00:00:00), += (00:00:00), +isWhite (00:00:00), +) (00:00:00), +{ (00:00:00), +moves (00:00:00), +. (00:00:00), +push (00:00:00), +( (00:00:00), +{ (00:00:00), +row (00:00:00), +: (00:00:00), +capRow (00:00:00), +, (00:00:00), +col (00:00:00), +: (00:00:00), +capCol (00:00:00), +} (00:00:00), +) (00:00:00), +; (00:00:00), +} (00:00:00), +} (00:00:00), +} (00:00:00), +return (00:00:00), +moves (00:00:00), +; (00:00:00), +} (00:00:00), +if (00:00:00), +( (00:00:00), +pieceType (00:00:00), += (00:00:00), += (00:00:00), += (00:00:00), +' (00:00:00), +n (00:00:00), +' (00:00:00), +) (00:00:00), +{ (00:00:00), +for (00:00:00), +( (00:00:00), +const (00:00:00), +[ (00:00:00), +dr (00:00:00), +, (00:00:00), +dc (00:00:00), +] (00:00:00), +of (00:00:00), +directions (00:00:00), +. (00:00:00), +n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+let (00:00:00), +dirSet (00:00:00), += (00:00:00), +[ (00:00:00), +] (00:00:00), +; (00:00:00), +if (00:00:00), +( (00:00:00), +pieceType (00:00:00), += (00:00:00), += (00:00:00), += (00:00:00), +' (00:00:00), +r (00:00:00), +' (00:00:00), +) (00:00:00), +dirSet (00:00:00), += (00:00:00), +directions (00:00:00), +. (00:00:00), +r (00:00:00), +; (00:00:00), +else (00:00:00), +if (00:00:00), +( (00:00:00), +pieceType (00:00:00), += (00:00:00), += (00:00:00), += (00:00:00), +' (00:00:00), +b (00:00:00), +' (00:00:00), +) (00:00:00), +dirSet (00:00:00), += (00:00:00), +directions (00:00:00), +. (00:00:00), +b (00:00:00), +; (00:00:00), +else (00:00:00), +if (00:00:00), +( (00:00:00), +pieceType (00:00:00), += (00:00:00), += (00:00:00), += (00:00:00), +' (00:00:00), +q (00:00:00), +' (00:00:00), +) (00:00:00), +dirSet (00:00:00), += (00:00:00), +directions (00:00:00), +. (00:00:00), +q (00:00:00), +; (00:00:00), +else (00:00:00), +if (00:00:00), +( (00:00:00), +pieceType (00:00:00), += (00:00:00), += (00:00:00), += (00:00:00), +' (00:00:00), +k (00:00:00), +' (00:00:00), +) (00:00:00), +{ (00:00:00), +for (00:00:00), +( (00:00:00), +const (00:00:00), +[ (00:00:00), +dr (00:00:00), +, (00:00:00), +dc (00:00:00), +] (00:00:00), +of (00:00:00), +directions (00:00:00), +. (00:00:00), +k (00:00:00), +) (00:00:00), +{ (00:00:00), +const (00:00:00), +nr (00:00:00), += (00:00:00), +row (00:00:00), ++ (00:00:00), +dr (00:00:00), +, (00:00:00), +nc (00:00:00), += (00:00:00), +col (00:00:00), ++ (00:00:00), +dc (00:00:00), +; (00:00:00), +if (00:00:00), +( (00:00:00), +isValidSquare (00:00:00), +( (00:00:00), +nr (00:00:00), +, (00:00:00), +nc (00:00:00), +) (00:00:00), +) (00:00:00), +{ (00:00:00), +const (00:00:00), +target (00:00:00), += (00:00:00), +getPieceAt (00:00:00), +( (00:00:00), +nr (00:00:00), +, (00:00:00), +nc (00:00:00), +) (00:00:00), +; (00:00:00), +if (00:00:00), +( (00:00:00), +! (00:00:00), +target (00:00:00), +| (00:00:00), +| (00:00:00), +isWhitePiece (00:00:00), +( (00:00:00), +target (00:00:00), +) (00:00:00), +! (00:00:00), += (00:00:00), += (00:00:00), +isWhite (00:00:00), +) (00:00:00), +{ (00:00:00), +moves (00:00:00), +. (00:00:00), +push (00:00:00), +( (00:00:00), +{ (00:00:00), +row (00:00:00), +: (00:00:00), +nr (00:00:00), +, (00:00:00), +col (00:00:00), +: (00:00:00), +nc (00:00:00), +} (00:00:00), +) (00:00:00), +; (00:00:00), +} (00:00:00), +} (00:00:00), +} (00:00:00), +return (00:00:00), +moves (00:00:00), +; (00:00:00), +} (00:00:00), +for (00:00:00), +( (00:00:00), +const (00:00:00), +[ (00:00:00), +dr (00:00:00), +, (00:00:00), +dc (00:00:00), +] (00:00:00), +of (00:00:00), +dirSet (00:00:00), +) (00:00:00), +{ (00:00:00), +for (00:00:00), +( (00:00:00), +let (00:00:00), +step (00:00:00), += (00:00:00), +1 (00:00:00), +; (00:00:00), +step (00:00:00), +&lt; (00:00:00), += (00:00:00), +7 (00:00:00), +; (00:00:00), +step (00:00:00), ++ (00:00:00), ++ (00:00:00), +) (00:00:00), +{ (00:00:00), +const (00:00:00), +nr (00:00:00), += (00:00:00), +row (00:00:00), ++ (00:00:00), +dr (00:00:00), +* (00:00:00), +step (00:00:00), +, (00:00:00), +nc (00:00:00), += (00:00:00), +col (00:00:00), ++ (00:00:00), +dc (00:00:00), +* (00:00:00), +step (00:00:00), +; (00:00:00), +if (00:00:00), +( (00:00:00), +! (00:00:00), +isValidSquare (00:00:00), +( (00:00:00), +nr (00:00:00), +, (00:00:00), +nc (00:00:00), +) (00:00:00), +) (00:00:00), +break (00:00:00), +; (00:00:00), +const (00:00:00), +target (00:00:00), += (00:00:00), +getPieceAt (00:00:00), +( (00:00:00), +nr (00:00:00), +, (00:00:00), +nc (00:00:00), +) (00:00:00), +; (00:00:00), +if (00:00:00), +( (00:00:00), +! (00:00:00), +target (00:00:00), +) (00:00:00), +{ (00:00:00), +moves (00:00:00), +. (00:00:00), +push (00:00:00), +( (00:00:00), +{ (00:00:00), +row (00:00:00), +: (00:00:00), +nr (00:00:00), +, (00:00:00), +col (00:00:00), +: (00:00:00), +nc (00:00:00), +} (00:00:00), +) (00:00:00), +; (00:00:00), +} (00:00:00), +else (00:00:00), +{ (00:00:00), +if (00:00:00), +( (00:00:00), +isWhitePiece (00:00:00), +( (00:00:00), +target (00:00:00), +) (00:00:00), +! (00:00:00), += (00:00:00), += (00:00:00), +isWhite (00:00:00), +) (00:00:00), +{ (00:00:00), +moves (00:00:00), +. (00:00:00), +push (00:00:00), +( (00:00:00), +{ (00:00:00), +row (00:00:00), +: (00:00:00), +nr (00:00:00), +, (00:00:00), +col (00:00:00), +: (00:00:00), +nc (00:00:00), +} (00:00:00), +) (00:00:00), +; (00:00:00), +} (00:00:00), +break (00:00:00), +; (00:00:00), +} (00:00:00), +} (00:00:00), +} (00:00:00), +return (00:00:00), +moves (00:00:00), +; (00:00:00), +} (00:00:00), +function (00:00:00), +isMoveSafe (00:00:00), +( (00:00:00), +row (00:00:00), +, (00:00:00), +col (00:00:00), +, (00:00:00), +newRow (00:00:00), +, (00:00:00), +newCol (00:00:00), +, (00:00:00), +piece (00:00:00), +, (00:00:00), +boardState (00:00:00), +) (00:00:00), +{ (00:00:00), +const (00:00:00), +testBoard (00:00:00), += (00:00:00), +boardState (00:00:00), +. (00:00:00), +map (00:00:00), +( (00:00:00), +r (00:00:00), += (00:00:00), +&gt; (00:00:00), +[ (00:00:00), +. (00:00:00), +. (00:00:00), +. (00:00:00), +r (00:00:00), +] (00:00:00), +) (00:00:00), +; (00:00:00), +const (00:00:00), +targetPiece (00:00:00), += (00:00:00), +testBoard (00:00:00), +[ (00:00:00), +newRow (00:00:00), +] (00:00:00), +[ (00:00:00), +newCol (00:00:00), +] (00:00:00), +; (00:00:00), +testBoard (00:00:00), +[ (00:00:00), +newRow (00:00:00), +] (00:00:00), +[ (00:00:00), +newCol (00:00:00), +] (00:00:00), += (00:00:00), +piece (00:00:00), +; (00:00:00), +testBoard (00:00:00), +[ (00:00:00), +row (00:00:00), +] (00:00:00), +[ (00:00:00), +col (00:00:00), +] (00:00:00), += (00:00:00), +null (00:00:00), +; (00:00:00), +const (00:00:00), +isWhite (00:00:00), += (00:00:00), +isWhitePiece (00:00:00), +( (00:00:00), +piece (00:00:00), +) (00:00:00), +; (00:00:00), +const (00:00:00), +kingChar (00:00:00), += (00:00:00), +isWhite (00:00:00), +? (00:00:00), +' (00:00:00), +k (00:00:00), +' (00:00:00), +: (00:00:00), +' (00:00:00), +K (00:00:00), +' (00:00:00), +; (00:00:00), +let (00:00:00), +kingRow (00:00:00), += (00:00:00), +- (00:00:00), +1 (00:00:00), +, (00:00:00), +kingCol (00:00:00), += (00:00:00), +- (00:00:00), +1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+if (00:00:00), +( (00:00:00), +testBoard (00:00:00), +[ (00:00:00), +i (00:00:00), +] (00:00:00), +[ (00:00:00), +j (00:00:00), +] (00:00:00), += (00:00:00), += (00:00:00), += (00:00:00), +kingChar (00:00:00), +) (00:00:00), +{ (00:00:00), +kingRow (00:00:00), += (00:00:00), +i (00:00:00), +; (00:00:00), +kingCol (00:00:00), += (00:00:00), +j (00:00:00), +; (00:00:00), +break (00:00:00), +; (00:00:00), +} (00:00:00), +} (00:00:00), +} (00:00:00), +if (00:00:00), +( (00:00:00), +kingRow (00:00:00), += (00:00:00), += (00:00:00), += (00:00:00), +- (00:00:00), +1 (00:00:00), +) (00:00:00), +return (00:00:00), +false (00:00:00), +; (00:00:00), +for (00:00:00), +( (00:00:00), +let (00:00:00), +i (00:00:00), += (00:00:00), +0 (00:00:00), +; (00:00:00), +i (00:00:00), +&lt; (00:00:00), +8 (00:00:00), +; (00:00:00), +i (00:00:00), ++ (00:00:00), ++ (00:00:00), +) (00:00:00), +{ (00:00:00), +for (00:00:00), +( (00:00:00), +let (00:00:00), +j (00:00:00), += (00:00:00), +0 (00:00:00), +; (00:00:00), +j (00:00:00), +&lt; (00:00:00), +8 (00:00:00), +; (00:00:00), +j (00:00:00), ++ (00:00:00), ++ (00:00:00), +) (00:00:00), +{ (00:00:00), +co</t>
  </si>
  <si>
    <t>ollama gpt-oss20b</t>
  </si>
  <si>
    <t>1000007</t>
  </si>
  <si>
    <t>" (x90), - (x15), . (x30), / (x60), 50px (x2), 80, : (x3), ; (x3), &lt; (x30), = (x45), &gt; (x30), auto, class (x15), color (x15), height (x2), img (x30), invert (x15), p1 (x2), p10, p11, p12 (x8), p2, p3 (x2), p4, p6 (x8), p7 (x2), p8 (x2), p9 (x2), pieces (x30), png (x30), src (x30), width</t>
  </si>
  <si>
    <t>-50 (00:02:03), -light (00:02:57), -p2 (00:03:07), -dark (00:03:23), -p5 (00:03:33), -light (00:03:56), -dark (00:04:09), -light (00:04:22), -dark (00:04:35), -light (00:04:48), -dark (00:05:01), +width (00:00:00), +: (00:00:00), +50px (00:00:00), +; (00:00:00), +height (00:00:00), +: (00:00:00), +50px (00:00:00), +; (00:00:00), +80 (00:00:00), +height (00:00:00), +: (00:00:00), +auto (00:00:00), +; (00:00:00),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</si>
  <si>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-light (00:02:57), -p2 (00:03:07), -dark (00:03:23), -p5 (00:03:33), -light (00:03:56), -dark (00:04:09), -light (00:04:22), -dark (00:04:35), -light (00:04:48), -dark (00:05:01), +dark (00:00:00), +p7 (00:00:00), +class (00:00:00), += (00:00:00), +" (00:00:00), +invert (00:00:00), +- (00:00:00), +color (00:00:00), +" (00:00:00), +light (00:00:00), +p8 (00:00:00), +dark (00:00:00), +&lt; (00:00:00), +img (00:00:00), +src (00:00:00), += (00:00:00), +" (00:00:00), +pieces (00:00:00), +/ (00:00:00), +p9 (00:00:00), +. (00:00:00), +png (00:00:00), +" (00:00:00), +class (00:00:00), += (00:00:00), +" (00:00:00), +invert (00:00:00), +- (00:00:00), +color (00:00:00), +" (00:00:00), +/ (00:00:00), +&gt; (00:00:00), +light (00:00:00), +&lt; (00:00:00), +img (00:00:00), +src (00:00:00), += (00:00:00), +" (00:00:00), +pieces (00:00:00), +/ (00:00:00), +p10 (00:00:00), +. (00:00:00), +png (00:00:00), +" (00:00:00), +class (00:00:00), += (00:00:00), +" (00:00:00), +invert (00:00:00), +- (00:00:00), +color (00:00:00), +" (00:00:00), +/ (00:00:00), +&gt; (00:00:00), +dark (00:00:00), +&lt; (00:00:00), +img (00:00:00), +src (00:00:00), += (00:00:00), +" (00:00:00), +pieces (00:00:00), +/ (00:00:00), +p11 (00:00:00), +. (00:00:00), +png (00:00:00), +" (00:00:00), +class (00:00:00), += (00:00:00), +" (00:00:00), +invert (00:00:00), +- (00:00:00), +color (00:00:00), +" (00:00:00), +/ (00:00:00), +&gt; (00:00:00), +light (00:00:00), +&lt; (00:00:00), +img (00:00:00), +src (00:00:00), += (00:00:00), +" (00:00:00), +pieces (00:00:00), +/ (00:00:00), +p9 (00:00:00), +. (00:00:00), +png (00:00:00), +" (00:00:00), +class (00:00:00), += (00:00:00), +" (00:00:00), +invert (00:00:00), +- (00:00:00), +color (00:00:00), +" (00:00:00), +/ (00:00:00), +&gt; (00:00:00), +dark (00:00:00), +&lt; (00:00:00), +img (00:00:00), +src (00:00:00), += (00:00:00), +" (00:00:00), +pieces (00:00:00), +/ (00:00:00), +p8 (00:00:00), +. (00:00:00), +png (00:00:00), +" (00:00:00), +class (00:00:00), += (00:00:00), +" (00:00:00), +invert (00:00:00), +- (00:00:00), +color (00:00:00), +" (00:00:00), +/ (00:00:00), +&gt; (00:00:00), +light (00:00:00), +&lt; (00:00:00), +img (00:00:00), +src (00:00:00), += (00:00:00), +" (00:00:00), +pieces (00:00:00), +/ (00:00:00), +p7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+p12 (00:00:00), +. (00:00:00), +png (00:00:00), +" (00:00:00), +class (00:00:00), += (00:00:00), +" (00:00:00), +invert (00:00:00), +- (00:00:00), +color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+p6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+p5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+p1 (00:00:00), +. (00:00:00), +png (00:00:00), +" (00:00:00), +/ (00:00:00), +&gt; (00:00:00)</t>
  </si>
  <si>
    <t>-50 (00:02:03), +width (00:00:00), +: (00:00:00), +50px (00:00:00), +; (00:00:00), +height (00:00:00), +: (00:00:00), +50px (00:00:00), +; (00:00:00), +80 (00:00:00), +height (00:00:00), +: (00:00:00), +auto (00:00:00), +; (00:00:00)</t>
  </si>
  <si>
    <t>chatgpt 5.5 instant images</t>
  </si>
  <si>
    <t>1000008</t>
  </si>
  <si>
    <t>! (x2), " (x16), # (x5), % (x2), &amp; (x2), ( (x26), ) (x26), *, + (x3), , (x74), - (x18), . (x22), 0 (x14), 100vh, 12px, 1px, 2 (x2), 20px, 25 (x2), 30px, 3b2617, 560px (x2), 5px (x2), 6px, 70 (x2), 90vw (x2), : (x20), ; (x38), ? (x2), Arial, Game, [ (x12), ] (x12), add (x2), align, alt, appendChild (x2), b58863, background, black, board (x3), body, bottom, box (x3), center (x2), chess, children, classList (x3), className, clearSelection (x4), color (x3), column, columnNumber (x2), const (x4), contain, content, createElement (x2), cursor, dataset (x4), direction, display, document (x2), drop, e63946, entries (x2), events, f0d9b5, f3f0e8, family, fit, flex (x2), font, function (x2), getElementById, h1, height (x2), if (x5), image (x7), items, justify, let, margin (x2), max, min (x3), none, null (x3), object, offset, outline (x2), p1 (x16), p2 (x3), p3 (x2), p4 (x2), p5 (x3), p6 (x4), piece (x6), pointer (x2), remove, return (x2), rgba (x2), row (x2), rowNumber (x3), sans, selectPiece (x3), selected (x3), selectedCell (x6), selectedPiece, serif, shadow (x2), sizing, solid, startingPieces (x2), targetPiece (x3), white (x3), { (x11), } (x11)</t>
  </si>
  <si>
    <t>-123456 (00:00:15), -2px (00:00:28), -black (00:00:30), -white (00:00:56), -gray (00:01:06), -400px (00:01:16), -400px (00:01:20), -50 (00:02:03), -invert (00:02:08), -color (00:02:10),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+Game (00:00:00),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</si>
  <si>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-2px (00:00:28), -black (00:00:30), -white (00:00:56), -gray (00:01:06), -400px (00:01:16), -400px (00:01:20), -50 (00:02:03), -invert (00:02:08), -color (00:02:10), +* (00:00:00), +{ (00:00:00), +box (00:00:00), +- (00:00:00), +sizing (00:00:00), +: (00:00:00), +border (00:00:00), +- (00:00:00), +box (00:00:00), +; (00:00:00), +}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+font (00:00:00), +- (00:00:00), +family (00:00:00), +: (00:00:00), +Arial (00:00:00), +, (00:00:00), +sans (00:00:00), +- (00:00:00), +serif (00:00:00), +; (00:00:00), +background (00:00:00), +- (00:00:00), +color (00:00:00), +: (00:00:00), +# (00:00:00), +f3f0e8 (00:00:00), +; (00:00:00), +} (00:00:00), +h1 (00:00:00), +{ (00:00:00), +margin (00:00:00), +- (00:00:00), +bottom (00:00:00), +: (00:00:00), +20px (00:00:00), +; (00:00:00), +} (00:00:00), +min (00:00:00), +( (00:00:00), +90vw (00:00:00), +, (00:00:00), +560px (00:00:00), +) (00:00:00), +min (00:00:00), +( (00:00:00), +90vw (00:00:00), +, (00:00:00), +560px (00:00:00), +) (00:00:00), +border (00:00:00), +: (00:00:00), +6px (00:00:00), +solid (00:00:00), +# (00:00:00), +3b2617 (00:00:00), +; (00:00:00), +box (00:00:00), +- (00:00:00), +shadow (00:00:00), +: (00:00:00), +0 (00:00:00), +12px (00:00:00), +30px (00:00:00), +rgba (00:00:00), +( (00:00:00), +0 (00:00:00), +, (00:00:00), +0 (00:00:00), +, (00:00:00), +0 (00:00:00), +, (00:00:00), +0 (00:00:00), +. (00:00:00), +25 (00:00:00), +) (00:00:00), +; (00:00:00), +1px (00:00:00), +rgba (00:00:00), +( (00:00:00), +0 (00:00:00), +, (00:00:00), +0 (00:00:00), +, (00:00:00), +0 (00:00:00), +, (00:00:00), +0 (00:00:00), +. (00:00:00), +25 (00:00:00), +) (00:00:00), +cursor (00:00:00), +: (00:00:00), +pointer (00:00:00), +; (00:00:00), +# (00:00:00), +f0d9b5 (00:00:00), +# (00:00:00), +b58863 (00:00:00), +. (00:00:00), +cell (00:00:00), +. (00:00:00), +selected (00:00:00), +{ (00:00:00), +outline (00:00:00), +: (00:00:00), +5px (00:00:00), +solid (00:00:00), +# (00:00:00), +e63946 (00:00:00), +; (00:00:00), +outline (00:00:00), +- (00:00:00), +offset (00:00:00), +: (00:00:00), +- (00:00:00), +5px (00:00:00), +; (00:00:00), +} (00:00:00), +70 (00:00:00), +max (00:00:00), +- (00:00:00), +height (00:00:00), +: (00:00:00), +70 (00:00:00), +% (00:00:00), +; (00:00:00), +object (00:00:00), +- (00:00:00), +fit (00:00:00), +: (00:00:00), +contain (00:00:00), +; (00:00:00), +pointer (00:00:00), +- (00:00:00), +events (00:00:00), +: (00:00:00), +none (00:00:00), +; (00:00:00), +white (00:00:00), +piece (00:00:00), +drop (00:00:00), +- (00:00:00), +shadow (00:00:00), +( (00:00:00), +0 (00:00:00), +0 (00:00:00), +2px (00:00:00), +black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</si>
  <si>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+startingPieces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+p1 (00:00:00), +" (00:00:00), +, (00:00:00), +" (00:00:00), +p1 (00:00:00), +" (00:00:00), +, (00:00:00), +" (00:00:00), +p1 (00:00:00), +" (00:00:00), +, (00:00:00), +" (00:00:00), +p1 (00:00:00), +" (00:00:00), +, (00:00:00), +" (00:00:00), +p1 (00:00:00), +" (00:00:00), +, (00:00:00), +" (00:00:00), +p1 (00:00:00), +" (00:00:00), +, (00:00:00), +" (00:00:00), +p1 (00:00:00), +" (00:00:00), +, (00:00:00), +" (00:00:00), +p1 (00:00:00), +" (00:00:00), +] (00:00:00), +, (00:00:00), +[ (00:00:00), +" (00:00:00), +p2 (00:00:00), +" (00:00:00), +, (00:00:00), +" (00:00:00), +p5 (00:00:00), +" (00:00:00), +, (00:00:00), +" (00:00:00), +p6 (00:00:00), +" (00:00:00), +, (00:00:00), +" (00:00:00), +p3 (00:00:00), +" (00:00:00), +, (00:00:00), +" (00:00:00), +p4 (00:00:00), +" (00:00:00), +, (00:00:00), +" (00:00:00), +p6 (00:00:00), +" (00:00:00), +, (00:00:00), +" (00:00:00), +p5 (00:00:00), +" (00:00:00), +, (00:00:00), +" (00:00:00), +p2 (00:00:00), +" (00:00:00), +] (00:00:00), +] (00:00:00), +; (00:00:00), +for (00:00:00), +( (00:00:00), +const (00:00:00), +[ (00:00:00), +rowNumber (00:00:00), +, (00:00:00), +row (00:00:00), +] (00:00:00), +of (00:00:00), +startingPieces (00:00:00), +. (00:00:00), +entries (00:00:00), +( (00:00:00), +) (00:00:00), +) (00:00:00), +{ (00:00:00), +for (00:00:00), +( (00:00:00), +const (00:00:00), +[ (00:00:00), +columnNumber (00:00:00), +, (00:00:00), +piece (00:00:00), +] (00:00:00), +of (00:00:00), +row (00:00:00), +. (00:00:00), +entries (00:00:00), +( (00:00:00), +) (00:00:00), +) (00:00:00), +{ (00:00:00), +const (00:00:00), +cell (00:00:00), += (00:00:00), +document (00:00:00), +. (00:00:00), +createElement (00:00:00), +( (00:00:00), +" (00:00:00), +div (00:00:00), +" (00:00:00), +) (00:00:00), +; (00:00:00), +cell (00:00:00), +. (00:00:00), +className (00:00:00), += (00:00:00), +( (00:00:00), +rowNumber (00:00:00), ++ (00:00:00), +columnNumber (00:00:00), +) (00:00:00), +% (00:00:00), +2 (00:00:00), += (00:00:00), += (00:00:00), += (00:00:00), +0 (00:00:00), +? (00:00:00), +" (00:00:00), +cell (00:00:00), +light (00:00:00), +" (00:00:00), +: (00:00:00), +" (00:00:00), +cell (00:00:00), +dark (00:00:00), +" (00:00:00), +; (00:00:00), +if (00:00:00), +( (00:00:00), +piece (00:00:00), +! (00:00:00), += (00:00:00), += (00:00:00), +" (00:00:00), +" (00:00:00), +) (00:00:00), +{ (00:00:00), +const (00:00:00), +image (00:00:00), += (00:00:00), +document (00:00:00), +. (00:00:00), +createElement (00:00:00), +( (00:00:00), +" (00:00:00), +img (00:00:00), +" (00:00:00), +) (00:00:00), +; (00:00:00), +image (00:00:00), +. (00:00:00), +src (00:00:00), += (00:00:00), +" (00:00:00), +pieces (00:00:00), +/ (00:00:00), +" (00:00:00), ++ (00:00:00), +piece (00:00:00), ++ (00:00:00), +" (00:00:00), +. (00:00:00), +png (00:00:00), +" (00:00:00), +; (00:00:00), +image (00:00:00), +. (00:00:00), +alt (00:00:00), += (00:00:00), +piece (00:00:00), +; (00:00:00), +image (00:00:00), +. (00:00:00), +dataset (00:00:00), +. (00:00:00), +color (00:00:00), += (00:00:00), +rowNumber (00:00:00), +&lt; (00:00:00), +2 (00:00:00), +? (00:00:00), +" (00:00:00), +black (00:00:00), +" (00:00:00), +: (00:00:00), +" (00:00:00), +white (00:00:00), +" (00:00:00), +; (00:00:00), +if (00:00:00), +( (00:00:00), +image (00:00:00), +. (00:00:00), +dataset (00:00:00), +. (00:00:00), +color (00:00:00), += (00:00:00), += (00:00:00), += (00:00:00), +" (00:00:00), +white (00:00:00), +" (00:00:00), +) (00:00:00), +{ (00:00:00), +image (00:00:00), +. (00:00:00), +classList (00:00:00), +. (00:00:00), +add (00:00:00), +( (00:00:00), +" (00:00:00), +white (00:00:00), +- (00:00:00), +piece (00:00:00), +" (00:00:00), +) (00:00:00), +; (00:00:00), +} (00:00:00), +cell (00:00:00), +. (00:00:00), +appendChild (00:00:00), +( (00:00:00), +image (00:00:00), +) (00:00:00), +; (00:00:00), +} (00:00:00), +board (00:00:00), +. (00:00:00), +appendChild (00:00:00), +( (00:00:00), +cell (00:00:00), +) (00:00:00), +; (00:00:00), +} (00:00:00), +} (00:00:00), +cell (00:00:00), +if (00:00:00), +( (00:00:00), +selectedPiece (00:00:00), +! (00:00:00), += (00:00:00), += (00:00:00), +null (00:00:00), +) (00:00:00), +{ (00:00:00), +if (00:00:00), +( (00:00:00), +cell (00:00:00), += (00:00:00), += (00:00:00), += (00:00:00), +selectedCell (00:00:00), +) (00:00:00), +{ (00:00:00), +clearSelection (00:00:00), +( (00:00:00), +) (00:00:00), +; (00:00:00), +return (00:00:00), +; (00:00:00), +} (00:00:00), +const (00:00:00), +targetPiece (00:00:00), += (00:00:00), +cell (00:00:00), +. (00:00:00), +children (00:00:00), +[ (00:00:00), +0 (00:00:00), +] (00:00:00), +; (00:00:00), +if (00:00:00), +( (00:00:00), +targetPiece (00:00:00), +&amp; (00:00:00), +&amp; (00:00:00), +targetPiece (00:00:00), +. (00:00:00), +dataset (00:00:00), +. (00:00:00), +color (00:00:00), += (00:00:00), += (00:00:00), += (00:00:00), +selectedPiece (00:00:00), +. (00:00:00), +dataset (00:00:00), +. (00:00:00), +color (00:00:00), +) (00:00:00), +{ (00:00:00), +clearSelection (00:00:00), +( (00:00:00), +) (00:00:00), +; (00:00:00), +selectPiece (00:00:00), +( (00:00:00), +cell (00:00:00), +) (00:00:00), +; (00:00:00), +return (00:00:00), +; (00:00:00), +} (00:00:00), +cell (00:00:00), +. (00:00:00), +replaceChildren (00:00:00), +( (00:00:00), +selectedPiece (00:00:00), +) (00:00:00), +; (00:00:00), +clearSelection (00:00:00), +( (00:00:00), +) (00:00:00), +; (00:00:00), +} (00:00:00), +else (00:00:00), +if (00:00:00), +( (00:00:00), +cell (00:00:00), +. (00:00:00), +children (00:00:00), +. (00:00:00), +length (00:00:00), +&gt; (00:00:00), +0 (00:00:00), +) (00:00:00), +{ (00:00:00), +selectPiece (00:00:00), +( (00:00:00), +cell (00:00:00), +) (00:00:00), +; (00:00:00), +} (00:00:00), +function (00:00:00), +selectPiece (00:00:00), +( (00:00:00), +cell (00:00:00), +) (00:00:00), +{ (00:00:00), +selectedCell (00:00:00), += (00:00:00), +cell (00:00:00), +; (00:00:00), +selectedPiece (00:00:00), += (00:00:00), +cell (00:00:00), +. (00:00:00), +children (00:00:00), +[ (00:00:00), +0 (00:00:00), +] (00:00:00), +; (00:00:00), +cell (00:00:00), +. (00:00:00), +classList (00:00:00), +. (00:00:00), +add (00:00:00), +( (00:00:00), +" (00:00:00), +selected (00:00:00), +" (00:00:00), +) (00:00:00), +; (00:00:00), +} (00:00:00), +function (00:00:00), +clearSelection (00:00:00), +( (00:00:00), +) (00:00:00), +{ (00:00:00), +if (00:00:00), +( (00:00:00), +selectedCell (00:00:00), +! (00:00:00), += (00:00:00), += (00:00:00), +null (00:00:00), +) (00:00:00), +{ (00:00:00), +selectedCell (00:00:00), +. (00:00:00), +classList (00:00:00), +. (00:00:00), +remove (00:00:00), +( (00:00:00), +" (00:00:00), +selected (00:00:00), +" (00:00:00), +) (00:00:00), +; (00:00:00), +} (00:00:00), +selectedPiece (00:00:00), += (00:00:00), +null (00:00:00), +; (00:00:00), +selectedCell (00:00:00), += (00:00:00), +null (00:00:00), +; (00:00:00), +} (00:00:00)</t>
  </si>
  <si>
    <t>chatgpt 5.5 thinking images</t>
  </si>
  <si>
    <t>1000009</t>
  </si>
  <si>
    <t>!, # (x6), % (x2), ( (x26), ) (x26), + (x4), , (x90), - (x22), . (x26), 0 (x22), 1, 100vh, 12px, 18px, 1px (x5), 2 (x2), 25 (x2), 255 (x6), 28px, 2b1d13, 2px, 35, 3d2818, 45, 4rem, 520px (x2), 5px (x2), 6, 7, 72 (x2), 8, 88vw (x2), 8px, : (x31), ; (x42), ?, Arial, Game, Helvetica, UTF, [ (x12), ] (x12), add (x2), align, alt (x3), appendChild (x2), b58863, background, bishop (x5), board (x3), body, box (x4), center (x2), charset, chess, classList (x3), className, clearSelection (x2), color, column, columnNumber (x2), const (x6), contain, content (x2), createElement (x2), cursor, d62828, device, direction, display, document (x3), drop (x2), e8ded0, else, en, entries (x2), events, f0d9b5, family, filter, fit, flex (x2), font (x2), for, function, gap, getElementById, h1, height (x2), hover, if (x3), initial, inset, items, justify, king (x3), knight (x5), lang, let, margin (x2), max, meta (x2), min (x3), name, none, null (x37), object, of, offset, outline (x2), p1, p3, p4, p6, pawn (x17), piece (x7), pieceName (x6), pieces (x6), png (x4), pointer (x2), queen (x3), remove, return, rgba (x5), rook (x5), row (x2), rowNumber (x3), sans, scale, selected (x3), selectedCell (x5), selectedPiece, serif, shadow (x4), size, sizing, solid, startingBoard (x2), viewport, width (x2), { (x11), } (x11)</t>
  </si>
  <si>
    <t>-123456 (00:00:15), -2px (00:00:28), -black (00:00:30), -white (00:00:56), -gray (00:01:06), -400px (00:01:16), -400px (00:01:20), -50 (00:02:03),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</si>
  <si>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-123456 (00:00:15),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t>
  </si>
  <si>
    <t>-2px (00:00:28), -black (00:00:30), -white (00:00:56), -gray (00:01:06), -400px (00:01:16), -400px (00:01:20), -50 (00:02:03), +body (00:00:00), +{ (00:00:00), +margin (00:00:00), +: (00:00:00), +0 (00:00:00), +; (00:00:00), +min (00:00:00), +- (00:00:00), +height (00:00:00), +: (00:00:00), +100vh (00:00:00), +; (00:00:00), +display (00:00:00), +: (00:00:00), +flex (00:00:00), +; (00:00:00), +flex (00:00:00), +- (00:00:00), +direction (00:00:00), +: (00:00:00), +column (00:00:00), +; (00:00:00), +align (00:00:00), +- (00:00:00), +items (00:00:00), +: (00:00:00), +center (00:00:00), +; (00:00:00), +justify (00:00:00), +- (00:00:00), +content (00:00:00), +: (00:00:00), +center (00:00:00), +; (00:00:00), +gap (00:00:00), +: (00:00:00), +18px (00:00:00), +; (00:00:00), +font (00:00:00), +- (00:00:00), +family (00:00:00), +: (00:00:00), +Arial (00:00:00), +, (00:00:00), +Helvetica (00:00:00), +, (00:00:00), +sans (00:00:00), +- (00:00:00), +serif (00:00:00), +; (00:00:00), +background (00:00:00), +: (00:00:00), +# (00:00:00), +e8ded0 (00:00:00), +; (00:00:00), +color (00:00:00), +: (00:00:00), +# (00:00:00), +2b1d13 (00:00:00), +; (00:00:00), +} (00:00:00), +h1 (00:00:00), +{ (00:00:00), +margin (00:00:00), +: (00:00:00), +0 (00:00:00), +; (00:00:00), +font (00:00:00), +- (00:00:00), +size (00:00:00), +: (00:00:00), +2 (00:00:00), +. (00:00:00), +4rem (00:00:00), +; (00:00:00), +} (00:00:00), +min (00:00:00), +( (00:00:00), +88vw (00:00:00), +, (00:00:00), +520px (00:00:00), +) (00:00:00), +min (00:00:00), +( (00:00:00), +88vw (00:00:00), +, (00:00:00), +520px (00:00:00), +) (00:00:00), +border (00:00:00), +: (00:00:00), +8px (00:00:00), +solid (00:00:00), +# (00:00:00), +3d2818 (00:00:00), +; (00:00:00), +box (00:00:00), +- (00:00:00), +shadow (00:00:00), +: (00:00:00), +0 (00:00:00), +12px (00:00:00), +28px (00:00:00), +rgba (00:00:00), +( (00:00:00), +0 (00:00:00), +, (00:00:00), +0 (00:00:00), +, (00:00:00), +0 (00:00:00), +, (00:00:00), +0 (00:00:00), +. (00:00:00), +25 (00:00:00), +) (00:00:00), +; (00:00:00), +} (00:00:00), +box (00:00:00), +- (00:00:00), +sizing (00:00:00), +: (00:00:00), +border (00:00:00), +- (00:00:00), +box (00:00:00), +; (00:00:00), +1px (00:00:00), +rgba (00:00:00), +( (00:00:00), +0 (00:00:00), +, (00:00:00), +0 (00:00:00), +, (00:00:00), +0 (00:00:00), +, (00:00:00), +0 (00:00:00), +. (00:00:00), +25 (00:00:00), +) (00:00:00), +cursor (00:00:00), +: (00:00:00), +pointer (00:00:00), +; (00:00:00), +# (00:00:00), +f0d9b5 (00:00:00), +# (00:00:00), +b58863 (00:00:00), +. (00:00:00), +cell (00:00:00), +: (00:00:00), +hover (00:00:00), +{ (00:00:00), +box (00:00:00), +- (00:00:00), +shadow (00:00:00), +: (00:00:00), +inset (00:00:00), +0 (00:00:00), +0 (00:00:00), +0 (00:00:00), +4px (00:00:00), +rgba (00:00:00), +( (00:00:00), +255 (00:00:00), +, (00:00:00), +255 (00:00:00), +, (00:00:00), +255 (00:00:00), +, (00:00:00), +0 (00:00:00), +. (00:00:00), +35 (00:00:00), +) (00:00:00), +; (00:00:00), +} (00:00:00), +. (00:00:00), +selected (00:00:00), +{ (00:00:00), +outline (00:00:00), +: (00:00:00), +5px (00:00:00), +solid (00:00:00), +# (00:00:00), +d62828 (00:00:00), +; (00:00:00), +outline (00:00:00), +- (00:00:00), +offset (00:00:00), +: (00:00:00), +- (00:00:00), +5px (00:00:00), +; (00:00:00), +} (00:00:00), +72 (00:00:00), +max (00:00:00), +- (00:00:00), +height (00:00:00), +: (00:00:00), +72 (00:00:00), +% (00:00:00), +; (00:00:00), +object (00:00:00), +- (00:00:00), +fit (00:00:00), +: (00:00:00), +contain (00:00:00), +; (00:00:00), +pointer (00:00:00), +- (00:00:00), +events (00:00:00), +: (00:00:00), +none (00:00:00), +; (00:00:00), +filter (00:00:00), +: (00:00:00), +drop (00:00:00), +- (00:00:00), +shadow (00:00:00), +( (00:00:00), +1px (00:00:00), +2px (00:00:00), +1px (00:00:00), +rgba (00:00:00), +( (00:00:00), +255 (00:00:00), +, (00:00:00), +255 (00:00:00), +, (00:00:00), +255 (00:00:00), +, (00:00:00), +0 (00:00:00), +. (00:00:00), +45 (00:00:00), +) (00:00:00), +) (00:00:00), +; (00:00:00), +drop (00:00:00), +- (00:00:00), +shadow (00:00:00), +( (00:00:00), +1px (00:00:00), +2px (00:00:00), +1px (00:00:00), +rgba (00:00:00), +( (00:00:00), +0 (00:00:00), +, (00:00:00), +0 (00:00:00), +, (00:00:00), +0 (00:00:00), +, (00:00:00), +0 (00:00:00), +. (00:00:00), +7 (00:00:00), +) (00:00:00), +) (00:00:00)</t>
  </si>
  <si>
    <t>-const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 (00:18:14), -element (00:18:18),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+let (00:00:00), +selectedCell (00:00:00), += (00:00:00), +null (00:00:00), +; (00:00:00), +const (00:00:00), +board (00:00:00), += (00:00:00), +document (00:00:00), +. (00:00:00), +getElementById (00:00:00), +( (00:00:00), +" (00:00:00), +chess (00:00:00), +- (00:00:00), +board (00:00:00), +" (00:00:00), +) (00:00:00), +; (00:00:00), +const (00:00:00), +pieces (00:00:00), += (00:00:00), +{ (00:00:00), +pawn (00:00:00), +: (00:00:00), +" (00:00:00), +pieces (00:00:00), +/ (00:00:00), +p1 (00:00:00), +. (00:00:00), +png (00:00:00), +" (00:00:00), +, (00:00:00), +rook (00:00:00), +: (00:00:00), +" (00:00:00), +pieces (00:00:00), +/ (00:00:00), +p2 (00:00:00), +. (00:00:00), +png (00:00:00), +" (00:00:00), +, (00:00:00), +queen (00:00:00), +: (00:00:00), +" (00:00:00), +pieces (00:00:00), +/ (00:00:00), +p3 (00:00:00), +. (00:00:00), +png (00:00:00), +" (00:00:00), +, (00:00:00), +king (00:00:00), +: (00:00:00), +" (00:00:00), +pieces (00:00:00), +/ (00:00:00), +p4 (00:00:00), +. (00:00:00), +png (00:00:00), +" (00:00:00), +, (00:00:00), +knight (00:00:00), +: (00:00:00), +" (00:00:00), +pieces (00:00:00), +/ (00:00:00), +p5 (00:00:00), +. (00:00:00), +png (00:00:00), +" (00:00:00), +, (00:00:00), +bishop (00:00:00), +: (00:00:00), +" (00:00:00), +pieces (00:00:00), +/ (00:00:00), +p6 (00:00:00), +. (00:00:00), +png (00:00:00), +" (00:00:00), +} (00:00:00), +; (00:00:00), +const (00:00:00), +startingBoard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+null (00:00:00), +, (00:00:00), +null (00:00:00), +, (00:00:00), +null (00:00:00), +, (00:00:00), +null (00:00:00), +, (00:00:00), +null (00:00:00), +, (00:00:00), +null (00:00:00), +, (00:00:00), +null (00:00:00), +, (00:00:00), +null (00:00:00), +]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+pawn (00:00:00), +" (00:00:00), +] (00:00:00), +, (00:00:00), +[ (00:00:00), +" (00:00:00), +rook (00:00:00), +" (00:00:00), +, (00:00:00), +" (00:00:00), +knight (00:00:00), +" (00:00:00), +, (00:00:00), +" (00:00:00), +bishop (00:00:00), +" (00:00:00), +, (00:00:00), +" (00:00:00), +queen (00:00:00), +" (00:00:00), +, (00:00:00), +" (00:00:00), +king (00:00:00), +" (00:00:00), +, (00:00:00), +" (00:00:00), +bishop (00:00:00), +" (00:00:00), +, (00:00:00), +" (00:00:00), +knight (00:00:00), +" (00:00:00), +, (00:00:00), +" (00:00:00), +rook (00:00:00), +" (00:00:00), +] (00:00:00), +] (00:00:00), +; (00:00:00), +for (00:00:00), +( (00:00:00), +const (00:00:00), +[ (00:00:00), +rowNumber (00:00:00), +, (00:00:00), +row (00:00:00), +] (00:00:00), +of (00:00:00), +startingBoard (00:00:00), +. (00:00:00), +entries (00:00:00), +( (00:00:00), +) (00:00:00), +) (00:00:00), +{ (00:00:00), +for (00:00:00), +( (00:00:00), +const (00:00:00), +[ (00:00:00), +columnNumber (00:00:00), +, (00:00:00), +pieceName (00:00:00), +] (00:00:00), +of (00:00:00), +row (00:00:00), +. (00:00:00), +entries (00:00:00), +( (00:00:00), +) (00:00:00), +) (00:00:00), +{ (00:00:00), +const (00:00:00), +cell (00:00:00), += (00:00:00), +document (00:00:00), +. (00:00:00), +createElement (00:00:00), +( (00:00:00), +" (00:00:00), +div (00:00:00), +" (00:00:00), +) (00:00:00), +; (00:00:00), +cell (00:00:00), +. (00:00:00), +className (00:00:00), += (00:00:00), +" (00:00:00), +cell (00:00:00), +" (00:00:00), ++ (00:00:00), +( (00:00:00), +( (00:00:00), +rowNumber (00:00:00), ++ (00:00:00), +columnNumber (00:00:00), +) (00:00:00), +% (00:00:00), +2 (00:00:00), += (00:00:00), += (00:00:00), += (00:00:00), +0 (00:00:00), +? (00:00:00), +" (00:00:00), +light (00:00:00), +" (00:00:00), +: (00:00:00), +" (00:00:00), +dark (00:00:00), +" (00:00:00), +) (00:00:00), +; (00:00:00), +if (00:00:00), +( (00:00:00), +pieceName (00:00:00), +! (00:00:00), += (00:00:00), +null (00:00:00), +) (00:00:00), +{ (00:00:00), +const (00:00:00), +piece (00:00:00), += (00:00:00), +document (00:00:00), +. (00:00:00), +createElement (00:00:00), +( (00:00:00), +" (00:00:00), +img (00:00:00), +" (00:00:00), +) (00:00:00), +; (00:00:00), +piece (00:00:00), +. (00:00:00), +src (00:00:00), += (00:00:00), +pieces (00:00:00), +[ (00:00:00), +pieceName (00:00:00), +] (00:00:00), +; (00:00:00), +piece (00:00:00), +. (00:00:00), +alt (00:00:00), += (00:00:00), +pieceName (00:00:00), +; (00:00:00), +if (00:00:00), +( (00:00:00), +rowNumber (00:00:00), +&gt; (00:00:00), += (00:00:00), +6 (00:00:00), +) (00:00:00), +{ (00:00:00), +piece (00:00:00), +. (00:00:00), +classList (00:00:00), +. (00:00:00), +add (00:00:00), +( (00:00:00), +" (00:00:00), +invert (00:00:00), +- (00:00:00), +color (00:00:00), +" (00:00:00), +) (00:00:00), +; (00:00:00), +piece (00:00:00), +. (00:00:00), +alt (00:00:00), += (00:00:00), +" (00:00:00), +white (00:00:00), +" (00:00:00), ++ (00:00:00), +pieceName (00:00:00), +; (00:00:00), +} (00:00:00), +else (00:00:00), +{ (00:00:00), +piece (00:00:00), +. (00:00:00), +alt (00:00:00), += (00:00:00), +" (00:00:00), +black (00:00:00), +" (00:00:00), ++ (00:00:00), +pieceName (00:00:00), +; (00:00:00), +} (00:00:00), +cell (00:00:00), +. (00:00:00), +appendChild (00:00:00), +( (00:00:00), +piece (00:00:00), +) (00:00:00), +; (00:00:00), +} (00:00:00), +board (00:00:00), +. (00:00:00), +appendChild (00:00:00), +( (00:00:00), +cell (00:00:00), +) (00:00:00), +; (00:00:00), +} (00:00:00), +} (00:00:00), +function (00:00:00), +clearSelection (00:00:00), +( (00:00:00), +) (00:00:00), +{ (00:00:00), +const (00:00:00), +cells (00:00:00), += (00:00:00), +document (00:00:00), +. (00:00:00), +getElementsByClassName (00:00:00), +( (00:00:00), +" (00:00:00), +cell (00:00:00), +" (00:00:00), +) (00:00:00), +; (00:00:00), +for (00:00:00), +( (00:00:00), +const (00:00:00), +cell (00:00:00), +of (00:00:00), +cells (00:00:00), +) (00:00:00), +{ (00:00:00), +cell (00:00:00), +. (00:00:00), +classList (00:00:00), +. (00:00:00), +remove (00:00:00), +( (00:00:00), +" (00:00:00), +selected (00:00:00), +" (00:00:00), +) (00:00:00), +; (00:00:00), +} (00:00:00), +} (00:00:00), +cell (00:00:00), +clearSelection (00:00:00), +( (00:00:00), +) (00:00:00), +; (00:00:00), +if (00:00:00), +( (00:00:00), +selectedPiece (00:00:00), +! (00:00:00), += (00:00:00), +null (00:00:00), +) (00:00:00), +{ (00:00:00), +if (00:00:00), +( (00:00:00), +cell (00:00:00), += (00:00:00), += (00:00:00), += (00:00:00), +selectedCell (00:00:00), +) (00:00:00), +{ (00:00:00), +selectedPiece (00:00:00), += (00:00:00), +null (00:00:00), +; (00:00:00), +selectedCell (00:00:00), += (00:00:00), +null (00:00:00), +; (00:00:00), +return (00:00:00), +; (00:00:00), +} (00:00:00), +cell (00:00:00), +. (00:00:00), +replaceChildren (00:00:00), +( (00:00:00), +selectedPiece (00:00:00), +) (00:00:00), +; (00:00:00), +selectedPiece (00:00:00), += (00:00:00), +null (00:00:00), +; (00:00:00), +selectedCell (00:00:00), += (00:00:00), +null (00:00:00), +; (00:00:00), +} (00:00:00), +else (00:00:00), +if (00:00:00), +( (00:00:00), +cell (00:00:00), +. (00:00:00), +children (00:00:00), +. (00:00:00), +length (00:00:00), +&gt; (00:00:00), +0 (00:00:00), +) (00:00:00), +{ (00:00:00), +selectedPiece (00:00:00), += (00:00:00), +cell (00:00:00), +. (00:00:00), +children (00:00:00), +[ (00:00:00), +0 (00:00:00), +] (00:00:00), +; (00:00:00), +selectedCell (00:00:00), += (00:00:00), +cell (00:00:00), +; (00:00:00), +cell (00:00:00), +. (00:00:00), +classList (00:00:00), +. (00:00:00), +add (00:00:00), +( (00:00:00), +" (00:00:00), +selected (00:00:00), +" (00:00:00), +) (00:00:00), +; (00:00:00), +} (00:00:00)</t>
  </si>
  <si>
    <t>sonnet 4.6 images</t>
  </si>
  <si>
    <t>1000010</t>
  </si>
  <si>
    <t>! (x3), " (x442), # (x13), %, &amp; (x10), ' (x9), ( (x16), ) (x16), *, +, , (x10), - (x180), . (x52), / (x66), 0 (x20), 05em (x2), 08em, 1 (x19), 100vh, 10px, 14px (x2), 15, 15s, 1a1a2e, 1rem, 2 (x17), 20px, 2px, 2rem, 3 (x16), 3a2a10, 4 (x16), 400, 40px, 480px (x2), 4px (x2), 5 (x17), 6 (x16), 600, 6b4f2a, 6px, 7 (x17), 700, 78 (x2), 8 (x16), 85rem, 8a7a66, 8px, : (x44), ; (x52), &lt; (x36), = (x229), &gt; (x36), ? (x3), @ (x3), Black, Click, Display (x2), Game, Lato (x2), Playfair (x2), Turn (x3), White (x2), a (x2), add, align, alt (x32), b58863, background, bar (x2), bishop (x4), black (x17), board (x2), body, bottom (x2), box (x3), brightness (x2), c9b99a, center (x2), class (x15), classList (x5), click, col (x64), color (x22), column, com, const, contain, contains (x2), content, css2, currentTurn (x6), cursor, data (x128), direction, display (x2), div (x6), document, e0d7c6, e84040, e8d5a3, ease, element, events, f0d9b5, family (x4), filter (x3), fit, flex (x2), font (x5), fonts, function (x2), getElementById, googleapis, h1, height (x2), hover, https, id (x3), if (x3), img (x34), imgElement (x6), import, indicator (x3), invert (x17), isBlackPiece (x2), isWhitePiece (x2), items, justify, king (x2), knight (x4), let (x2), letter (x3), margin (x4), min, move, none (x2), null (x2), object, offset, outline (x2), p1 (x16), p2 (x3), p3 (x4), p4 (x4), p5, p6 (x2), padding, pawn (x16), piece, pieces (x30), png (x30), pointer (x2), queen (x2), radius, remove (x2), return (x4), rgba (x2), rook (x4), row (x64), s (x3), sans, select (x2), selected (x4), selectedCell (x6), serif (x2), shadow (x2), size (x3), sizing, spacing (x3), square, src (x30), status (x2), swap, text (x2), textContent, then, to (x2), top, transform, transition, turn (x3), turnIndicator (x2), uppercase, url, user, wght (x2), white (x20), wrapper (x2), { (x9), } (x9)</t>
  </si>
  <si>
    <t>-123456 (00:00:15), -border (00:00:26), -: (00:00:27), -2px (00:00:28), -solid (00:00:29), -black (00:00:30), -; (00:00:31), -white (00:00:56), -gray (00:01:06), -400px (00:01:16), -400px (00:01:20), -50 (00:02:03),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+Game (00:00:00),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t>
  </si>
  <si>
    <t>-123456 (00:00:15), -light (00:02:57), -p2 (00:03:07), -dark (00:03:23), -p5 (00:03:33), -light (00:03:56), -dark (00:04:09), -light (00:04:22), -dark (00:04:35), -light (00:04:48), -dark (00:05:01), -dark (00:05:14), -light (00:05:27), -dark (00:05:40), -light (00:05:53), -dark (00:06:06), -light (00:06:19), -dark (00:06:32), -light (00:06:45), -light (00:06:58), -dark (00:07:11), -light (00:07:24), -dark (00:07:37), -light (00:07:50), -dark (00:08:03), -light (00:08:16), -dark (00:08:29), -dark (00:08:42), -light (00:08:55), -dark (00:09:08), -light (00:09:21), -dark (00:09:34), -light (00:09:47), -dark (00:10:00), -light (00:10:13), -light (00:10:26), -dark (00:10:39), -light (00:10:52), -dark (00:11:05), -light (00:11:18), -dark (00:11:31), -light (00:11:44), -dark (00:11:57), -dark (00:12:10), -light (00:12:23), -dark (00:12:36), -light (00:12:49), -dark (00:13:02), -light (00:13:15), -dark (00:13:28), -light (00:13:41), -light (00:13:54), -dark (00:14:07), -light (00:14:20), -dark (00:14:33), -light (00:14:46), -dark (00:14:59), -light (00:15:12), -dark (00:15:25), -dark (00:15:38), -light (00:15:51), -dark (00:16:04), -light (00:16:17), -dark (00:16:30), -light (00:16:43), -dark (00:16:56), -light (00:17:09), +Game (00:00:00), +&lt; (00:00:00), +div (00:00:00), +id (00:00:00), += (00:00:00), +" (00:00:00), +turn (00:00:00), +- (00:00:00), +indicator (00:00:00), +" (00:00:00), +&gt; (00:00:00), +White (00:00:00), +' (00:00:00), +s (00:00:00), +Turn (00:00:00), +&lt; (00:00:00), +/ (00:00:00), +div (00:00:00), +&gt; (00:00:00), +&lt; (00:00:00), +div (00:00:00), +id (00:00:00), += (00:00:00), +" (00:00:00), +board (00:00:00), +- (00:00:00), +wrapper (00:00:00), +" (00:00:00), +&gt; (00:00:00), +dark (00:00:00), +data (00:00:00), +- (00:00:00), +row (00:00:00), += (00:00:00), +" (00:00:00), +8 (00:00:00), +" (00:00:00), +data (00:00:00), +- (00:00:00), +col (00:00:00), += (00:00:00), +" (00:00:00), +1 (00:00:00), +" (00:00:00), +p4 (00:00:00), +class (00:00:00), += (00:00:00), +" (00:00:00), +invert (00:00:00), +- (00:00:00), +color (00:00:00), +" (00:00:00), +alt (00:00:00), += (00:00:00), +" (00:00:00), +black (00:00:00), +rook (00:00:00), +" (00:00:00), +light (00:00:00), +data (00:00:00), +- (00:00:00), +row (00:00:00), += (00:00:00), +" (00:00:00), +8 (00:00:00), +" (00:00:00), +data (00:00:00), +- (00:00:00), +col (00:00:00), += (00:00:00), +" (00:00:00), +2 (00:00:00), +" (00:00:00), +p2 (00:00:00), +alt (00:00:00), += (00:00:00), +" (00:00:00), +black (00:00:00), +knight (00:00:00), +" (00:00:00), +dark (00:00:00), +data (00:00:00), +- (00:00:00), +row (00:00:00), += (00:00:00), +" (00:00:00), +8 (00:00:00), +" (00:00:00), +data (00:00:00), +- (00:00:00), +col (00:00:00), += (00:00:00), +" (00:00:00), +3 (00:00:00), +" (00:00:00), +&lt; (00:00:00), +img (00:00:00), +src (00:00:00), += (00:00:00), +" (00:00:00), +pieces (00:00:00), +/ (00:00:00), +p3 (00:00:00), +. (00:00:00), +png (00:00:00), +" (00:00:00), +class (00:00:00), += (00:00:00), +" (00:00:00), +invert (00:00:00), +- (00:00:00), +color (00:00:00), +" (00:00:00), +alt (00:00:00), += (00:00:00), +" (00:00:00), +black (00:00:00), +bishop (00:00:00), +" (00:00:00), +/ (00:00:00), +&gt; (00:00:00), +light (00:00:00), +data (00:00:00), +- (00:00:00), +row (00:00:00), += (00:00:00), +" (00:00:00), +8 (00:00:00), +" (00:00:00), +data (00:00:00), +- (00:00:00), +col (00:00:00), += (00:00:00), +" (00:00:00), +4 (00:00:00), +" (00:00:00), +&lt; (00:00:00), +img (00:00:00), +src (00:00:00), += (00:00:00), +" (00:00:00), +pieces (00:00:00), +/ (00:00:00), +p6 (00:00:00), +. (00:00:00), +png (00:00:00), +" (00:00:00), +class (00:00:00), += (00:00:00), +" (00:00:00), +invert (00:00:00), +- (00:00:00), +color (00:00:00), +" (00:00:00), +alt (00:00:00), += (00:00:00), +" (00:00:00), +black (00:00:00), +queen (00:00:00), +" (00:00:00), +/ (00:00:00), +&gt; (00:00:00), +dark (00:00:00), +data (00:00:00), +- (00:00:00), +row (00:00:00), += (00:00:00), +" (00:00:00), +8 (00:00:00), +" (00:00:00), +data (00:00:00), +- (00:00:00), +col (00:00:00), += (00:00:00), +" (00:00:00), +5 (00:00:00), +" (00:00:00), +&lt; (00:00:00), +img (00:00:00), +src (00:00:00), += (00:00:00), +" (00:00:00), +pieces (00:00:00), +/ (00:00:00), +p5 (00:00:00), +. (00:00:00), +png (00:00:00), +" (00:00:00), +class (00:00:00), += (00:00:00), +" (00:00:00), +invert (00:00:00), +- (00:00:00), +color (00:00:00), +" (00:00:00), +alt (00:00:00), += (00:00:00), +" (00:00:00), +black (00:00:00), +king (00:00:00), +" (00:00:00), +/ (00:00:00), +&gt; (00:00:00), +light (00:00:00), +data (00:00:00), +- (00:00:00), +row (00:00:00), += (00:00:00), +" (00:00:00), +8 (00:00:00), +" (00:00:00), +data (00:00:00), +- (00:00:00), +col (00:00:00), += (00:00:00), +" (00:00:00), +6 (00:00:00), +" (00:00:00), +&lt; (00:00:00), +img (00:00:00), +src (00:00:00), += (00:00:00), +" (00:00:00), +pieces (00:00:00), +/ (00:00:00), +p3 (00:00:00), +. (00:00:00), +png (00:00:00), +" (00:00:00), +class (00:00:00), += (00:00:00), +" (00:00:00), +invert (00:00:00), +- (00:00:00), +color (00:00:00), +" (00:00:00), +alt (00:00:00), += (00:00:00), +" (00:00:00), +black (00:00:00), +bishop (00:00:00), +" (00:00:00), +/ (00:00:00), +&gt; (00:00:00), +dark (00:00:00), +data (00:00:00), +- (00:00:00), +row (00:00:00), += (00:00:00), +" (00:00:00), +8 (00:00:00), +" (00:00:00), +data (00:00:00), +- (00:00:00), +col (00:00:00), += (00:00:00), +" (00:00:00), +7 (00:00:00), +" (00:00:00), +&lt; (00:00:00), +img (00:00:00), +src (00:00:00), += (00:00:00), +" (00:00:00), +pieces (00:00:00), +/ (00:00:00), +p2 (00:00:00), +. (00:00:00), +png (00:00:00), +" (00:00:00), +class (00:00:00), += (00:00:00), +" (00:00:00), +invert (00:00:00), +- (00:00:00), +color (00:00:00), +" (00:00:00), +alt (00:00:00), += (00:00:00), +" (00:00:00), +black (00:00:00), +knight (00:00:00), +" (00:00:00), +/ (00:00:00), +&gt; (00:00:00), +light (00:00:00), +data (00:00:00), +- (00:00:00), +row (00:00:00), += (00:00:00), +" (00:00:00), +8 (00:00:00), +" (00:00:00), +data (00:00:00), +- (00:00:00), +col (00:00:00), += (00:00:00), +" (00:00:00), +8 (00:00:00), +" (00:00:00), +&lt; (00:00:00), +img (00:00:00), +src (00:00:00), += (00:00:00), +" (00:00:00), +pieces (00:00:00), +/ (00:00:00), +p4 (00:00:00), +. (00:00:00), +png (00:00:00), +" (00:00:00), +class (00:00:00), += (00:00:00), +" (00:00:00), +invert (00:00:00), +- (00:00:00), +color (00:00:00), +" (00:00:00), +alt (00:00:00), += (00:00:00), +" (00:00:00), +black (00:00:00), +rook (00:00:00), +" (00:00:00), +/ (00:00:00), +&gt; (00:00:00), +light (00:00:00), +data (00:00:00), +- (00:00:00), +row (00:00:00), += (00:00:00), +" (00:00:00), +7 (00:00:00), +" (00:00:00), +data (00:00:00), +- (00:00:00), +col (00:00:00), += (00:00:00), +" (00:00:00), +1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+2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+3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+4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+5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+6 (00:00:00), +" (00:00:00), +&lt; (00:00:00), +img (00:00:00), +src (00:00:00), += (00:00:00), +" (00:00:00), +pieces (00:00:00), +/ (00:00:00), +p1 (00:00:00), +. (00:00:00), +png (00:00:00), +" (00:00:00), +class (00:00:00), += (00:00:00), +" (00:00:00), +invert (00:00:00), +- (00:00:00), +color (00:00:00), +" (00:00:00), +alt (00:00:00), += (00:00:00), +" (00:00:00), +black (00:00:00), +pawn (00:00:00), +" (00:00:00), +/ (00:00:00), +&gt; (00:00:00), +light (00:00:00), +data (00:00:00), +- (00:00:00), +row (00:00:00), += (00:00:00), +" (00:00:00), +7 (00:00:00), +" (00:00:00), +data (00:00:00), +- (00:00:00), +col (00:00:00), += (00:00:00), +" (00:00:00), +7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+7 (00:00:00), +" (00:00:00), +data (00:00:00), +- (00:00:00), +col (00:00:00), += (00:00:00), +" (00:00:00), +8 (00:00:00), +" (00:00:00), +&lt; (00:00:00), +img (00:00:00), +src (00:00:00), += (00:00:00), +" (00:00:00), +pieces (00:00:00), +/ (00:00:00), +p1 (00:00:00), +. (00:00:00), +png (00:00:00), +" (00:00:00), +class (00:00:00), += (00:00:00), +" (00:00:00), +invert (00:00:00), +- (00:00:00), +color (00:00:00), +" (00:00:00), +alt (00:00:00), += (00:00:00), +" (00:00:00), +black (00:00:00), +pawn (00:00:00), +" (00:00:00), +/ (00:00:00), +&gt; (00:00:00), +dark (00:00:00), +data (00:00:00), +- (00:00:00), +row (00:00:00), += (00:00:00), +" (00:00:00), +6 (00:00:00), +" (00:00:00), +data (00:00:00), +- (00:00:00), +col (00:00:00), += (00:00:00), +" (00:00:00), +1 (00:00:00), +" (00:00:00), +light (00:00:00), +data (00:00:00), +- (00:00:00), +row (00:00:00), += (00:00:00), +" (00:00:00), +6 (00:00:00), +" (00:00:00), +data (00:00:00), +- (00:00:00), +col (00:00:00), += (00:00:00), +" (00:00:00), +2 (00:00:00), +" (00:00:00), +dark (00:00:00), +data (00:00:00), +- (00:00:00), +row (00:00:00), += (00:00:00), +" (00:00:00), +6 (00:00:00), +" (00:00:00), +data (00:00:00), +- (00:00:00), +col (00:00:00), += (00:00:00), +" (00:00:00), +3 (00:00:00), +" (00:00:00), +light (00:00:00), +data (00:00:00), +- (00:00:00), +row (00:00:00), += (00:00:00), +" (00:00:00), +6 (00:00:00), +" (00:00:00), +data (00:00:00), +- (00:00:00), +col (00:00:00), += (00:00:00), +" (00:00:00), +4 (00:00:00), +" (00:00:00), +dark (00:00:00), +data (00:00:00), +- (00:00:00), +row (00:00:00), += (00:00:00), +" (00:00:00), +6 (00:00:00), +" (00:00:00), +data (00:00:00), +- (00:00:00), +col (00:00:00), += (00:00:00), +" (00:00:00), +5 (00:00:00), +" (00:00:00), +light (00:00:00), +data (00:00:00), +- (00:00:00), +row (00:00:00), += (00:00:00), +" (00:00:00), +6 (00:00:00), +" (00:00:00), +data (00:00:00), +- (00:00:00), +col (00:00:00), += (00:00:00), +" (00:00:00), +6 (00:00:00), +" (00:00:00), +dark (00:00:00), +data (00:00:00), +- (00:00:00), +row (00:00:00), += (00:00:00), +" (00:00:00), +6 (00:00:00), +" (00:00:00), +data (00:00:00), +- (00:00:00), +col (00:00:00), += (00:00:00), +" (00:00:00), +7 (00:00:00), +" (00:00:00), +light (00:00:00), +data (00:00:00), +- (00:00:00), +row (00:00:00), += (00:00:00), +" (00:00:00), +6 (00:00:00), +" (00:00:00), +data (00:00:00), +- (00:00:00), +col (00:00:00), += (00:00:00), +" (00:00:00), +8 (00:00:00), +" (00:00:00), +light (00:00:00), +data (00:00:00), +- (00:00:00), +row (00:00:00), += (00:00:00), +" (00:00:00), +5 (00:00:00), +" (00:00:00), +data (00:00:00), +- (00:00:00), +col (00:00:00), += (00:00:00), +" (00:00:00), +1 (00:00:00), +" (00:00:00), +dark (00:00:00), +data (00:00:00), +- (00:00:00), +row (00:00:00), += (00:00:00), +" (00:00:00), +5 (00:00:00), +" (00:00:00), +data (00:00:00), +- (00:00:00), +col (00:00:00), += (00:00:00), +" (00:00:00), +2 (00:00:00), +" (00:00:00), +light (00:00:00), +data (00:00:00), +- (00:00:00), +row (00:00:00), += (00:00:00), +" (00:00:00), +5 (00:00:00), +" (00:00:00), +data (00:00:00), +- (00:00:00), +col (00:00:00), += (00:00:00), +" (00:00:00), +3 (00:00:00), +" (00:00:00), +dark (00:00:00), +data (00:00:00), +- (00:00:00), +row (00:00:00), += (00:00:00), +" (00:00:00), +5 (00:00:00), +" (00:00:00), +data (00:00:00), +- (00:00:00), +col (00:00:00), += (00:00:00), +" (00:00:00), +4 (00:00:00), +" (00:00:00), +light (00:00:00), +data (00:00:00), +- (00:00:00), +row (00:00:00), += (00:00:00), +" (00:00:00), +5 (00:00:00), +" (00:00:00), +data (00:00:00), +- (00:00:00), +col (00:00:00), += (00:00:00), +" (00:00:00), +5 (00:00:00), +" (00:00:00), +dark (00:00:00), +data (00:00:00), +- (00:00:00), +row (00:00:00), += (00:00:00), +" (00:00:00), +5 (00:00:00), +" (00:00:00), +data (00:00:00), +- (00:00:00), +col (00:00:00), += (00:00:00), +" (00:00:00), +6 (00:00:00), +" (00:00:00), +light (00:00:00), +data (00:00:00), +- (00:00:00), +row (00:00:00), += (00:00:00), +" (00:00:00), +5 (00:00:00), +" (00:00:00), +data (00:00:00), +- (00:00:00), +col (00:00:00), += (00:00:00), +" (00:00:00), +7 (00:00:00), +" (00:00:00), +dark (00:00:00), +data (00:00:00), +- (00:00:00), +row (00:00:00), += (00:00:00), +" (00:00:00), +5 (00:00:00), +" (00:00:00), +data (00:00:00), +- (00:00:00), +col (00:00:00), += (00:00:00), +" (00:00:00), +8 (00:00:00), +" (00:00:00), +dark (00:00:00), +data (00:00:00), +- (00:00:00), +row (00:00:00), += (00:00:00), +" (00:00:00), +4 (00:00:00), +" (00:00:00), +data (00:00:00), +- (00:00:00), +col (00:00:00), += (00:00:00), +" (00:00:00), +1 (00:00:00), +" (00:00:00), +light (00:00:00), +data (00:00:00), +- (00:00:00), +row (00:00:00), += (00:00:00), +" (00:00:00), +4 (00:00:00), +" (00:00:00), +data (00:00:00), +- (00:00:00), +col (00:00:00), += (00:00:00), +" (00:00:00), +2 (00:00:00), +" (00:00:00), +dark (00:00:00), +data (00:00:00), +- (00:00:00), +row (00:00:00), += (00:00:00), +" (00:00:00), +4 (00:00:00), +" (00:00:00), +data (00:00:00), +- (00:00:00), +col (00:00:00), += (00:00:00), +" (00:00:00), +3 (00:00:00), +" (00:00:00), +light (00:00:00), +data (00:00:00), +- (00:00:00), +row (00:00:00), += (00:00:00), +" (00:00:00), +4 (00:00:00), +" (00:00:00), +data (00:00:00), +- (00:00:00), +col (00:00:00), += (00:00:00), +" (00:00:00), +4 (00:00:00), +" (00:00:00), +dark (00:00:00), +data (00:00:00), +- (00:00:00), +row (00:00:00), += (00:00:00), +" (00:00:00), +4 (00:00:00), +" (00:00:00), +data (00:00:00), +- (00:00:00), +col (00:00:00), += (00:00:00), +" (00:00:00), +5 (00:00:00), +" (00:00:00), +light (00:00:00), +data (00:00:00), +- (00:00:00), +row (00:00:00), += (00:00:00), +" (00:00:00), +4 (00:00:00), +" (00:00:00), +data (00:00:00), +- (00:00:00), +col (00:00:00), += (00:00:00), +" (00:00:00), +6 (00:00:00), +" (00:00:00), +dark (00:00:00), +data (00:00:00), +- (00:00:00), +row (00:00:00), += (00:00:00), +" (00:00:00), +4 (00:00:00), +" (00:00:00), +data (00:00:00), +- (00:00:00), +col (00:00:00), += (00:00:00), +" (00:00:00), +7 (00:00:00), +" (00:00:00), +light (00:00:00), +data (00:00:00), +- (00:00:00), +row (00:00:00), += (00:00:00), +" (00:00:00), +4 (00:00:00), +" (00:00:00), +data (00:00:00), +- (00:00:00), +col (00:00:00), += (00:00:00), +" (00:00:00), +8 (00:00:00), +" (00:00:00), +light (00:00:00), +data (00:00:00), +- (00:00:00), +row (00:00:00), += (00:00:00), +" (00:00:00), +3 (00:00:00), +" (00:00:00), +data (00:00:00), +- (00:00:00), +col (00:00:00), += (00:00:00), +" (00:00:00), +1 (00:00:00), +" (00:00:00), +dark (00:00:00), +data (00:00:00), +- (00:00:00), +row (00:00:00), += (00:00:00), +" (00:00:00), +3 (00:00:00), +" (00:00:00), +data (00:00:00), +- (00:00:00), +col (00:00:00), += (00:00:00), +" (00:00:00), +2 (00:00:00), +" (00:00:00), +light (00:00:00), +data (00:00:00), +- (00:00:00), +row (00:00:00), += (00:00:00), +" (00:00:00), +3 (00:00:00), +" (00:00:00), +data (00:00:00), +- (00:00:00), +col (00:00:00), += (00:00:00), +" (00:00:00), +3 (00:00:00), +" (00:00:00), +dark (00:00:00), +data (00:00:00), +- (00:00:00), +row (00:00:00), += (00:00:00), +" (00:00:00), +3 (00:00:00), +" (00:00:00), +data (00:00:00), +- (00:00:00), +col (00:00:00), += (00:00:00), +" (00:00:00), +4 (00:00:00), +" (00:00:00), +light (00:00:00), +data (00:00:00), +- (00:00:00), +row (00:00:00), += (00:00:00), +" (00:00:00), +3 (00:00:00), +" (00:00:00), +data (00:00:00), +- (00:00:00), +col (00:00:00), += (00:00:00), +" (00:00:00), +5 (00:00:00), +" (00:00:00), +dark (00:00:00), +data (00:00:00), +- (00:00:00), +row (00:00:00), += (00:00:00), +" (00:00:00), +3 (00:00:00), +" (00:00:00), +data (00:00:00), +- (00:00:00), +col (00:00:00), += (00:00:00), +" (00:00:00), +6 (00:00:00), +" (00:00:00), +light (00:00:00), +data (00:00:00), +- (00:00:00), +row (00:00:00), += (00:00:00), +" (00:00:00), +3 (00:00:00), +" (00:00:00), +data (00:00:00), +- (00:00:00), +col (00:00:00), += (00:00:00), +" (00:00:00), +7 (00:00:00), +" (00:00:00), +dark (00:00:00), +data (00:00:00), +- (00:00:00), +row (00:00:00), += (00:00:00), +" (00:00:00), +3 (00:00:00), +" (00:00:00), +data (00:00:00), +- (00:00:00), +col (00:00:00), += (00:00:00), +" (00:00:00), +8 (00:00:00), +" (00:00:00), +dark (00:00:00), +data (00:00:00), +- (00:00:00), +row (00:00:00), += (00:00:00), +" (00:00:00), +2 (00:00:00), +" (00:00:00), +data (00:00:00), +- (00:00:00), +col (00:00:00), += (00:00:00), +" (00:00:00), +1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+2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+3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+4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+5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+6 (00:00:00), +" (00:00:00), +&lt; (00:00:00), +img (00:00:00), +src (00:00:00), += (00:00:00), +" (00:00:00), +pieces (00:00:00), +/ (00:00:00), +p1 (00:00:00), +. (00:00:00), +png (00:00:00), +" (00:00:00), +alt (00:00:00), += (00:00:00), +" (00:00:00), +white (00:00:00), +pawn (00:00:00), +" (00:00:00), +/ (00:00:00), +&gt; (00:00:00), +dark (00:00:00), +data (00:00:00), +- (00:00:00), +row (00:00:00), += (00:00:00), +" (00:00:00), +2 (00:00:00), +" (00:00:00), +data (00:00:00), +- (00:00:00), +col (00:00:00), += (00:00:00), +" (00:00:00), +7 (00:00:00), +" (00:00:00), +&lt; (00:00:00), +img (00:00:00), +src (00:00:00), += (00:00:00), +" (00:00:00), +pieces (00:00:00), +/ (00:00:00), +p1 (00:00:00), +. (00:00:00), +png (00:00:00), +" (00:00:00), +alt (00:00:00), += (00:00:00), +" (00:00:00), +white (00:00:00), +pawn (00:00:00), +" (00:00:00), +/ (00:00:00), +&gt; (00:00:00), +light (00:00:00), +data (00:00:00), +- (00:00:00), +row (00:00:00), += (00:00:00), +" (00:00:00), +2 (00:00:00), +" (00:00:00), +data (00:00:00), +- (00:00:00), +col (00:00:00), += (00:00:00), +" (00:00:00), +8 (00:00:00), +" (00:00:00), +&lt; (00:00:00), +img (00:00:00), +src (00:00:00), += (00:00:00), +" (00:00:00), +pieces (00:00:00), +/ (00:00:00), +p1 (00:00:00), +. (00:00:00), +png (00:00:00), +" (00:00:00), +alt (00:00:00), += (00:00:00), +" (00:00:00), +white (00:00:00), +pawn (00:00:00), +" (00:00:00), +/ (00:00:00), +&gt; (00:00:00), +light (00:00:00), +data (00:00:00), +- (00:00:00), +row (00:00:00), += (00:00:00), +" (00:00:00), +1 (00:00:00), +" (00:00:00), +data (00:00:00), +- (00:00:00), +col (00:00:00), += (00:00:00), +" (00:00:00), +1 (00:00:00), +" (00:00:00), +&lt; (00:00:00), +img (00:00:00), +src (00:00:00), += (00:00:00), +" (00:00:00), +pieces (00:00:00), +/ (00:00:00), +p4 (00:00:00), +. (00:00:00), +png (00:00:00), +" (00:00:00), +alt (00:00:00), += (00:00:00), +" (00:00:00), +white (00:00:00), +rook (00:00:00), +" (00:00:00), +/ (00:00:00), +&gt; (00:00:00), +dark (00:00:00), +data (00:00:00), +- (00:00:00), +row (00:00:00), += (00:00:00), +" (00:00:00), +1 (00:00:00), +" (00:00:00), +data (00:00:00), +- (00:00:00), +col (00:00:00), += (00:00:00), +" (00:00:00), +2 (00:00:00), +" (00:00:00), +&lt; (00:00:00), +img (00:00:00), +src (00:00:00), += (00:00:00), +" (00:00:00), +pieces (00:00:00), +/ (00:00:00), +p2 (00:00:00), +. (00:00:00), +png (00:00:00), +" (00:00:00), +alt (00:00:00), += (00:00:00), +" (00:00:00), +white (00:00:00), +knight (00:00:00), +" (00:00:00), +/ (00:00:00), +&gt; (00:00:00), +light (00:00:00), +data (00:00:00), +- (00:00:00), +row (00:00:00), += (00:00:00), +" (00:00:00), +1 (00:00:00), +" (00:00:00), +data (00:00:00), +- (00:00:00), +col (00:00:00), += (00:00:00), +" (00:00:00), +3 (00:00:00), +" (00:00:00), +&lt; (00:00:00), +img (00:00:00), +src (00:00:00), += (00:00:00), +" (00:00:00), +pieces (00:00:00), +/ (00:00:00), +p3 (00:00:00), +. (00:00:00), +png (00:00:00), +" (00:00:00), +alt (00:00:00), += (00:00:00), +" (00:00:00), +white (00:00:00), +bishop (00:00:00), +" (00:00:00), +/ (00:00:00), +&gt; (00:00:00), +dark (00:00:00), +data (00:00:00), +- (00:00:00), +row (00:00:00), += (00:00:00), +" (00:00:00), +1 (00:00:00), +" (00:00:00), +data (00:00:00), +- (00:00:00), +col (00:00:00), += (00:00:00), +" (00:00:00), +4 (00:00:00), +" (00:00:00), +&lt; (00:00:00), +img (00:00:00), +src (00:00:00), += (00:00:00), +" (00:00:00), +pieces (00:00:00), +/ (00:00:00), +p6 (00:00:00), +. (00:00:00), +png (00:00:00), +" (00:00:00), +alt (00:00:00), += (00:00:00), +" (00:00:00), +white (00:00:00), +queen (00:00:00), +" (00:00:00), +/ (00:00:00), +&gt; (00:00:00), +light (00:00:00), +data (00:00:00), +- (00:00:00), +row (00:00:00), += (00:00:00), +" (00:00:00), +1 (00:00:00), +" (00:00:00), +data (00:00:00), +- (00:00:00), +col (00:00:00), += (00:00:00), +" (00:00:00), +5 (00:00:00), +" (00:00:00), +&lt; (00:00:00), +img (00:00:00), +src (00:00:00), += (00:00:00), +" (00:00:00), +pieces (00:00:00), +/ (00:00:00), +p5 (00:00:00), +. (00:00:00), +png (00:00:00), +" (00:00:00), +alt (00:00:00), += (00:00:00), +" (00:00:00), +white (00:00:00), +king (00:00:00), +" (00:00:00), +/ (00:00:00), +&gt; (00:00:00), +dark (00:00:00), +data (00:00:00), +- (00:00:00), +row (00:00:00), += (00:00:00), +" (00:00:00), +1 (00:00:00), +" (00:00:00), +data (00:00:00), +- (00:00:00), +col (00:00:00), += (00:00:00), +" (00:00:00), +6 (00:00:00), +" (00:00:00), +&lt; (00:00:00), +img (00:00:00), +src (00:00:00), += (00:00:00), +" (00:00:00), +pieces (00:00:00), +/ (00:00:00), +p3 (00:00:00), +. (00:00:00), +png (00:00:00), +" (00:00:00), +alt (00:00:00), += (00:00:00), +" (00:00:00), +white (00:00:00), +bishop (00:00:00), +" (00:00:00), +/ (00:00:00), +&gt; (00:00:00), +light (00:00:00), +data (00:00:00), +- (00:00:00), +row (00:00:00), += (00:00:00), +" (00:00:00), +1 (00:00:00), +" (00:00:00), +data (00:00:00), +- (00:00:00), +col (00:00:00), += (00:00:00), +" (00:00:00), +7 (00:00:00), +" (00:00:00), +&lt; (00:00:00), +img (00:00:00), +src (00:00:00), += (00:00:00), +" (00:00:00), +pieces (00:00:00), +/ (00:00:00), +p2 (00:00:00), +. (00:00:00), +png (00:00:00), +" (00:00:00), +alt (00:00:00), += (00:00:00), +" (00:00:00), +white (00:00:00), +knight (00:00:00), +" (00:00:00), +/ (00:00:00), +&gt; (00:00:00), +dark (00:00:00), +data (00:00:00), +- (00:00:00), +row (00:00:00), += (00:00:00), +" (00:00:00), +1 (00:00:00), +" (00:00:00), +data (00:00:00), +- (00:00:00), +col (00:00:00), += (00:00:00), +" (00:00:00), +8 (00:00:00), +" (00:00:00), +&lt; (00:00:00), +img (00:00:00), +src (00:00:00), += (00:00:00), +" (00:00:00), +pieces (00:00:00), +/ (00:00:00), +p4 (00:00:00), +. (00:00:00), +png (00:00:00), +" (00:00:00), +alt (00:00:00), += (00:00:00), +" (00:00:00), +white (00:00:00), +rook (00:00:00), +" (00:00:00), +/ (00:00:00), +&gt; (00:00:00), +&lt; (00:00:00), +/ (00:00:00), +div (00:00:00), +&gt; (00:00:00), +&lt; (00:00:00), +div (00:00:00), +id (00:00:00), += (00:00:00), +" (00:00:00), +status (00:00:00), +- (00:00:00), +bar (00:00:00), +" (00:00:00), +&gt; (00:00:00), +Click (00:00:00), +a (00:00:00), +piece (00:00:00), +to (00:00:00), +select (00:00:00), +, (00:00:00), +then (00:00:00), +click (00:00:00), +a (00:00:00), +square (00:00:00), +to (00:00:00), +move (00:00:00), +&lt; (00:00:00), +/ (00:00:00), +div (00:00:00), +&gt; (00:00:00)</t>
  </si>
  <si>
    <t>-border (00:00:26), -: (00:00:27), -2px (00:00:28), -solid (00:00:29), -black (00:00:30), -; (00:00:31), -white (00:00:56), -gray (00:01:06), -400px (00:01:16), -400px (00:01:20), -50 (00:02:03), +@ (00:00:00), +import (00:00:00), +url (00:00:00), +( (00:00:00), +' (00:00:00), +https (00:00:00), +: (00:00:00), +/ (00:00:00), +/ (00:00:00), +fonts (00:00:00), +. (00:00:00), +googleapis (00:00:00), +. (00:00:00), +com (00:00:00), +/ (00:00:00), +css2 (00:00:00), +? (00:00:00), +family (00:00:00), += (00:00:00), +Playfair (00:00:00), ++ (00:00:00), +Display (00:00:00), +: (00:00:00), +wght (00:00:00), +@ (00:00:00), +600 (00:00:00), +&amp; (00:00:00), +family (00:00:00), += (00:00:00), +Lato (00:00:00), +: (00:00:00), +wght (00:00:00), +@ (00:00:00), +400 (00:00:00), +; (00:00:00), +700 (00:00:00), +&amp; (00:00:00), +display (00:00:00), += (00:00:00), +swap (00:00:00), +' (00:00:00), +) (00:00:00), +; (00:00:00), +* (00:00:00), +{ (00:00:00), +box (00:00:00), +- (00:00:00), +sizing (00:00:00), +: (00:00:00), +border (00:00:00), +- (00:00:00), +box (00:00:00), +; (00:00:00), +margin (00:00:00), +: (00:00:00), +0 (00:00:00), +; (00:00:00), +padding (00:00:00), +: (00:00:00), +0 (00:00:00), +; (00:00:00), +} (00:00:00), +body (00:00:00), +{ (00:00:00), +background (00:00:00), +- (00:00:00), +color (00:00:00), +: (00:00:00), +# (00:00:00), +1a1a2e (00:00:00), +; (00:00:00), +display (00:00:00), +: (00:00:00), +flex (00:00:00), +; (00:00:00), +flex (00:00:00), +- (00:00:00), +direction (00:00:00), +: (00:00:00), +column (00:00:00), +; (00:00:00), +align (00:00:00), +- (00:00:00), +items (00:00:00), +: (00:00:00), +center (00:00:00), +; (00:00:00), +justify (00:00:00), +- (00:00:00), +content (00:00:00), +: (00:00:00), +center (00:00:00), +; (00:00:00), +min (00:00:00), +- (00:00:00), +height (00:00:00), +: (00:00:00), +100vh (00:00:00), +; (00:00:00), +font (00:00:00), +- (00:00:00), +family (00:00:00), +: (00:00:00), +' (00:00:00), +Lato (00:00:00), +' (00:00:00), +, (00:00:00), +sans (00:00:00), +- (00:00:00), +serif (00:00:00), +; (00:00:00), +color (00:00:00), +: (00:00:00), +# (00:00:00), +e0d7c6 (00:00:00), +; (00:00:00), +} (00:00:00), +h1 (00:00:00), +{ (00:00:00), +font (00:00:00), +- (00:00:00), +family (00:00:00), +: (00:00:00), +' (00:00:00), +Playfair (00:00:00), +Display (00:00:00), +' (00:00:00), +, (00:00:00), +serif (00:00:00), +; (00:00:00), +font (00:00:00), +- (00:00:00), +size (00:00:00), +: (00:00:00), +2 (00:00:00), +. (00:00:00), +2rem (00:00:00), +; (00:00:00), +letter (00:00:00), +- (00:00:00), +spacing (00:00:00), +: (00:00:00), +0 (00:00:00), +. (00:00:00), +05em (00:00:00), +; (00:00:00), +margin (00:00:00), +- (00:00:00), +bottom (00:00:00), +: (00:00:00), +20px (00:00:00), +; (00:00:00), +color (00:00:00), +: (00:00:00), +# (00:00:00), +e8d5a3 (00:00:00), +; (00:00:00), +text (00:00:00), +- (00:00:00), +shadow (00:00:00), +: (00:00:00), +0 (00:00:00), +2px (00:00:00), +8px (00:00:00), +rgba (00:00:00), +( (00:00:00), +0 (00:00:00), +, (00:00:00), +0 (00:00:00), +, (00:00:00), +0 (00:00:00), +, (00:00:00), +0 (00:00:00), +. (00:00:00), +5 (00:00:00), +) (00:00:00), +; (00:00:00), +} (00:00:00), +# (00:00:00), +turn (00:00:00), +- (00:00:00), +indicator (00:00:00), +{ (00:00:00), +font (00:00:00), +- (00:00:00), +size (00:00:00), +: (00:00:00), +1rem (00:00:00), +; (00:00:00), +margin (00:00:00), +- (00:00:00), +bottom (00:00:00), +: (00:00:00), +14px (00:00:00), +; (00:00:00), +letter (00:00:00), +- (00:00:00), +spacing (00:00:00), +: (00:00:00), +0 (00:00:00), +. (00:00:00), +08em (00:00:00), +; (00:00:00), +text (00:00:00), +- (00:00:00), +transform (00:00:00), +: (00:00:00), +uppercase (00:00:00), +; (00:00:00), +color (00:00:00), +: (00:00:00), +# (00:00:00), +c9b99a (00:00:00), +; (00:00:00), +} (00:00:00), +# (00:00:00), +board (00:00:00), +- (00:00:00), +wrapper (00:00:00), +{ (00:00:00), +border (00:00:00), +: (00:00:00), +6px (00:00:00), +solid (00:00:00), +# (00:00:00), +6b4f2a (00:00:00), +; (00:00:00), +border (00:00:00), +- (00:00:00), +radius (00:00:00), +: (00:00:00), +4px (00:00:00), +; (00:00:00), +box (00:00:00), +- (00:00:00), +shadow (00:00:00), +: (00:00:00), +0 (00:00:00), +10px (00:00:00), +40px (00:00:00), +rgba (00:00:00), +( (00:00:00), +0 (00:00:00), +, (00:00:00), +0 (00:00:00), +, (00:00:00), +0 (00:00:00), +, (00:00:00), +0 (00:00:00), +. (00:00:00), +7 (00:00:00), +) (00:00:00), +, (00:00:00), +0 (00:00:00), +0 (00:00:00), +0 (00:00:00), +2px (00:00:00), +# (00:00:00), +3a2a10 (00:00:00), +; (00:00:00), +} (00:00:00), +480px (00:00:00), +480px (00:00:00), +cursor (00:00:00), +: (00:00:00), +pointer (00:00:00), +; (00:00:00), +transition (00:00:00), +: (00:00:00), +filter (00:00:00), +0 (00:00:00), +. (00:00:00), +15s (00:00:00), +ease (00:00:00), +; (00:00:00), +. (00:00:00), +cell (00:00:00), +: (00:00:00), +hover (00:00:00), +{ (00:00:00), +filter (00:00:00), +: (00:00:00), +brightness (00:00:00), +( (00:00:00), +1 (00:00:00), +. (00:00:00), +15 (00:00:00), +) (00:00:00), +; (00:00:00), +} (00:00:00), +# (00:00:00), +f0d9b5 (00:00:00), +# (00:00:00), +b58863 (00:00:00), +. (00:00:00), +cell (00:00:00), +. (00:00:00), +selected (00:00:00), +{ (00:00:00), +outline (00:00:00), +: (00:00:00), +4px (00:00:00), +solid (00:00:00), +# (00:00:00), +e84040 (00:00:00), +; (00:00:00), +outline (00:00:00), +- (00:00:00), +offset (00:00:00), +: (00:00:00), +- (00:00:00), +4px (00:00:00), +; (00:00:00), +filter (00:00:00), +: (00:00:00), +brightness (00:00:00), +( (00:00:00), +1 (00:00:00), +. (00:00:00), +1 (00:00:00), +) (00:00:00), +; (00:00:00), +} (00:00:00), +78 (00:00:00), +height (00:00:00), +: (00:00:00), +78 (00:00:00), +% (00:00:00), +; (00:00:00), +object (00:00:00), +- (00:00:00), +fit (00:00:00), +: (00:00:00), +contain (00:00:00), +; (00:00:00), +pointer (00:00:00), +- (00:00:00), +events (00:00:00), +: (00:00:00), +none (00:00:00), +; (00:00:00), +user (00:00:00), +- (00:00:00), +select (00:00:00), +: (00:00:00), +none (00:00:00), +; (00:00:00), +# (00:00:00), +status (00:00:00), +- (00:00:00), +bar (00:00:00), +{ (00:00:00), +margin (00:00:00), +- (00:00:00), +top (00:00:00), +: (00:00:00), +14px (00:00:00), +; (00:00:00), +font (00:00:00), +- (00:00:00), +size (00:00:00), +: (00:00:00), +0 (00:00:00), +. (00:00:00), +85rem (00:00:00), +; (00:00:00), +color (00:00:00), +: (00:00:00), +# (00:00:00), +8a7a66 (00:00:00), +; (00:00:00), +letter (00:00:00), +- (00:00:00), +spacing (00:00:00), +: (00:00:00), +0 (00:00:00), +. (00:00:00), +05em (00:00:00), +; (00:00:00), +} (00:00:00)</t>
  </si>
  <si>
    <t>-console (00:17:40), -. (00:17:41), -log (00:17:42), -( (00:17:43), -cells (00:17:44), -) (00:17:45), -; (00:17:46), -for (00:18:21), -( (00:18:22), -const (00:18:23), -cell (00:18:24), -of (00:18:25), -cells (00:18:26), -) (00:18:27), -{ (00:18:28), -cell (00:18:29), -. (00:18:30), -style (00:18:31), -. (00:18:32), -border (00:18:33), -= (00:18:34), -" (00:18:35), -" (00:18:36), -; (00:18:37), -} (00:18:38), -selectedPiece (00:19:11), -= (00:19:12), -element (00:19:13), -. (00:19:14), -children (00:19:15), -[ (00:19:16), -0 (00:19:17), -] (00:19:18), -; (00:19:19), -element (00:19:20), -. (00:19:21), -style (00:19:22), -. (00:19:23), -border (00:19:24), -= (00:19:25), -" (00:19:26), -4px (00:19:27), -solid (00:19:28), -red (00:19:29), -" (00:19:30), -; (00:19:31), +let (00:00:00), +selectedCell (00:00:00), += (00:00:00), +null (00:00:00), +; (00:00:00), +let (00:00:00), +currentTurn (00:00:00), += (00:00:00), +" (00:00:00), +white (00:00:00), +" (00:00:00), +; (00:00:00), +const (00:00:00), +turnIndicator (00:00:00), += (00:00:00), +document (00:00:00), +. (00:00:00), +getElementById (00:00:00), +( (00:00:00), +" (00:00:00), +turn (00:00:00), +- (00:00:00), +indicator (00:00:00), +" (00:00:00), +) (00:00:00), +; (00:00:00), +function (00:00:00), +isWhitePiece (00:00:00), +( (00:00:00), +imgElement (00:00:00), +) (00:00:00), +{ (00:00:00), +return (00:00:00), +imgElement (00:00:00), +&amp; (00:00:00), +&amp; (00:00:00), +! (00:00:00), +imgElement (00:00:00), +. (00:00:00), +classList (00:00:00), +. (00:00:00), +contains (00:00:00), +( (00:00:00), +" (00:00:00), +invert (00:00:00), +- (00:00:00), +color (00:00:00), +" (00:00:00), +) (00:00:00), +; (00:00:00), +} (00:00:00), +function (00:00:00), +isBlackPiece (00:00:00), +( (00:00:00), +imgElement (00:00:00), +) (00:00:00), +{ (00:00:00), +return (00:00:00), +imgElement (00:00:00), +&amp; (00:00:00), +&amp; (00:00:00), +imgElement (00:00:00), +. (00:00:00), +classList (00:00:00), +. (00:00:00), +contains (00:00:00), +( (00:00:00), +" (00:00:00), +invert (00:00:00), +- (00:00:00), +color (00:00:00), +" (00:00:00), +) (00:00:00), +; (00:00:00), +} (00:00:00), +selectedCell (00:00:00), +. (00:00:00), +classList (00:00:00), +. (00:00:00), +remove (00:00:00), +( (00:00:00), +" (00:00:00), +selected (00:00:00), +" (00:00:00), +) (00:00:00), +; (00:00:00), +selectedCell (00:00:00), += (00:00:00), +null (00:00:00), +; (00:00:00), +currentTurn (00:00:00), += (00:00:00), +currentTurn (00:00:00), += (00:00:00), += (00:00:00), += (00:00:00), +" (00:00:00), +white (00:00:00), +" (00:00:00), +? (00:00:00), +" (00:00:00), +black (00:00:00), +" (00:00:00), +: (00:00:00), +" (00:00:00), +white (00:00:00), +" (00:00:00), +; (00:00:00), +turnIndicator (00:00:00), +. (00:00:00), +textContent (00:00:00), += (00:00:00), +currentTurn (00:00:00), += (00:00:00), += (00:00:00), += (00:00:00), +" (00:00:00), +white (00:00:00), +" (00:00:00), +? (00:00:00), +" (00:00:00), +White (00:00:00), +' (00:00:00), +s (00:00:00), +Turn (00:00:00), +" (00:00:00), +: (00:00:00), +" (00:00:00), +Black (00:00:00), +' (00:00:00), +s (00:00:00), +Turn (00:00:00), +" (00:00:00), +; (00:00:00), +const (00:00:00), +img (00:00:00), += (00:00:00), +element (00:00:00), +. (00:00:00), +children (00:00:00), +[ (00:00:00), +0 (00:00:00), +] (00:00:00), +; (00:00:00), +if (00:00:00), +( (00:00:00), +currentTurn (00:00:00), += (00:00:00), += (00:00:00), += (00:00:00), +" (00:00:00), +white (00:00:00), +" (00:00:00), +&amp; (00:00:00), +&amp; (00:00:00), +! (00:00:00), +isWhitePiece (00:00:00), +( (00:00:00), +img (00:00:00), +) (00:00:00), +) (00:00:00), +return (00:00:00), +; (00:00:00), +if (00:00:00), +( (00:00:00), +currentTurn (00:00:00), += (00:00:00), += (00:00:00), += (00:00:00), +" (00:00:00), +black (00:00:00), +" (00:00:00), +&amp; (00:00:00), +&amp; (00:00:00), +! (00:00:00), +isBlackPiece (00:00:00), +( (00:00:00), +img (00:00:00), +) (00:00:00), +) (00:00:00), +return (00:00:00), +; (00:00:00), +if (00:00:00), +( (00:00:00), +selectedCell (00:00:00), +) (00:00:00), +selectedCell (00:00:00), +. (00:00:00), +classList (00:00:00), +. (00:00:00), +remove (00:00:00), +( (00:00:00), +" (00:00:00), +selected (00:00:00), +" (00:00:00), +) (00:00:00), +; (00:00:00), +selectedPiece (00:00:00), += (00:00:00), +img (00:00:00), +; (00:00:00), +selectedCell (00:00:00), += (00:00:00), +element (00:00:00), +; (00:00:00), +element (00:00:00), +. (00:00:00), +classList (00:00:00), +. (00:00:00), +add (00:00:00), +( (00:00:00), +" (00:00:00), +selected (00:00:00), +" (00:00:00), +) (00:00:00), +; (00:00:00)</t>
  </si>
  <si>
    <t>opus 4.7 images</t>
  </si>
  <si>
    <t>1000011</t>
  </si>
  <si>
    <t>" (x90), # (x2), - (x18), . (x30), / (x60), 0, 70, : (x4), ; (x4), &lt; (x30), = (x45), &gt; (x30), align, auto, b58863, body, center, class (x15), color (x15), cursor, f0d9b5, family, font, img (x30), invert (x15), margin, p1 (x16), p2 (x3), p3 (x4), p4 (x4), p5, p6 (x2), pieces (x30), png (x30), pointer, sans, serif, src (x30), text, {, }</t>
  </si>
  <si>
    <t>-white (00:00:56), -gray (00:01:06), -50 (00:02:03), -p2 (00:03:07), -p5 (00:03:33), -class (00:03:37), -= (00:03:38), -" (00:03:39), -invert (00:03:40), -- (00:03:41), -color (00:03:42), -" (00:03:43),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</si>
  <si>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-p2 (00:03:07), -p5 (00:03:33), -class (00:03:37), -= (00:03:38), -" (00:03:39), -invert (00:03:40), -- (00:03:41), -color (00:03:42), -" (00:03:43), +p4 (00:00:00), +p2 (00:00:00), +&lt; (00:00:00), +img (00:00:00), +src (00:00:00), += (00:00:00), +" (00:00:00), +pieces (00:00:00), +/ (00:00:00), +p3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+p2 (00:00:00), +. (00:00:00), +png (00:00:00), +" (00:00:00), +/ (00:00:00), +&gt; (00:00:00), +&lt; (00:00:00), +img (00:00:00), +src (00:00:00), += (00:00:00), +" (00:00:00), +pieces (00:00:00), +/ (00:00:00), +p4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t>
  </si>
  <si>
    <t>-white (00:00:56), -gray (00:01:06), -50 (00:02:03), +# (00:00:00), +f0d9b5 (00:00:00), +# (00:00:00), +b58863 (00:00:00), +margin (00:00:00), +: (00:00:00), +0 (00:00:00), +auto (00:00:00), +; (00:00:00), +70 (00:00:00), +cursor (00:00:00), +: (00:00:00), +pointer (00:00:00), +; (00:00:00), +body (00:00:00), +{ (00:00:00), +font (00:00:00), +- (00:00:00), +family (00:00:00), +: (00:00:00), +sans (00:00:00), +- (00:00:00), +serif (00:00:00), +; (00:00:00), +text (00:00:00), +- (00:00:00), +align (00:00:00), +: (00:00:00), +center (00:00:00), +; (00:00:00), +} (00:00:00)</t>
  </si>
  <si>
    <t>gemini 3.5 flash images</t>
  </si>
  <si>
    <t>1000012</t>
  </si>
  <si>
    <t>" (x90), # (x3), - (x16), . (x30), / (x60), 333, 480px (x2), 4px, 80, : (x2), ; (x2), &lt; (x30), = (x45), &gt; (x30), b58863, border, class (x15), color (x15), events, f0d9b5, img (x30), invert (x15), none, p1 (x16), p2 (x3), p3 (x2), p4 (x2), p5 (x3), p6 (x4), pieces (x30), png (x30), pointer, solid, src (x30)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</si>
  <si>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 +class (00:00:00), += (00:00:00), +" (00:00:00), +invert (00:00:00), +- (00:00:00), +color (00:00:00), +" (00:00:00), +&lt; (00:00:00), +img (00:00:00), +src (00:00:00), += (00:00:00), +" (00:00:00), +pieces (00:00:00), +/ (00:00:00), +p6 (00:00:00), +. (00:00:00), +png (00:00:00), +" (00:00:00), +class (00:00:00), += (00:00:00), +" (00:00:00), +invert (00:00:00), +- (00:00:00), +color (00:00:00), +" (00:00:00), +/ (00:00:00), +&gt; (00:00:00), +&lt; (00:00:00), +img (00:00:00), +src (00:00:00), += (00:00:00), +" (00:00:00), +pieces (00:00:00), +/ (00:00:00), +p3 (00:00:00), +. (00:00:00), +png (00:00:00), +" (00:00:00), +class (00:00:00), += (00:00:00), +" (00:00:00), +invert (00:00:00), +- (00:00:00), +color (00:00:00), +" (00:00:00), +/ (00:00:00), +&gt; (00:00:00), +&lt; (00:00:00), +img (00:00:00), +src (00:00:00), += (00:00:00), +" (00:00:00), +pieces (00:00:00), +/ (00:00:00), +p4 (00:00:00), +. (00:00:00), +png (00:00:00), +" (00:00:00), +class (00:00:00), += (00:00:00), +" (00:00:00), +invert (00:00:00), +- (00:00:00), +color (00:00:00), +" (00:00:00), +/ (00:00:00), +&gt; (00:00:00), +&lt; (00:00:00), +img (00:00:00), +src (00:00:00), += (00:00:00), +" (00:00:00), +pieces (00:00:00), +/ (00:00:00), +p6 (00:00:00), +. (00:00:00), +png (00:00:00), +" (00:00:00), +class (00:00:00), += (00:00:00), +" (00:00:00), +invert (00:00:00), +- (00:00:00), +color (00:00:00), +" (00:00:00), +/ (00:00:00), +&gt; (00:00:00), +&lt; (00:00:00), +img (00:00:00), +src (00:00:00), += (00:00:00), +" (00:00:00), +pieces (00:00:00), +/ (00:00:00), +p5 (00:00:00), +. (00:00:00), +png (00:00:00), +" (00:00:00), +class (00:00:00), += (00:00:00), +" (00:00:00), +invert (00:00:00), +- (00:00:00), +color (00:00:00), +" (00:00:00), +/ (00:00:00), +&gt; (00:00:00), +&lt; (00:00:00), +img (00:00:00), +src (00:00:00), += (00:00:00), +" (00:00:00), +pieces (00:00:00), +/ (00:00:00), +p2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+class (00:00:00), += (00:00:00), +" (00:00:00), +invert (00:00:00), +- (00:00:00), +color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+p1 (00:00:00), +. (00:00:00), +png (00:00:00), +" (00:00:00), +/ (00:00:00), +&gt; (00:00:00), +&lt; (00:00:00), +img (00:00:00), +src (00:00:00), += (00:00:00), +" (00:00:00), +pieces (00:00:00), +/ (00:00:00), +p2 (00:00:00), +. (00:00:00), +png (00:00:00), +" (00:00:00), +/ (00:00:00), +&gt; (00:00:00), +&lt; (00:00:00), +img (00:00:00), +src (00:00:00), += (00:00:00), +" (00:00:00), +pieces (00:00:00), +/ (00:00:00), +p5 (00:00:00), +. (00:00:00), +png (00:00:00), +" (00:00:00), +/ (00:00:00), +&gt; (00:00:00), +&lt; (00:00:00), +img (00:00:00), +src (00:00:00), += (00:00:00), +" (00:00:00), +pieces (00:00:00), +/ (00:00:00), +p6 (00:00:00), +. (00:00:00), +png (00:00:00), +" (00:00:00), +/ (00:00:00), +&gt; (00:00:00), +&lt; (00:00:00), +img (00:00:00), +src (00:00:00), += (00:00:00), +" (00:00:00), +pieces (00:00:00), +/ (00:00:00), +p3 (00:00:00), +. (00:00:00), +png (00:00:00), +" (00:00:00), +/ (00:00:00), +&gt; (00:00:00), +&lt; (00:00:00), +img (00:00:00), +src (00:00:00), += (00:00:00), +" (00:00:00), +pieces (00:00:00), +/ (00:00:00), +p4 (00:00:00), +. (00:00:00), +png (00:00:00), +" (00:00:00), +/ (00:00:00), +&gt; (00:00:00), +&lt; (00:00:00), +img (00:00:00), +src (00:00:00), += (00:00:00), +" (00:00:00), +pieces (00:00:00), +/ (00:00:00), +p6 (00:00:00), +. (00:00:00), +png (00:00:00), +" (00:00:00), +/ (00:00:00), +&gt; (00:00:00), +&lt; (00:00:00), +img (00:00:00), +src (00:00:00), += (00:00:00), +" (00:00:00), +pieces (00:00:00), +/ (00:00:00), +p5 (00:00:00), +. (00:00:00), +png (00:00:00), +" (00:00:00), +/ (00:00:00), +&gt; (00:00:00), +&lt; (00:00:00), +img (00:00:00), +src (00:00:00), += (00:00:00), +" (00:00:00), +pieces (00:00:00), +/ (00:00:00), +p2 (00:00:00), +. (00:00:00), +png (00:00:00), +" (00:00:00), +/ (00:00:00), +&gt; (00:00:00)</t>
  </si>
  <si>
    <t>-white (00:00:56), -gray (00:01:06), -400px (00:01:16), -400px (00:01:20), -50 (00:02:03), +# (00:00:00), +f0d9b5 (00:00:00), +# (00:00:00), +b58863 (00:00:00), +480px (00:00:00), +480px (00:00:00), +border (00:00:00), +: (00:00:00), +4px (00:00:00), +solid (00:00:00), +# (00:00:00), +333 (00:00:00), +; (00:00:00), +80 (00:00:00), +pointer (00:00:00), +- (00:00:00), +events (00:00:00), +: (00:00:00), +none (00:00:00), +; (00:00:00)</t>
  </si>
  <si>
    <t>chatgpt 5.5 instant no code</t>
  </si>
  <si>
    <t>1000013</t>
  </si>
  <si>
    <t>🪪◼️</t>
  </si>
  <si>
    <t>! (x6), " (x24), # (x5), $ (x2), &amp; (x36), ' (x4), ( (x68), ) (x68), *, + (x6), , (x85), - (x21), . (x45), 0 (x13), 1 (x9), 100vh, 10px, 111, 16px (x3), 180, 18px (x2), 2 (x4), 222, 24px, 25px, 46px, 4px, 5px (x2), 6 (x2), 70px (x4), 8 (x8), 80 (x2), 8px, : (x77), ; (x79), = (x81), ? (x5), Arial, Array (x6), Black, Game (x2), Math (x4), Reset, UTF, White (x3), [ (x22), ] (x22), ` (x2), abs (x2), absCol (x7), absRow (x6), add (x3), addEventListener, align, appendChild, b58863, background, bishop (x7), black (x10), board (x11), boardElement (x3), body, bottom, box (x2), button (x3), center, charset, classList (x3), click, col (x10), colDiff (x4), colIndex (x4), colStep (x3), color (x24), column, const (x17), content, createElement, currentCol (x4), currentPlayer (x7), currentRow (x4), cursor (x2), data (x2), dataset (x2), device, direction (x6), display, document (x3), drawBoard (x4), en, entries (x2), f0d9b5, false (x5), family, fill (x6), flex (x2), font (x4), fromCol (x15), fromRow (x16), function (x4), getElementById (x2), h1, handleSquareClick (x2), height, highlightSelectedSquare (x3), id, if (x15), initial, innerHTML, inset, isPathClear (x4), isValidMove (x2), items, king (x5), knight (x7), lang, let (x4), map (x2), margin (x4), meta (x2), min, movingPiece (x3), name, none (x2), null (x8), offset, outline (x2), padding, pawn (x5), piece (x21), pointer (x2), possible, queen (x5), querySelector, radius, resetGame (x3), return (x16), rgba (x2), rook (x7), row (x12), rowDiff (x5), rowIndex (x4), rowStep (x3), s (x4), sans, scale, select, selected (x2), selectedSquare (x10), serif, shadow (x2), sign (x2), size (x3), square (x12), startRow (x2), status (x3), statusElement (x3), target (x7), textContent (x3), toCol (x11), toRow (x11), top (x2), true (x4), turn (x4), type (x25), user, viewport, while, white (x17), width, yellow, { (x43), | (x10), } (x43), ♔, ♕, ♖, ♗, ♘, ♙, ♚, ♛, ♜, ♝, ♞, ♟</t>
  </si>
  <si>
    <t>-123456 (00:00:15), -.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t>
  </si>
  <si>
    <t>-123456 (00:00:15), -&lt; (00:02:41), -div (00:02:42), -id (00:02:43), -= (00:02:44), -" (00:02:45), -chess (00:02:46), -- (00:02:47), -board (00:02:48), -" (00:02:49), -&gt; (00:02:50), -&lt; (00:02:51), -div (00:02:52), -class (00:02:53), -= (00:02:54), -" (00:02:55), -cell (00:02:56), -light (00:02:57), -" (00:02:58), -&gt; (00:02:59), -&lt; (00:03:00), -img (00:03:01), -src (00:03:02), -= (00:03:03), -" (00:03:04), -pieces (00:03:05), -/ (00:03:06), -p2 (00:03:07), -. (00:03:08), -png (00:03:09), -" (00:03:10), -/ (00:03:11), -&gt; (00:03:12), -&lt; (00:03:13), -/ (00:03:14), -div (00:03:15), -&gt; (00:03:16), -&lt; (00:03:17), -div (00:03:18), -class (00:03:19), -= (00:03:20), -" (00:03:21), -cell (00:03:22), -dark (00:03:23), -" (00:03:24), -&gt; (00:03:25), -&lt; (00:03:26), -img (00:03:27), -src (00:03:28), -= (00:03:29), -" (00:03:30), -pieces (00:03:31), -/ (00:03:32), -p5 (00:03:33), -. (00:03:34), -png (00:03:35), -" (00:03:36), -class (00:03:37), -= (00:03:38), -" (00:03:39), -invert (00:03:40), -- (00:03:41), -color (00:03:42), -" (00:03:43), -/ (00:03:44), -&gt; (00:03:45), -&lt; (00:03:46), -/ (00:03:47), -div (00:03:48), -&gt; (00:03:49), -&lt; (00:03:50), -div (00:03:51), -class (00:03:52), -= (00:03:53), -" (00:03:54), -cell (00:03:55), -light (00:03:56), -" (00:03:57), -&gt; (00:03:58), -&lt; (00:03:59), -/ (00:04:00), -div (00:04:01), -&gt; (00:04:02), -&lt; (00:04:03), -div (00:04:04), -class (00:04:05), -= (00:04:06), -" (00:04:07), -cell (00:04:08), -dark (00:04:09), -" (00:04:10), -&gt; (00:04:11), -&lt; (00:04:12), -/ (00:04:13), -div (00:04:14), -&gt; (00:04:15), -&lt; (00:04:16), -div (00:04:17), -class (00:04:18), -= (00:04:19), -" (00:04:20), -cell (00:04:21), -light (00:04:22), -" (00:04:23), -&gt; (00:04:24), -&lt; (00:04:25), -/ (00:04:26), -div (00:04:27), -&gt; (00:04:28), -&lt; (00:04:29), -div (00:04:30), -class (00:04:31), -= (00:04:32), -" (00:04:33), -cell (00:04:34), -dark (00:04:35), -" (00:04:36), -&gt; (00:04:37), -&lt; (00:04:38), -/ (00:04:39), -div (00:04:40), -&gt; (00:04:41), -&lt; (00:04:42), -div (00:04:43), -class (00:04:44), -= (00:04:45), -" (00:04:46), -cell (00:04:47), -light (00:04:48), -" (00:04:49), -&gt; (00:04:50), -&lt; (00:04:51), -/ (00:04:52), -div (00:04:53), -&gt; (00:04:54), -&lt; (00:04:55), -div (00:04:56), -class (00:04:57), -= (00:04:58), -" (00:04:59), -cell (00:05:00), -dark (00:05:01), -" (00:05:02), -&gt; (00:05:03), -&lt; (00:05:04), -/ (00:05:05), -div (00:05:06), -&gt; (00:05:07), -&lt; (00:05:08), -div (00:05:09), -class (00:05:10), -= (00:05:11), -" (00:05:12), -cell (00:05:13), -dark (00:05:14), -" (00:05:15), -&gt; (00:05:16), -&lt; (00:05:17), -/ (00:05:18), -div (00:05:19), -&gt; (00:05:20), -&lt; (00:05:21), -div (00:05:22), -class (00:05:23), -= (00:05:24), -" (00:05:25), -cell (00:05:26), -light (00:05:27), -" (00:05:28), -&gt; (00:05:29), -&lt; (00:05:30), -/ (00:05:31), -div (00:05:32), -&gt; (00:05:33), -&lt; (00:05:34), -div (00:05:35), -class (00:05:36), -= (00:05:37), -" (00:05:38), -cell (00:05:39), -dark (00:05:40), -" (00:05:41), -&gt; (00:05:42), -&lt; (00:05:43), -/ (00:05:44), -div (00:05:45), -&gt; (00:05:46), -&lt; (00:05:47), -div (00:05:48), -class (00:05:49), -= (00:05:50), -" (00:05:51), -cell (00:05:52), -light (00:05:53), -" (00:05:54), -&gt; (00:05:55), -&lt; (00:05:56), -/ (00:05:57), -div (00:05:58), -&gt; (00:05:59), -&lt; (00:06:00), -div (00:06:01), -class (00:06:02), -= (00:06:03), -" (00:06:04), -cell (00:06:05), -dark (00:06:06), -" (00:06:07), -&gt; (00:06:08), -&lt; (00:06:09), -/ (00:06:10), -div (00:06:11), -&gt; (00:06:12), -&lt; (00:06:13), -div (00:06:14), -class (00:06:15), -= (00:06:16), -" (00:06:17), -cell (00:06:18), -light (00:06:19), -" (00:06:20), -&gt; (00:06:21), -&lt; (00:06:22), -/ (00:06:23), -div (00:06:24), -&gt; (00:06:25), -&lt; (00:06:26), -div (00:06:27), -class (00:06:28), -= (00:06:29), -" (00:06:30), -cell (00:06:31), -dark (00:06:32), -" (00:06:33), -&gt; (00:06:34), -&lt; (00:06:35), -/ (00:06:36), -div (00:06:37), -&gt; (00:06:38), -&lt; (00:06:39), -div (00:06:40), -class (00:06:41), -= (00:06:42), -" (00:06:43), -cell (00:06:44), -light (00:06:45), -" (00:06:46), -&gt; (00:06:47), -&lt; (00:06:48), -/ (00:06:49), -div (00:06:50), -&gt; (00:06:51), -&lt; (00:06:52), -div (00:06:53), -class (00:06:54), -= (00:06:55), -" (00:06:56), -cell (00:06:57), -light (00:06:58), -" (00:06:59), -&gt; (00:07:00), -&lt; (00:07:01), -/ (00:07:02), -div (00:07:03), -&gt; (00:07:04), -&lt; (00:07:05), -div (00:07:06), -class (00:07:07), -= (00:07:08), -" (00:07:09), -cell (00:07:10), -dark (00:07:11), -" (00:07:12), -&gt; (00:07:13), -&lt; (00:07:14), -/ (00:07:15), -div (00:07:16), -&gt; (00:07:17), -&lt; (00:07:18), -div (00:07:19), -class (00:07:20), -= (00:07:21), -" (00:07:22), -cell (00:07:23), -light (00:07:24), -" (00:07:25), -&gt; (00:07:26), -&lt; (00:07:27), -/ (00:07:28), -div (00:07:29), -&gt; (00:07:30), -&lt; (00:07:31), -div (00:07:32), -class (00:07:33), -= (00:07:34), -" (00:07:35), -cell (00:07:36), -dark (00:07:37), -" (00:07:38), -&gt; (00:07:39), -&lt; (00:07:40), -/ (00:07:41), -div (00:07:42), -&gt; (00:07:43), -&lt; (00:07:44), -div (00:07:45), -class (00:07:46), -= (00:07:47), -" (00:07:48), -cell (00:07:49), -light (00:07:50), -" (00:07:51), -&gt; (00:07:52), -&lt; (00:07:53), -/ (00:07:54), -div (00:07:55), -&gt; (00:07:56), -&lt; (00:07:57), -div (00:07:58), -class (00:07:59), -= (00:08:00), -" (00:08:01), -cell (00:08:02), -dark (00:08:03), -" (00:08:04), -&gt; (00:08:05), -&lt; (00:08:06), -/ (00:08:07), -div (00:08:08), -&gt; (00:08:09), -&lt; (00:08:10), -div (00:08:11), -class (00:08:12), -= (00:08:13), -" (00:08:14), -cell (00:08:15), -light (00:08:16), -" (00:08:17), -&gt; (00:08:18), -&lt; (00:08:19), -/ (00:08:20), -div (00:08:21), -&gt; (00:08:22), -&lt; (00:08:23), -div (00:08:24), -class (00:08:25), -= (00:08:26), -" (00:08:27), -cell (00:08:28), -dark (00:08:29), -" (00:08:30), -&gt; (00:08:31), -&lt; (00:08:32), -/ (00:08:33), -div (00:08:34), -&gt; (00:08:35), -&lt; (00:08:36), -div (00:08:37), -class (00:08:38), -= (00:08:39), -" (00:08:40), -cell (00:08:41), -dark (00:08:42), -" (00:08:43), -&gt; (00:08:44), -&lt; (00:08:45), -/ (00:08:46), -div (00:08:47), -&gt; (00:08:48), -&lt; (00:08:49), -div (00:08:50), -class (00:08:51), -= (00:08:52), -" (00:08:53), -cell (00:08:54), -light (00:08:55), -" (00:08:56), -&gt; (00:08:57), -&lt; (00:08:58), -/ (00:08:59), -div (00:09:00), -&gt; (00:09:01), -&lt; (00:09:02), -div (00:09:03), -class (00:09:04), -= (00:09:05), -" (00:09:06), -cell (00:09:07), -dark (00:09:08), -" (00:09:09), -&gt; (00:09:10), -&lt; (00:09:11), -/ (00:09:12), -div (00:09:13), -&gt; (00:09:14), -&lt; (00:09:15), -div (00:09:16), -class (00:09:17), -= (00:09:18), -" (00:09:19), -cell (00:09:20), -light (00:09:21), -" (00:09:22), -&gt; (00:09:23), -&lt; (00:09:24), -/ (00:09:25), -div (00:09:26), -&gt; (00:09:27), -&lt; (00:09:28), -div (00:09:29), -class (00:09:30), -= (00:09:31), -" (00:09:32), -cell (00:09:33), -dark (00:09:34), -" (00:09:35), -&gt; (00:09:36), -&lt; (00:09:37), -/ (00:09:38), -div (00:09:39), -&gt; (00:09:40), -&lt; (00:09:41), -div (00:09:42), -class (00:09:43), -= (00:09:44), -" (00:09:45), -cell (00:09:46), -light (00:09:47), -" (00:09:48), -&gt; (00:09:49), -&lt; (00:09:50), -/ (00:09:51), -div (00:09:52), -&gt; (00:09:53), -&lt; (00:09:54), -div (00:09:55), -class (00:09:56), -= (00:09:57), -" (00:09:58), -cell (00:09:59), -dark (00:10:00), -" (00:10:01), -&gt; (00:10:02), -&lt; (00:10:03), -/ (00:10:04), -div (00:10:05), -&gt; (00:10:06), -&lt; (00:10:07), -div (00:10:08), -class (00:10:09), -= (00:10:10), -" (00:10:11), -cell (00:10:12), -light (00:10:13), -" (00:10:14), -&gt; (00:10:15), -&lt; (00:10:16), -/ (00:10:17), -div (00:10:18), -&gt; (00:10:19), -&lt; (00:10:20), -div (00:10:21), -class (00:10:22), -= (00:10:23), -" (00:10:24), -cell (00:10:25), -light (00:10:26), -" (00:10:27), -&gt; (00:10:28), -&lt; (00:10:29), -/ (00:10:30), -div (00:10:31), -&gt; (00:10:32), -&lt; (00:10:33), -div (00:10:34), -class (00:10:35), -= (00:10:36), -" (00:10:37), -cell (00:10:38), -dark (00:10:39), -" (00:10:40), -&gt; (00:10:41), -&lt; (00:10:42), -/ (00:10:43), -div (00:10:44), -&gt; (00:10:45), -&lt; (00:10:46), -div (00:10:47), -class (00:10:48), -= (00:10:49), -" (00:10:50), -cell (00:10:51), -light (00:10:52), -" (00:10:53), -&gt; (00:10:54), -&lt; (00:10:55), -/ (00:10:56), -div (00:10:57), -&gt; (00:10:58), -&lt; (00:10:59), -div (00:11:00), -class (00:11:01), -= (00:11:02), -" (00:11:03), -cell (00:11:04), -dark (00:11:05), -" (00:11:06), -&gt; (00:11:07), -&lt; (00:11:08), -/ (00:11:09), -div (00:11:10), -&gt; (00:11:11), -&lt; (00:11:12), -div (00:11:13), -class (00:11:14), -= (00:11:15), -" (00:11:16), -cell (00:11:17), -light (00:11:18), -" (00:11:19), -&gt; (00:11:20), -&lt; (00:11:21), -/ (00:11:22), -div (00:11:23), -&gt; (00:11:24), -&lt; (00:11:25), -div (00:11:26), -class (00:11:27), -= (00:11:28), -" (00:11:29), -cell (00:11:30), -dark (00:11:31), -" (00:11:32), -&gt; (00:11:33), -&lt; (00:11:34), -/ (00:11:35), -div (00:11:36), -&gt; (00:11:37), -&lt; (00:11:38), -div (00:11:39), -class (00:11:40), -= (00:11:41), -" (00:11:42), -cell (00:11:43), -light (00:11:44), -" (00:11:45), -&gt; (00:11:46), -&lt; (00:11:47), -/ (00:11:48), -div (00:11:49), -&gt; (00:11:50), -&lt; (00:11:51), -div (00:11:52), -class (00:11:53), -= (00:11:54), -" (00:11:55), -cell (00:11:56), -dark (00:11:57), -" (00:11:58), -&gt; (00:11:59), -&lt; (00:12:00), -/ (00:12:01), -div (00:12:02), -&gt; (00:12:03), -&lt; (00:12:04), -div (00:12:05), -class (00:12:06), -= (00:12:07), -" (00:12:08), -cell (00:12:09), -dark (00:12:10), -" (00:12:11), -&gt; (00:12:12), -&lt; (00:12:13), -/ (00:12:14), -div (00:12:15), -&gt; (00:12:16), -&lt; (00:12:17), -div (00:12:18), -class (00:12:19), -= (00:12:20), -" (00:12:21), -cell (00:12:22), -light (00:12:23), -" (00:12:24), -&gt; (00:12:25), -&lt; (00:12:26), -/ (00:12:27), -div (00:12:28), -&gt; (00:12:29), -&lt; (00:12:30), -div (00:12:31), -class (00:12:32), -= (00:12:33), -" (00:12:34), -cell (00:12:35), -dark (00:12:36), -" (00:12:37), -&gt; (00:12:38), -&lt; (00:12:39), -/ (00:12:40), -div (00:12:41), -&gt; (00:12:42), -&lt; (00:12:43), -div (00:12:44), -class (00:12:45), -= (00:12:46), -" (00:12:47), -cell (00:12:48), -light (00:12:49), -" (00:12:50), -&gt; (00:12:51), -&lt; (00:12:52), -/ (00:12:53), -div (00:12:54), -&gt; (00:12:55), -&lt; (00:12:56), -div (00:12:57), -class (00:12:58), -= (00:12:59), -" (00:13:00), -cell (00:13:01), -dark (00:13:02), -" (00:13:03), -&gt; (00:13:04), -&lt; (00:13:05), -/ (00:13:06), -div (00:13:07), -&gt; (00:13:08), -&lt; (00:13:09), -div (00:13:10), -class (00:13:11), -= (00:13:12), -" (00:13:13), -cell (00:13:14), -light (00:13:15), -" (00:13:16), -&gt; (00:13:17), -&lt; (00:13:18), -/ (00:13:19), -div (00:13:20), -&gt; (00:13:21), -&lt; (00:13:22), -div (00:13:23), -class (00:13:24), -= (00:13:25), -" (00:13:26), -cell (00:13:27), -dark (00:13:28), -" (00:13:29), -&gt; (00:13:30), -&lt; (00:13:31), -/ (00:13:32), -div (00:13:33), -&gt; (00:13:34), -&lt; (00:13:35), -div (00:13:36), -class (00:13:37), -= (00:13:38), -" (00:13:39), -cell (00:13:40), -light (00:13:41), -" (00:13:42), -&gt; (00:13:43), -&lt; (00:13:44), -/ (00:13:45), -div (00:13:46), -&gt; (00:13:47), -&lt; (00:13:48), -div (00:13:49), -class (00:13:50), -= (00:13:51), -" (00:13:52), -cell (00:13:53), -light (00:13:54), -" (00:13:55), -&gt; (00:13:56), -&lt; (00:13:57), -/ (00:13:58), -div (00:13:59), -&gt; (00:14:00), -&lt; (00:14:01), -div (00:14:02), -class (00:14:03), -= (00:14:04), -" (00:14:05), -cell (00:14:06), -dark (00:14:07), -" (00:14:08), -&gt; (00:14:09), -&lt; (00:14:10), -/ (00:14:11), -div (00:14:12), -&gt; (00:14:13), -&lt; (00:14:14), -div (00:14:15), -class (00:14:16), -= (00:14:17), -" (00:14:18), -cell (00:14:19), -light (00:14:20), -" (00:14:21), -&gt; (00:14:22), -&lt; (00:14:23), -/ (00:14:24), -div (00:14:25), -&gt; (00:14:26), -&lt; (00:14:27), -div (00:14:28), -class (00:14:29), -= (00:14:30), -" (00:14:31), -cell (00:14:32), -dark (00:14:33), -" (00:14:34), -&gt; (00:14:35), -&lt; (00:14:36), -/ (00:14:37), -div (00:14:38), -&gt; (00:14:39), -&lt; (00:14:40), -div (00:14:41), -class (00:14:42), -= (00:14:43), -" (00:14:44), -cell (00:14:45), -light (00:14:46), -" (00:14:47), -&gt; (00:14:48), -&lt; (00:14:49), -/ (00:14:50), -div (00:14:51), -&gt; (00:14:52), -&lt; (00:14:53), -div (00:14:54), -class (00:14:55), -= (00:14:56), -" (00:14:57), -cell (00:14:58), -dark (00:14:59), -" (00:15:00), -&gt; (00:15:01), -&lt; (00:15:02), -/ (00:15:03), -div (00:15:04), -&gt; (00:15:05), -&lt; (00:15:06), -div (00:15:07), -class (00:15:08), -= (00:15:09), -" (00:15:10), -cell (00:15:11), -light (00:15:12), -" (00:15:13), -&gt; (00:15:14), -&lt; (00:15:15), -/ (00:15:16), -div (00:15:17), -&gt; (00:15:18), -&lt; (00:15:19), -div (00:15:20), -class (00:15:21), -= (00:15:22), -" (00:15:23), -cell (00:15:24), -dark (00:15:25), -" (00:15:26), -&gt; (00:15:27), -&lt; (00:15:28), -/ (00:15:29), -div (00:15:30), -&gt; (00:15:31), -&lt; (00:15:32), -div (00:15:33), -class (00:15:34), -= (00:15:35), -" (00:15:36), -cell (00:15:37), -dark (00:15:38), -" (00:15:39), -&gt; (00:15:40), -&lt; (00:15:41), -/ (00:15:42), -div (00:15:43), -&gt; (00:15:44), -&lt; (00:15:45), -div (00:15:46), -class (00:15:47), -= (00:15:48), -" (00:15:49), -cell (00:15:50), -light (00:15:51), -" (00:15:52), -&gt; (00:15:53), -&lt; (00:15:54), -/ (00:15:55), -div (00:15:56), -&gt; (00:15:57), -&lt; (00:15:58), -div (00:15:59), -class (00:16:00), -= (00:16:01), -" (00:16:02), -cell (00:16:03), -dark (00:16:04), -" (00:16:05), -&gt; (00:16:06), -&lt; (00:16:07), -/ (00:16:08), -div (00:16:09), -&gt; (00:16:10), -&lt; (00:16:11), -div (00:16:12), -class (00:16:13), -= (00:16:14), -" (00:16:15), -cell (00:16:16), -light (00:16:17), -" (00:16:18), -&gt; (00:16:19), -&lt; (00:16:20), -/ (00:16:21), -div (00:16:22), -&gt; (00:16:23), -&lt; (00:16:24), -div (00:16:25), -class (00:16:26), -= (00:16:27), -" (00:16:28), -cell (00:16:29), -dark (00:16:30), -" (00:16:31), -&gt; (00:16:32), -&lt; (00:16:33), -/ (00:16:34), -div (00:16:35), -&gt; (00:16:36), -&lt; (00:16:37), -div (00:16:38), -class (00:16:39), -= (00:16:40), -" (00:16:41), -cell (00:16:42), -light (00:16:43), -" (00:16:44), -&gt; (00:16:45), -&lt; (00:16:46), -/ (00:16:47), -div (00:16:48), -&gt; (00:16:49), -&lt; (00:16:50), -div (00:16:51), -class (00:16:52), -= (00:16:53), -" (00:16:54), -cell (00:16:55), -dark (00:16:56), -" (00:16:57), -&gt; (00:16:58), -&lt; (00:16:59), -/ (00:17:00), -div (00:17:01), -&gt; (00:17:02), -&lt; (00:17:03), -div (00:17:04), -class (00:17:05), -= (00:17:06), -" (00:17:07), -cell (00:17:08), -light (00:17:09), -" (00:17:10), -&gt; (00:17:11), -&lt; (00:17:12), -/ (00:17:13), -div (00:17:14), -&gt; (00:17:15), -&lt; (00:17:16), -/ (00:17:17), -div (00:17:18), -&gt; (00:17:19), +lang (00:00:00), += (00:00:00), +" (00:00:00), +en (00:00:00), +" (00:00:00), +&lt; (00:00:00), +meta (00:00:00), +charset (00:00:00), += (00:00:00), +" (00:00:00), +UTF (00:00:00), +- (00:00:00), +8 (00:00:00), +" (00:00:00), +/ (00:00:00), +&gt; (00:00:00), +&lt; (00:00:00), +meta (00:00:00), +name (00:00:00), += (00:00:00), +" (00:00:00), +viewport (00:00:00), +" (00:00:00), +content (00:00:00), += (00:00:00), +" (00:00:00), +width (00:00:00), += (00:00:00), +device (00:00:00), +- (00:00:00), +width (00:00:00), +, (00:00:00), +initial (00:00:00), +- (00:00:00), +scale (00:00:00), += (00:00:00), +1 (00:00:00), +. (00:00:00), +0 (00:00:00), +" (00:00:00), +/ (00:00:00), +&gt; (00:00:00), +Game (00:00:00), +&lt; (00:00:00), +div (00:00:00), +id (00:00:00), += (00:00:00), +" (00:00:00), +status (00:00:00), +" (00:00:00), +&gt; (00:00:00), +White (00:00:00), +' (00:00:00), +s (00:00:00), +turn (00:00:00), +&lt; (00:00:00), +/ (00:00:00), +div (00:00:00), +&gt; (00:00:00), +&lt; (00:00:00), +div (00:00:00), +id (00:00:00), += (00:00:00), +" (00:00:00), +board (00:00:00), +" (00:00:00), +&gt; (00:00:00), +&lt; (00:00:00), +/ (00:00:00), +div (00:00:00), +&gt; (00:00:00), +&lt; (00:00:00), +button (00:00:00), +onclick (00:00:00), += (00:00:00), +" (00:00:00), +resetGame (00:00:00), +( (00:00:00), +) (00:00:00), +" (00:00:00), +&gt; (00:00:00), +Reset (00:00:00), +Game (00:00:00), +&lt; (00:00:00), +/ (00:00:00), +button (00:00:00), +&gt; (00:00:00)</t>
  </si>
  <si>
    <t>-. (00:00:23), -cell (00:00:24), -{ (00:00:25), -border (00:00:26), -: (00:00:27), -2px (00:00:28), -solid (00:00:29), -black (00:00:30), -; (00:00:31), -display (00:00:32), -: (00:00:33), -flex (00:00:34), -; (00:00:35), -align (00:00:36), -- (00:00:37), -items (00:00:38), -: (00:00:39), -center (00:00:40), -; (00:00:41), -justify (00:00:42), -- (00:00:43), -content (00:00:44), -: (00:00:45), -center (00:00:46), -; (00:00:47), -} (00:00:48), -white (00:00:56), -gray (00:01:06), -# (00:01:09), -chess (00:01:10), -- (00:01:11), -board (00:01:12), -{ (00:01:13), -width (00:01:14), -: (00:01:15), -400px (00:01:16), -; (00:01:17), -height (00:01:18), -: (00:01:19), -400px (00:01:20), -; (00:01:21), -display (00:01:22), -: (00:01:23), -grid (00:01:24), -; (00:01:25), -grid (00:01:26), -- (00:01:27), -template (00:01:28), -- (00:01:29), -rows (00:01:30), -: (00:01:31), -repeat (00:01:32), -( (00:01:33), -8 (00:01:34), -, (00:01:35), -1fr (00:01:36), -) (00:01:37), -; (00:01:38), -grid (00:01:45), -- (00:01:46), -template (00:01:47), -- (00:01:48), -columns (00:01:49), -: (00:01:50), -repeat (00:01:51), -( (00:01:52), -8 (00:01:53), -, (00:01:54), -1fr (00:01:55), -) (00:01:56), -; (00:01:57), -} (00:01:58), -img (00:01:59), -{ (00:02:00), -width (00:02:01), -: (00:02:02), -50 (00:02:03), -% (00:02:04), -; (00:02:05), -} (00:02:06), -. (00:02:07), -invert (00:02:08), -- (00:02:09), -color (00:02:10), -{ (00:02:11), -filter (00:02:12), -: (00:02:13), -invert (00:02:14), -( (00:02:15), -100 (00:02:16), -% (00:02:17), -) (00:02:18), -; (00:02:19), -} (00:02:20), +body (00:00:00), +{ (00:00:00), +margin (00:00:00), +: (00:00:00), +0 (00:00:00), +; (00:00:00), +font (00:00:00), +- (00:00:00), +family (00:00:00), +: (00:00:00), +Arial (00:00:00), +, (00:00:00), +sans (00:00:00), +- (00:00:00), +serif (00:00:00), +; (00:00:00), +background (00:00:00), +: (00:00:00), +# (00:00:00), +222 (00:00:00), +; (00:00:00), +color (00:00:00), +: (00:00:00), +white (00:00:00), +; (00:00:00), +display (00:00:00), +: (00:00:00), +flex (00:00:00), +; (00:00:00), +flex (00:00:00), +- (00:00:00), +direction (00:00:00), +: (00:00:00), +column (00:00:00), +; (00:00:00), +align (00:00:00), +- (00:00:00), +items (00:00:00), +: (00:00:00), +center (00:00:00), +; (00:00:00), +min (00:00:00), +- (00:00:00), +height (00:00:00), +: (00:00:00), +100vh (00:00:00), +; (00:00:00), +} (00:00:00), +h1 (00:00:00), +{ (00:00:00), +margin (00:00:00), +- (00:00:00), +top (00:00:00), +: (00:00:00), +24px (00:00:00), +; (00:00:00), +} (00:00:00), +# (00:00:00), +status (00:00:00), +{ (00:00:00), +margin (00:00:00), +- (00:00:00), +bottom (00:00:00), +: (00:00:00), +16px (00:00:00), +; (00:00:00), +font (00:00:00), +- (00:00:00), +size (00:00:00), +: (00:00:00), +18px (00:00:00), +; (00:00:00), +} (00:00:00), +# (00:00:00), +board (00:00:00), +{ (00:00:00), +display (00:00:00), +: (00:00:00), +grid (00:00:00), +; (00:00:00), +grid (00:00:00), +- (00:00:00), +template (00:00:00), +- (00:00:00), +columns (00:00:00), +: (00:00:00), +repeat (00:00:00), +( (00:00:00), +8 (00:00:00), +, (00:00:00), +70px (00:00:00), +) (00:00:00), +; (00:00:00), +grid (00:00:00), +- (00:00:00), +template (00:00:00), +- (00:00:00), +rows (00:00:00), +: (00:00:00), +repeat (00:00:00), +( (00:00:00), +8 (00:00:00), +, (00:00:00), +70px (00:00:00), +) (00:00:00), +; (00:00:00), +border (00:00:00), +: (00:00:00), +5px (00:00:00), +solid (00:00:00), +# (00:00:00), +111 (00:00:00), +; (00:00:00), +box (00:00:00), +- (00:00:00), +shadow (00:00:00), +: (00:00:00), +0 (00:00:00), +0 (00:00:00), +25px (00:00:00), +rgba (00:00:00), +( (00:00:00), +0 (00:00:00), +, (00:00:00), +0 (00:00:00), +, (00:00:00), +0 (00:00:00), +, (00:00:00), +0 (00:00:00), +. (00:00:00), +6 (00:00:00), +) (00:00:00), +; (00:00:00), +} (00:00:00), +. (00:00:00), +square (00:00:00), +{ (00:00:00), +width (00:00:00), +: (00:00:00), +70px (00:00:00), +; (00:00:00), +height (00:00:00), +: (00:00:00), +70px (00:00:00), +; (00:00:00), +display (00:00:00), +: (00:00:00), +flex (00:00:00), +; (00:00:00), +align (00:00:00), +- (00:00:00), +items (00:00:00), +: (00:00:00), +center (00:00:00), +; (00:00:00), +justify (00:00:00), +- (00:00:00), +content (00:00:00), +: (00:00:00), +center (00:00:00), +; (00:00:00), +font (00:00:00), +- (00:00:00), +size (00:00:00), +: (00:00:00), +46px (00:00:00), +; (00:00:00), +cursor (00:00:00), +: (00:00:00), +pointer (00:00:00), +; (00:00:00), +user (00:00:00), +- (00:00:00), +select (00:00:00), +: (00:00:00), +none (00:00:00), +; (00:00:00), +} (00:00:00), +# (00:00:00), +f0d9b5 (00:00:00), +# (00:00:00), +b58863 (00:00:00), +. (00:00:00), +selected (00:00:00), +{ (00:00:00), +outline (00:00:00), +: (00:00:00), +4px (00:00:00), +solid (00:00:00), +yellow (00:00:00), +; (00:00:00), +outline (00:00:00), +- (00:00:00), +offset (00:00:00), +: (00:00:00), +- (00:00:00), +4px (00:00:00), +; (00:00:00), +} (00:00:00), +. (00:00:00), +possible (00:00:00), +{ (00:00:00), +box (00:00:00), +- (00:00:00), +shadow (00:00:00), +: (00:00:00), +inset (00:00:00), +0 (00:00:00), +0 (00:00:00), +0 (00:00:00), +5px (00:00:00), +rgba (00:00:00), +( (00:00:00), +80 (00:00:00), +, (00:00:00), +180 (00:00:00), +, (00:00:00), +80 (00:00:00), +, (00:00:00), +0 (00:00:00), +. (00:00:00), +8 (00:00:00), +) (00:00:00), +; (00:00:00), +} (00:00:00), +button (00:00:00), +{ (00:00:00), +margin (00:00:00), +- (00:00:00), +top (00:00:00), +: (00:00:00), +18px (00:00:00), +; (00:00:00), +padding (00:00:00), +: (00:00:00), +10px (00:00:00), +16px (00:00:00), +; (00:00:00), +border (00:00:00), +: (00:00:00), +none (00:00:00), +; (00:00:00), +border (00:00:00), +- (00:00:00), +radius (00:00:00), +: (00:00:00), +8px (00:00:00), +; (00:00:00), +cursor (00:00:00), +: (00:00:00), +pointer (00:00:00), +; (00:00:00), +font (00:00:00), +- (00:00:00), +size (00:00:00), +: (00:00:00), +16px (00:00:00), +; (00:00:00), +} (00:00:00)</t>
  </si>
  <si>
    <t>-let (00:17:23), -selectedPiece (00:17:24), -= (00:17:25), -null (00:17:26), -; (00:17:27), -const (00:17:28), -cells (00:17:29), -= (00:17:30), -document (00:17:31), -. (00:17:32), -getElementsByClassName (00:17:33), -( (00:17:34), -" (00:17:35), -cell (00:17:36), -" (00:17:37), -) (00:17:38), -; (00:17:39), -console (00:17:40), -. (00:17:41), -log (00:17:42), -( (00:17:43), -cells (00:17:44), -) (00:17:45), -; (00:17:46), -for (00:17:47), -( (00:17:48), -const (00:17:49), -cell (00:17:50), -of (00:17:51), -cells (00:17:52), -) (00:17:53), -{ (00:17:54), -cell (00:17:55), -. (00:17:56), -onclick (00:17:57), -= (00:17:58), -function (00:17:59), -( (00:18:00), -) (00:18:01), -{ (00:18:02), -handleClick (00:18:07), -( (00:18:08), -cell (00:18:09), -) (00:18:10), -; (00:18:11), -} (00:18:12), -; (00:18:13), -} (00:18:14), -function (00:18:15), -handleClick (00:18:16), -( (00:18:17), -element (00:18:18), -) (00:18:19), -{ (00:18:20), -for (00:18:21), -( (00:18:22), -const (00:18:23), -cell (00:18:24), -of (00:18:25), -cells (00:18:26), -) (00:18:27), -{ (00:18:28), -cell (00:18:29), -. (00:18:30), -style (00:18:31), -. (00:18:32), -border (00:18:33), -= (00:18:34), -" (00:18:35), -" (00:18:36), -; (00:18:37), -} (00:18:38), -if (00:18:39), -( (00:18:40), -selectedPiece (00:18:41), -! (00:18:42), -= (00:18:43), -null (00:18:44), -) (00:18:45), -{ (00:18:46), -element (00:18:47), -. (00:18:48), -replaceChildren (00:18:49), -( (00:18:50), -selectedPiece (00:18:51), -) (00:18:52), -; (00:18:53), -selectedPiece (00:18:54), -= (00:18:55), -null (00:18:56), -; (00:18:57), -} (00:18:58), -else (00:18:59), -if (00:19:00), -( (00:19:01), -element (00:19:02), -. (00:19:03), -children (00:19:04), -. (00:19:05), -length (00:19:06), -&gt; (00:19:07), -0 (00:19:08), -) (00:19:09), -{ (00:19:10), -selectedPiece (00:19:11), -= (00:19:12), -element (00:19:13), -. (00:19:14), -children (00:19:15), -[ (00:19:16), -0 (00:19:17), -] (00:19:18), -; (00:19:19), -element (00:19:20), -. (00:19:21), -style (00:19:22), -. (00:19:23), -border (00:19:24), -= (00:19:25), -" (00:19:26), -4px (00:19:27), -solid (00:19:28), -red (00:19:29), -" (00:19:30), -; (00:19:31), -} (00:19:32), -} (00:19:33), +const (00:00:00), +boardElement (00:00:00), += (00:00:00), +document (00:00:00), +. (00:00:00), +getElementById (00:00:00), +( (00:00:00), +" (00:00:00), +board (00:00:00), +" (00:00:00), +) (00:00:00), +; (00:00:00), +const (00:00:00), +statusElement (00:00:00), += (00:00:00), +document (00:00:00), +. (00:00:00), +getElementById (00:00:00), +( (00:00:00), +" (00:00:00), +status (00:00:00), +" (00:00:00), +) (00:00:00), +; (00:00:00), +const (00:00:00), +pieces (00:00:00), += (00:00:00), +{ (00:00:00), +black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+white (00:00:00), +: (00:00:00), +{ (00:00:00), +king (00:00:00), +: (00:00:00), +" (00:00:00), +♔ (00:00:00), +" (00:00:00), +, (00:00:00), +queen (00:00:00), +: (00:00:00), +" (00:00:00), +♕ (00:00:00), +" (00:00:00), +, (00:00:00), +rook (00:00:00), +: (00:00:00), +" (00:00:00), +♖ (00:00:00), +" (00:00:00), +, (00:00:00), +bishop (00:00:00), +: (00:00:00), +" (00:00:00), +♗ (00:00:00), +" (00:00:00), +, (00:00:00), +knight (00:00:00), +: (00:00:00), +" (00:00:00), +♘ (00:00:00), +" (00:00:00), +, (00:00:00), +pawn (00:00:00), +: (00:00:00), +" (00:00:00), +♙ (00:00:00), +" (00:00:00), +} (00:00:00), +} (00:00:00), +; (00:00:00), +let (00:00:00), +board (00:00:00), +; (00:00:00), +let (00:00:00), +selectedSquare (00:00:00), += (00:00:00), +null (00:00:00), +; (00:00:00), +let (00:00:00), +currentPlayer (00:00:00), += (00:00:00), +" (00:00:00), +white (00:00:00), +" (00:00:00), +; (00:00:00), +function (00:00:00), +resetGame (00:00:00), +( (00:00:00), +) (00:00:00), +{ (00:00:00), +board (00:00:00), += (00:00:00), +[ (00:00:00), +[ (00:00:00), +{ (00:00:00), +type (00:00:00), +: (00:00:00), +" (00:00:00), +rook (00:00:00), +" (00:00:00), +, (00:00:00), +color (00:00:00), +: (00:00:00), +" (00:00:00), +black (00:00:00), +" (00:00:00), +} (00:00:00), +, (00:00:00), +{ (00:00:00), +type (00:00:00), +: (00:00:00), +" (00:00:00), +knight (00:00:00), +" (00:00:00), +, (00:00:00), +color (00:00:00), +: (00:00:00), +" (00:00:00), +black (00:00:00), +" (00:00:00), +} (00:00:00), +, (00:00:00), +{ (00:00:00), +type (00:00:00), +: (00:00:00), +" (00:00:00), +bishop (00:00:00), +" (00:00:00), +, (00:00:00), +color (00:00:00), +: (00:00:00), +" (00:00:00), +black (00:00:00), +" (00:00:00), +} (00:00:00), +, (00:00:00), +{ (00:00:00), +type (00:00:00), +: (00:00:00), +" (00:00:00), +queen (00:00:00), +" (00:00:00), +, (00:00:00), +color (00:00:00), +: (00:00:00), +" (00:00:00), +black (00:00:00), +" (00:00:00), +} (00:00:00), +, (00:00:00), +{ (00:00:00), +type (00:00:00), +: (00:00:00), +" (00:00:00), +king (00:00:00), +" (00:00:00), +, (00:00:00), +color (00:00:00), +: (00:00:00), +" (00:00:00), +black (00:00:00), +" (00:00:00), +} (00:00:00), +, (00:00:00), +{ (00:00:00), +type (00:00:00), +: (00:00:00), +" (00:00:00), +bishop (00:00:00), +" (00:00:00), +, (00:00:00), +color (00:00:00), +: (00:00:00), +" (00:00:00), +black (00:00:00), +" (00:00:00), +} (00:00:00), +, (00:00:00), +{ (00:00:00), +type (00:00:00), +: (00:00:00), +" (00:00:00), +knight (00:00:00), +" (00:00:00), +, (00:00:00), +color (00:00:00), +: (00:00:00), +" (00:00:00), +black (00:00:00), +" (00:00:00), +} (00:00:00), +, (00:00:00), +{ (00:00:00), +type (00:00:00), +: (00:00:00), +" (00:00:00), +rook (00:00:00), +" (00:00:00), +, (00:00:00), +color (00:00:00), +: (00:00:00), +" (00:00:00), +black (00:00:00), +" (00:00:00), +} (00:00:00), +] (00:00:00), +, (00:00:00), +Array (00:00:00), +( (00:00:00), +8 (00:00:00), +) (00:00:00), +. (00:00:00), +fill (00:00:00), +( (00:00:00), +null (00:00:00), +) (00:00:00), +. (00:00:00), +map (00:00:00), +( (00:00:00), +( (00:00:00), +) (00:00:00), += (00:00:00), +&gt; (00:00:00), +( (00:00:00), +{ (00:00:00), +type (00:00:00), +: (00:00:00), +" (00:00:00), +pawn (00:00:00), +" (00:00:00), +, (00:00:00), +color (00:00:00), +: (00:00:00), +" (00:00:00), +black (00:00:00), +" (00:00:00), +} (00:00:00), +)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+Array (00:00:00), +( (00:00:00), +8 (00:00:00), +) (00:00:00), +. (00:00:00), +fill (00:00:00), +( (00:00:00), +null (00:00:00), +) (00:00:00), +. (00:00:00), +map (00:00:00), +( (00:00:00), +( (00:00:00), +) (00:00:00), += (00:00:00), +&gt; (00:00:00), +( (00:00:00), +{ (00:00:00), +type (00:00:00), +: (00:00:00), +" (00:00:00), +pawn (00:00:00), +" (00:00:00), +, (00:00:00), +color (00:00:00), +: (00:00:00), +" (00:00:00), +white (00:00:00), +" (00:00:00), +} (00:00:00), +) (00:00:00), +) (00:00:00), +, (00:00:00), +[ (00:00:00), +{ (00:00:00), +type (00:00:00), +: (00:00:00), +" (00:00:00), +rook (00:00:00), +" (00:00:00), +, (00:00:00), +color (00:00:00), +: (00:00:00), +" (00:00:00), +white (00:00:00), +" (00:00:00), +} (00:00:00), +, (00:00:00), +{ (00:00:00), +type (00:00:00), +: (00:00:00), +" (00:00:00), +knight (00:00:00), +" (00:00:00), +, (00:00:00), +color (00:00:00), +: (00:00:00), +" (00:00:00), +white (00:00:00), +" (00:00:00), +} (00:00:00), +, (00:00:00), +{ (00:00:00), +type (00:00:00), +: (00:00:00), +" (00:00:00), +bishop (00:00:00), +" (00:00:00), +, (00:00:00), +color (00:00:00), +: (00:00:00), +" (00:00:00), +white (00:00:00), +" (00:00:00), +} (00:00:00), +, (00:00:00), +{ (00:00:00), +type (00:00:00), +: (00:00:00), +" (00:00:00), +queen (00:00:00), +" (00:00:00), +, (00:00:00), +color (00:00:00), +: (00:00:00), +" (00:00:00), +white (00:00:00), +" (00:00:00), +} (00:00:00), +, (00:00:00), +{ (00:00:00), +type (00:00:00), +: (00:00:00), +" (00:00:00), +king (00:00:00), +" (00:00:00), +, (00:00:00), +color (00:00:00), +: (00:00:00), +" (00:00:00), +white (00:00:00), +" (00:00:00), +} (00:00:00), +, (00:00:00), +{ (00:00:00), +type (00:00:00), +: (00:00:00), +" (00:00:00), +bishop (00:00:00), +" (00:00:00), +, (00:00:00), +color (00:00:00), +: (00:00:00), +" (00:00:00), +white (00:00:00), +" (00:00:00), +} (00:00:00), +, (00:00:00), +{ (00:00:00), +type (00:00:00), +: (00:00:00), +" (00:00:00), +knight (00:00:00), +" (00:00:00), +, (00:00:00), +color (00:00:00), +: (00:00:00), +" (00:00:00), +white (00:00:00), +" (00:00:00), +} (00:00:00), +, (00:00:00), +{ (00:00:00), +type (00:00:00), +: (00:00:00), +" (00:00:00), +rook (00:00:00), +" (00:00:00), +, (00:00:00), +color (00:00:00), +: (00:00:00), +" (00:00:00), +white (00:00:00), +" (00:00:00), +} (00:00:00), +] (00:00:00), +] (00:00:00), +; (00:00:00), +selectedSquare (00:00:00), += (00:00:00), +null (00:00:00), +; (00:00:00), +currentPlayer (00:00:00), += (00:00:00), +" (00:00:00), +white (00:00:00), +" (00:00:00), +; (00:00:00), +statusElement (00:00:00), +. (00:00:00), +textContent (00:00:00), += (00:00:00), +" (00:00:00), +White (00:00:00), +' (00:00:00), +s (00:00:00), +turn (00:00:00), +" (00:00:00), +; (00:00:00), +drawBoard (00:00:00), +( (00:00:00), +) (00:00:00), +; (00:00:00), +} (00:00:00), +function (00:00:00), +drawBoard (00:00:00), +( (00:00:00), +) (00:00:00), +{ (00:00:00), +boardElement (00:00:00), +. (00:00:00), +innerHTML (00:00:00), += (00:00:00), +" (00:00:00), +" (00:00:00), +; (00:00:00), +for (00:00:00), +( (00:00:00), +const (00:00:00), +[ (00:00:00), +rowIndex (00:00:00), +, (00:00:00), +row (00:00:00), +] (00:00:00), +of (00:00:00), +board (00:00:00), +. (00:00:00), +entries (00:00:00), +( (00:00:00), +) (00:00:00), +) (00:00:00), +{ (00:00:00), +for (00:00:00), +( (00:00:00), +const (00:00:00), +[ (00:00:00), +colIndex (00:00:00), +, (00:00:00), +piece (00:00:00), +] (00:00:00), +of (00:00:00), +row (00:00:00), +. (00:00:00), +entries (00:00:00), +( (00:00:00), +) (00:00:00), +) (00:00:00), +{ (00:00:00), +const (00:00:00), +square (00:00:00), += (00:00:00), +document (00:00:00), +. (00:00:00), +createElement (00:00:00), +( (00:00:00), +" (00:00:00), +div (00:00:00), +" (00:00:00), +) (00:00:00), +; (00:00:00), +square (00:00:00), +. (00:00:00), +classList (00:00:00), +. (00:00:00), +add (00:00:00), +( (00:00:00), +" (00:00:00), +square (00:00:00), +" (00:00:00), +) (00:00:00), +; (00:00:00), +square (00:00:00), +. (00:00:00), +classList (00:00:00), +. (00:00:00), +add (00:00:00), +( (00:00:00), +( (00:00:00), +rowIndex (00:00:00), ++ (00:00:00), +colIndex (00:00:00), +) (00:00:00), +% (00:00:00), +2 (00:00:00), += (00:00:00), += (00:00:00), += (00:00:00), +0 (00:00:00), +? (00:00:00), +" (00:00:00), +light (00:00:00), +" (00:00:00), +: (00:00:00), +" (00:00:00), +dark (00:00:00), +" (00:00:00), +) (00:00:00), +; (00:00:00), +square (00:00:00), +. (00:00:00), +dataset (00:00:00), +. (00:00:00), +row (00:00:00), += (00:00:00), +rowIndex (00:00:00), +; (00:00:00), +square (00:00:00), +. (00:00:00), +dataset (00:00:00), +. (00:00:00), +col (00:00:00), += (00:00:00), +colIndex (00:00:00), +; (00:00:00), +if (00:00:00), +( (00:00:00), +piece (00:00:00), +) (00:00:00), +{ (00:00:00), +square (00:00:00), +. (00:00:00), +textContent (00:00:00), += (00:00:00), +pieces (00:00:00), +[ (00:00:00), +piece (00:00:00), +. (00:00:00), +color (00:00:00), +] (00:00:00), +[ (00:00:00), +piece (00:00:00), +. (00:00:00), +type (00:00:00), +] (00:00:00), +; (00:00:00), +} (00:00:00), +square (00:00:00), +. (00:00:00), +addEventListener (00:00:00), +( (00:00:00), +" (00:00:00), +click (00:00:00), +" (00:00:00), +, (00:00:00), +( (00:00:00), +) (00:00:00), += (00:00:00), +&gt; (00:00:00), +handleSquareClick (00:00:00), +( (00:00:00), +rowIndex (00:00:00), +, (00:00:00), +colIndex (00:00:00), +) (00:00:00), +) (00:00:00), +; (00:00:00), +boardElement (00:00:00), +. (00:00:00), +appendChild (00:00:00), +( (00:00:00), +square (00:00:00), +) (00:00:00), +; (00:00:00), +} (00:00:00), +} (00:00:00), +} (00:00:00), +function (00:00:00), +handleSquareClick (00:00:00), +( (00:00:00), +row (00:00:00), +, (00:00:00), +col (00:00:00), +) (00:00:00), +{ (00:00:00), +const (00:00:00), +piece (00:00:00), += (00:00:00), +board (00:00:00), +[ (00:00:00), +row (00:00:00), +] (00:00:00), +[ (00:00:00), +col (00:00:00), +] (00:00:00), +; (00:00:00), +if (00:00:00), +( (00:00:00), +selectedSquare (00:00:00), += (00:00:00), += (00:00:00), += (00:00:00), +null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 (00:00:00), +return (00:00:00), +; (00:00:00), +} (00:00:00), +const (00:00:00), +fromRow (00:00:00), += (00:00:00), +selectedSquare (00:00:00), +. (00:00:00), +row (00:00:00), +; (00:00:00), +const (00:00:00), +fromCol (00:00:00), += (00:00:00), +selectedSquare (00:00:00), +. (00:00:00), +col (00:00:00), +; (00:00:00), +const (00:00:00), +movingPiece (00:00:00), += (00:00:00), +board (00:00:00), +[ (00:00:00), +fromRow (00:00:00), +] (00:00:00), +[ (00:00:00), +fromCol (00:00:00), +] (00:00:00), +; (00:00:00), +if (00:00:00), +( (00:00:00), +piece (00:00:00), +&amp; (00:00:00), +&amp; (00:00:00), +piece (00:00:00), +. (00:00:00), +color (00:00:00), += (00:00:00), += (00:00:00), += (00:00:00), +currentPlayer (00:00:00), +) (00:00:00), +{ (00:00:00), +selectedSquare (00:00:00), += (00:00:00), +{ (00:00:00), +row (00:00:00), +, (00:00:00), +col (00:00:00), +} (00:00:00), +; (00:00:00), +highlightSelectedSquare (00:00:00), +( (00:00:00), +) (00:00:00), +; (00:00:00), +return (00:00:00), +; (00:00:00), +} (00:00:00), +if (00:00:00), +( (00:00:00), +isValidMove (00:00:00), +( (00:00:00), +movingPiece (00:00:00), +, (00:00:00), +fromRow (00:00:00), +, (00:00:00), +fromCol (00:00:00), +, (00:00:00), +row (00:00:00), +, (00:00:00), +col (00:00:00), +) (00:00:00), +) (00:00:00), +{ (00:00:00), +board (00:00:00), +[ (00:00:00), +row (00:00:00), +] (00:00:00), +[ (00:00:00), +col (00:00:00), +] (00:00:00), += (00:00:00), +movingPiece (00:00:00), +; (00:00:00), +board (00:00:00), +[ (00:00:00), +fromRow (00:00:00), +] (00:00:00), +[ (00:00:00), +fromCol (00:00:00), +] (00:00:00), += (00:00:00), +null (00:00:00), +; (00:00:00), +currentPlayer (00:00:00), += (00:00:00), +currentPlayer (00:00:00), += (00:00:00), += (00:00:00), += (00:00:00), +" (00:00:00), +white (00:00:00), +" (00:00:00), +? (00:00:00), +" (00:00:00), +black (00:00:00), +" (00:00:00), +: (00:00:00), +" (00:00:00), +white (00:00:00), +" (00:00:00), +; (00:00:00), +statusElement (00:00:00), +. (00:00:00), +textContent (00:00:00), += (00:00:00), +currentPlayer (00:00:00), += (00:00:00), += (00:00:00), += (00:00:00), +" (00:00:00), +white (00:00:00), +" (00:00:00), +? (00:00:00), +" (00:00:00), +White (00:00:00), +' (00:00:00), +s (00:00:00), +turn (00:00:00), +" (00:00:00), +: (00:00:00), +" (00:00:00), +Black (00:00:00), +' (00:00:00), +s (00:00:00), +turn (00:00:00), +" (00:00:00), +; (00:00:00), +} (00:00:00), +selectedSquare (00:00:00), += (00:00:00), +null (00:00:00), +; (00:00:00), +drawBoard (00:00:00), +( (00:00:00), +) (00:00:00), +; (00:00:00), +} (00:00:00), +function (00:00:00), +highlightSelectedSquare (00:00:00), +( (00:00:00), +) (00:00:00), +{ (00:00:00), +drawBoard (00:00:00), +( (00:00:00), +) (00:00:00), +; (00:00:00), +const (00:00:00), +square (00:00:00), += (00:00:00), +document (00:00:00), +. (00:00:00), +querySelector (00:00:00), +( (00:00:00), +` (00:00:00), +[ (00:00:00), +data (00:00:00), +- (00:00:00), +row (00:00:00), += (00:00:00), +" (00:00:00), +$ (00:00:00), +{ (00:00:00), +selectedSquare (00:00:00), +. (00:00:00), +row (00:00:00), +} (00:00:00), +" (00:00:00), +] (00:00:00), +[ (00:00:00), +data (00:00:00), +- (00:00:00), +col (00:00:00), += (00:00:00), +" (00:00:00), +$ (00:00:00), +{ (00:00:00), +selectedSquare (00:00:00), +. (00:00:00), +col (00:00:00), +} (00:00:00), +" (00:00:00), +] (00:00:00), +` (00:00:00), +) (00:00:00), +; (00:00:00), +square (00:00:00), +. (00:00:00), +classList (00:00:00), +. (00:00:00), +add (00:00:00), +( (00:00:00), +" (00:00:00), +selected (00:00:00), +" (00:00:00), +) (00:00:00), +; (00:00:00), +} (00:00:00), +function (00:00:00), +isValidMove (00:00:00), +( (00:00:00), +piece (00:00:00), +, (00:00:00), +fromRow (00:00:00), +, (00:00:00), +fromCol (00:00:00), +, (00:00:00), +toRow (00:00:00), +, (00:00:00), +toCol (00:00:00), +) (00:00:00), +{ (00:00:00), +if (00:00:00), +( (00:00:00), +! (00:00:00), +piece (00:00:00), +) (00:00:00), +return (00:00:00), +false (00:00:00), +; (00:00:00), +const (00:00:00), +target (00:00:00), += (00:00:00), +board (00:00:00), +[ (00:00:00), +toRow (00:00:00), +] (00:00:00), +[ (00:00:00), +toCol (00:00:00), +] (00:00:00), +; (00:00:00), +if (00:00:00), +( (00:00:00), +target (00:00:00), +&amp; (00:00:00), +&amp; (00:00:00), +target (00:00:00), +. (00:00:00), +color (00:00:00), += (00:00:00), += (00:00:00), += (00:00:00), +piece (00:00:00), +. (00:00:00), +color (00:00:00), +) (00:00:00), +return (00:00:00), +false (00:00:00), +; (00:00:00), +const (00:00:00), +rowDiff (00:00:00), += (00:00:00), +toRow (00:00:00), +- (00:00:00), +fromRow (00:00:00), +; (00:00:00), +const (00:00:00), +colDiff (00:00:00), += (00:00:00), +toCol (00:00:00), +- (00:00:00), +fromCol (00:00:00), +; (00:00:00), +const (00:00:00), +absRow (00:00:00), += (00:00:00), +Math (00:00:00), +. (00:00:00), +abs (00:00:00), +( (00:00:00), +rowDiff (00:00:00), +) (00:00:00), +; (00:00:00), +const (00:00:00), +absCol (00:00:00), += (00:00:00), +Math (00:00:00), +. (00:00:00), +abs (00:00:00), +( (00:00:00), +colDiff (00:00:00), +) (00:00:00), +; (00:00:00), +if (00:00:00), +( (00:00:00), +piece (00:00:00), +. (00:00:00), +type (00:00:00), += (00:00:00), += (00:00:00), += (00:00:00), +" (00:00:00), +pawn (00:00:00), +" (00:00:00), +) (00:00:00), +{ (00:00:00), +const (00:00:00), +direction (00:00:00), += (00:00:00), +piece (00:00:00), +. (00:00:00), +color (00:00:00), += (00:00:00), += (00:00:00), += (00:00:00), +" (00:00:00), +white (00:00:00), +" (00:00:00), +? (00:00:00), +- (00:00:00), +1 (00:00:00), +: (00:00:00), +1 (00:00:00), +; (00:00:00), +const (00:00:00), +startRow (00:00:00), += (00:00:00), +piece (00:00:00), +. (00:00:00), +color (00:00:00), += (00:00:00), += (00:00:00), += (00:00:00), +" (00:00:00), +white (00:00:00), +" (00:00:00), +? (00:00:00), +6 (00:00:00), +: (00:00:00), +1 (00:00:00), +; (00:00:00), +if (00:00:00), +( (00:00:00), +colDiff (00:00:00), += (00:00:00), += (00:00:00), += (00:00:00), +0 (00:00:00), +&amp; (00:00:00), +&amp; (00:00:00), +rowDiff (00:00:00), += (00:00:00), += (00:00:00), += (00:00:00), +direction (00:00:00), +&amp; (00:00:00), +&amp; (00:00:00), +! (00:00:00), +target (00:00:00), +) (00:00:00), +return (00:00:00), +true (00:00:00), +; (00:00:00), +if (00:00:00), +( (00:00:00), +colDiff (00:00:00), += (00:00:00), += (00:00:00), += (00:00:00), +0 (00:00:00), +&amp; (00:00:00), +&amp; (00:00:00), +fromRow (00:00:00), += (00:00:00), += (00:00:00), += (00:00:00), +startRow (00:00:00), +&amp; (00:00:00), +&amp; (00:00:00), +rowDiff (00:00:00), += (00:00:00), += (00:00:00), += (00:00:00), +2 (00:00:00), +* (00:00:00), +direction (00:00:00), +&amp; (00:00:00), +&amp; (00:00:00), +! (00:00:00), +target (00:00:00), +&amp; (00:00:00), +&amp; (00:00:00), +! (00:00:00), +board (00:00:00), +[ (00:00:00), +fromRow (00:00:00), ++ (00:00:00), +direction (00:00:00), +] (00:00:00), +[ (00:00:00), +fromCol (00:00:00), +] (00:00:00), +) (00:00:00), +return (00:00:00), +true (00:00:00), +; (00:00:00), +if (00:00:00), +( (00:00:00), +absCol (00:00:00), += (00:00:00), += (00:00:00), += (00:00:00), +1 (00:00:00), +&amp; (00:00:00), +&amp; (00:00:00), +rowDiff (00:00:00), += (00:00:00), += (00:00:00), += (00:00:00), +direction (00:00:00), +&amp; (00:00:00), +&amp; (00:00:00), +target (00:00:00), +&amp; (00:00:00), +&amp; (00:00:00), +target (00:00:00), +. (00:00:00), +color (00:00:00), +! (00:00:00), += (00:00:00), += (00:00:00), +piece (00:00:00), +. (00:00:00), +color (00:00:00), +) (00:00:00), +return (00:00:00), +true (00:00:00), +; (00:00:00), +return (00:00:00), +false (00:00:00), +; (00:00:00), +} (00:00:00), +if (00:00:00), +( (00:00:00), +piece (00:00:00), +. (00:00:00), +type (00:00:00), += (00:00:00), += (00:00:00), += (00:00:00), +" (00:00:00), +rook (00:00:00), +" (00:00:00), +) (00:00:00), +{ (00:00:00), +return (00:00:00), +( (00:00:00), +fromRow (00:00:00), += (00:00:00), += (00:00:00), += (00:00:00), +toRow (00:00:00), +| (00:00:00), +| (00:00:00), +fromCol (00:00:00), += (00:00:00), += (00:00:00), += (00:00:00), +toCol (00:00:00), +) (00:00:00), +&amp; (00:00:00), +&amp; (00:00:00), +isPathClear (00:00:00), +( (00:00:00), +fromRow (00:00:00), +, (00:00:00), +fromCol (00:00:00), +, (00:00:00), +toRow (00:00:00), +, (00:00:00), +toCol (00:00:00), +) (00:00:00), +; (00:00:00), +} (00:00:00), +if (00:00:00), +( (00:00:00), +piece (00:00:00), +. (00:00:00), +type (00:00:00), += (00:00:00), += (00:00:00), += (00:00:00), +" (00:00:00), +bishop (00:00:00), +" (00:00:00), +) (00:00:00), +{ (00:00:00), +return (00:00:00), +absRow (00:00:00), += (00:00:00), += (00:00:00), += (00:00:00), +absCol (00:00:00), +&amp; (00:00:00), +&amp; (00:00:00), +isPathClear (00:00:00), +( (00:00:00), +fromRow (00:00:00), +, (00:00:00), +fromCol (00:00:00), +, (00:00:00), +toRow (00:00:00), +, (00:00:00), +toCol (00:00:00), +) (00:00:00), +; (00:00:00), +} (00:00:00), +if (00:00:00), +( (00:00:00), +piece (00:00:00), +. (00:00:00), +type (00:00:00), += (00:00:00), += (00:00:00), += (00:00:00), +" (00:00:00), +queen (00:00:00), +" (00:00:00), +) (00:00:00), +{ (00:00:00), +return (00:00:00), +( (00:00:00), +fromRow (00:00:00), += (00:00:00), += (00:00:00), += (00:00:00), +toRow (00:00:00), +| (00:00:00), +| (00:00:00), +fromCol (00:00:00), += (00:00:00), += (00:00:00), += (00:00:00), +toCol (00:00:00), +| (00:00:00), +| (00:00:00), +absRow (00:00:00), += (00:00:00), += (00:00:00), += (00:00:00), +absCol (00:00:00), +) (00:00:00), +&amp; (00:00:00), +&amp; (00:00:00), +isPathClear (00:00:00), +( (00:00:00), +fromRow (00:00:00), +, (00:00:00), +fromCol (00:00:00), +, (00:00:00), +toRow (00:00:00), +, (00:00:00), +toCol (00:00:00), +) (00:00:00), +; (00:00:00), +} (00:00:00), +if (00:00:00), +( (00:00:00), +piece (00:00:00), +. (00:00:00), +type (00:00:00), += (00:00:00), += (00:00:00), += (00:00:00), +" (00:00:00), +knight (00:00:00), +" (00:00:00), +) (00:00:00), +{ (00:00:00), +return (00:00:00), +( (00:00:00), +absRow (00:00:00), += (00:00:00), += (00:00:00), += (00:00:00), +2 (00:00:00), +&amp; (00:00:00), +&amp; (00:00:00), +absCol (00:00:00), += (00:00:00), += (00:00:00), += (00:00:00), +1 (00:00:00), +) (00:00:00), +| (00:00:00), +| (00:00:00), +( (00:00:00), +absRow (00:00:00), += (00:00:00), += (00:00:00), += (00:00:00), +1 (00:00:00), +&amp; (00:00:00), +&amp; (00:00:00), +absCol (00:00:00), += (00:00:00), += (00:00:00), += (00:00:00), +2 (00:00:00), +) (00:00:00), +; (00:00:00), +} (00:00:00), +if (00:00:00), +( (00:00:00), +piece (00:00:00), +. (00:00:00), +type (00:00:00), += (00:00:00), += (00:00:00), += (00:00:00), +" (00:00:00), +king (00:00:00), +" (00:00:00), +) (00:00:00), +{ (00:00:00), +return (00:00:00), +absRow (00:00:00), +&lt; (00:00:00), += (00:00:00), +1 (00:00:00), +&amp; (00:00:00), +&amp; (00:00:00), +absCol (00:00:00), +&lt; (00:00:00), += (00:00:00), +1 (00:00:00), +; (00:00:00), +} (00:00:00), +return (00:00:00), +false (00:00:00), +; (00:00:00), +} (00:00:00), +function (00:00:00), +isPathClear (00:00:00), +( (00:00:00), +fromRow (00:00:00), +, (00:00:00), +fromCol (00:00:00), +, (00:00:00), +toRow (00:00:00), +, (00:00:00), +toCol (00:00:00), +) (00:00:00), +{ (00:00:00), +const (00:00:00), +rowStep (00:00:00), += (00:00:00), +Math (00:00:00), +. (00:00:00), +sign (00:00:00), +( (00:00:00), +toRow (00:00:00), +- (00:00:00), +fromRow (00:00:00), +) (00:00:00), +; (00:00:00), +const (00:00:00), +colStep (00:00:00), += (00:00:00), +Math (00:00:00), +. (00:00:00), +sign (00:00:00), +( (00:00:00), +toCol (00:00:00), +- (00:00:00), +fromCol (00:00:00), +) (00:00:00), +; (00:00:00), +let (00:00:00), +currentRow (00:00:00), += (00:00:00), +fromRow (00:00:00), ++ (00:00:00), +rowStep (00:00:00), +; (00:00:00), +let (00:00:00), +currentCol (00:00:00), += (00:00:00), +fromCol (00:00:00), ++ (00:00:00), +colStep (00:00:00), +; (00:00:00), +while (00:00:00), +( (00:00:00), +currentRow (00:00:00), +! (00:00:00), += (00:00:00), += (00:00:00), +toRow (00:00:00), +| (00:00:00), +| (00:00:00), +currentCol (00:00:00), +! (00:00:00), += (00:00:00), += (00:00:00), +toCol (00:00:00), +) (00:00:00), +{ (00:00:00), +if (00:00:00), +( (00:00:00), +board (00:00:00), +[ (00:00:00), +currentRow (00:00:00), +] (00:00:00), +[ (00:00:00), +currentCol (00:00:00), +] (00:00:00), +) (00:00:00), +return (00:00:00), +false (00:00:00), +; (00:00:00), +currentRow (00:00:00), ++ (00:00:00), += (00:00:00), +rowStep (00:00:00), +; (00:00:00), +currentCol (00:00:00), ++ (00:00:00), += (00:00:00), +colStep (00:00:00), +; (00:00:00), +} (00:00:00), +return (00:00:00), +true (00:00:00), +; (00:00:00), +} (00:00:00), +resetGame (00:00:00), +( (00:00:00), +) (00:00:00), +; (00:00:00)</t>
  </si>
  <si>
    <t>chatgpt 5.5 instant images no styles</t>
  </si>
  <si>
    <t>1000014</t>
  </si>
  <si>
    <t>" (x90), - (x15), . (x30), / (x60), &lt; (x30), = (x45), &gt; (x30), class (x15), color (x15), img (x30), invert (x15), p1 (x16), p2 (x3), p3 (x2), p4 (x2), p5 (x3), p6 (x4), pieces (x30), png (x30), src (x30)</t>
  </si>
  <si>
    <t>deepseek v3 images</t>
  </si>
  <si>
    <t>1000015</t>
  </si>
  <si>
    <t>000001</t>
  </si>
  <si>
    <t>011101</t>
  </si>
  <si>
    <t>001001</t>
  </si>
  <si>
    <t>000010</t>
  </si>
  <si>
    <t>000000</t>
  </si>
  <si>
    <t>001111</t>
  </si>
  <si>
    <t>111011</t>
  </si>
  <si>
    <t>000100</t>
  </si>
  <si>
    <t>010101</t>
  </si>
  <si>
    <t>001011</t>
  </si>
  <si>
    <t>001110</t>
  </si>
  <si>
    <t>000101</t>
  </si>
  <si>
    <t>001010</t>
  </si>
  <si>
    <t>011111</t>
  </si>
  <si>
    <t>011100</t>
  </si>
  <si>
    <t>010011</t>
  </si>
  <si>
    <t>011000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</si>
</sst>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Segoe UI Emoji"/>
    </font>
    <font>
      <b/>
      <sz val="11"/>
      <color theme="1"/>
      <name val="Calibri"/>
      <family val="2"/>
      <scheme val="minor"/>
    </font>
  </fonts>
  <fills count="3">
    <fill>
      <patternFill patternType="none"/>
    </fill>
    <fill>
      <patternFill patternType="gray125"/>
    </fill>
    <fill>
      <patternFill patternType="solid">
        <fgColor rgb="FFFF6B6B"/>
        <bgColor rgb="FFFF6B6B"/>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2" fillId="0" borderId="0" xfId="0" applyFont="1"/>
    <xf numFmtId="49" fontId="3" fillId="0" borderId="0" xfId="0" applyNumberFormat="1" applyFont="1" applyAlignment="1">
      <alignment horizontal="center"/>
    </xf>
    <xf numFmtId="0" fontId="1" fillId="0" borderId="0" xfId="0" applyFont="1" applyAlignment="1">
      <alignment horizontal="center"/>
    </xf>
    <xf numFmtId="49"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
  <sheetViews>
    <sheetView tabSelected="1" topLeftCell="A88" workbookViewId="0">
      <selection activeCell="Z1" sqref="Z1:Z1048576"/>
    </sheetView>
  </sheetViews>
  <sheetFormatPr defaultRowHeight="14.5" x14ac:dyDescent="0.35"/>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50" hidden="1" customWidth="1"/>
    <col min="26" max="26" width="5" style="7" customWidth="1"/>
    <col min="27" max="27" width="7" customWidth="1"/>
    <col min="28" max="29" width="10" customWidth="1"/>
  </cols>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 t="s">
        <v>25</v>
      </c>
      <c r="AA1" s="1" t="s">
        <v>26</v>
      </c>
      <c r="AB1" s="1" t="s">
        <v>27</v>
      </c>
      <c r="AC1" s="1" t="s">
        <v>28</v>
      </c>
    </row>
    <row r="2" spans="1:29" x14ac:dyDescent="0.35">
      <c r="A2">
        <v>1</v>
      </c>
      <c r="B2" t="s">
        <v>29</v>
      </c>
      <c r="C2" t="s">
        <v>30</v>
      </c>
      <c r="Z2" s="4"/>
      <c r="AC2" t="s">
        <v>31</v>
      </c>
    </row>
    <row r="3" spans="1:29" x14ac:dyDescent="0.35">
      <c r="A3">
        <v>2</v>
      </c>
      <c r="B3" t="s">
        <v>32</v>
      </c>
      <c r="C3" t="s">
        <v>30</v>
      </c>
      <c r="Z3" s="4"/>
      <c r="AC3" t="s">
        <v>31</v>
      </c>
    </row>
    <row r="4" spans="1:29" x14ac:dyDescent="0.35">
      <c r="A4">
        <v>3</v>
      </c>
      <c r="B4" t="s">
        <v>33</v>
      </c>
      <c r="C4" t="s">
        <v>30</v>
      </c>
      <c r="D4" t="s">
        <v>34</v>
      </c>
      <c r="E4">
        <v>43.4</v>
      </c>
      <c r="F4" t="s">
        <v>35</v>
      </c>
      <c r="G4">
        <v>99.7</v>
      </c>
      <c r="H4">
        <v>55.4</v>
      </c>
      <c r="I4" t="s">
        <v>36</v>
      </c>
      <c r="J4">
        <v>45.4</v>
      </c>
      <c r="K4" t="s">
        <v>37</v>
      </c>
      <c r="L4">
        <v>88.4</v>
      </c>
      <c r="M4" t="s">
        <v>38</v>
      </c>
      <c r="N4">
        <v>100</v>
      </c>
      <c r="P4">
        <v>527</v>
      </c>
      <c r="Q4">
        <v>10</v>
      </c>
      <c r="R4">
        <v>514</v>
      </c>
      <c r="S4">
        <v>9</v>
      </c>
      <c r="T4">
        <v>13</v>
      </c>
      <c r="U4">
        <v>1</v>
      </c>
      <c r="V4">
        <v>0</v>
      </c>
      <c r="W4">
        <v>0</v>
      </c>
      <c r="X4" t="s">
        <v>39</v>
      </c>
      <c r="Z4" s="4" t="s">
        <v>365</v>
      </c>
    </row>
    <row r="5" spans="1:29" x14ac:dyDescent="0.35">
      <c r="A5">
        <v>4</v>
      </c>
      <c r="B5" t="s">
        <v>40</v>
      </c>
      <c r="C5" t="s">
        <v>30</v>
      </c>
      <c r="D5" t="s">
        <v>34</v>
      </c>
      <c r="E5">
        <v>43.3</v>
      </c>
      <c r="F5" t="s">
        <v>41</v>
      </c>
      <c r="G5">
        <v>99.7</v>
      </c>
      <c r="H5">
        <v>55.5</v>
      </c>
      <c r="I5" t="s">
        <v>42</v>
      </c>
      <c r="J5">
        <v>45.7</v>
      </c>
      <c r="K5" t="s">
        <v>43</v>
      </c>
      <c r="L5">
        <v>87.5</v>
      </c>
      <c r="M5" t="s">
        <v>44</v>
      </c>
      <c r="N5">
        <v>100</v>
      </c>
      <c r="P5">
        <v>526</v>
      </c>
      <c r="Q5">
        <v>10</v>
      </c>
      <c r="R5">
        <v>509</v>
      </c>
      <c r="S5">
        <v>7</v>
      </c>
      <c r="T5">
        <v>17</v>
      </c>
      <c r="U5">
        <v>3</v>
      </c>
      <c r="V5">
        <v>0</v>
      </c>
      <c r="W5">
        <v>0</v>
      </c>
      <c r="X5" t="s">
        <v>39</v>
      </c>
      <c r="Z5" s="4" t="s">
        <v>365</v>
      </c>
    </row>
    <row r="6" spans="1:29" x14ac:dyDescent="0.35">
      <c r="A6">
        <v>5</v>
      </c>
      <c r="B6" t="s">
        <v>45</v>
      </c>
      <c r="C6" t="s">
        <v>30</v>
      </c>
      <c r="D6" t="s">
        <v>34</v>
      </c>
      <c r="E6">
        <v>41</v>
      </c>
      <c r="F6" t="s">
        <v>46</v>
      </c>
      <c r="G6">
        <v>99.4</v>
      </c>
      <c r="H6">
        <v>52.4</v>
      </c>
      <c r="I6" t="s">
        <v>47</v>
      </c>
      <c r="J6">
        <v>43.5</v>
      </c>
      <c r="K6" t="s">
        <v>48</v>
      </c>
      <c r="L6">
        <v>78.599999999999994</v>
      </c>
      <c r="M6" t="s">
        <v>49</v>
      </c>
      <c r="N6">
        <v>94.5</v>
      </c>
      <c r="O6" t="s">
        <v>50</v>
      </c>
      <c r="P6">
        <v>627</v>
      </c>
      <c r="Q6">
        <v>75</v>
      </c>
      <c r="R6">
        <v>593</v>
      </c>
      <c r="S6">
        <v>64</v>
      </c>
      <c r="T6">
        <v>27</v>
      </c>
      <c r="U6">
        <v>4</v>
      </c>
      <c r="V6">
        <v>7</v>
      </c>
      <c r="W6">
        <v>7</v>
      </c>
      <c r="X6" s="2" t="s">
        <v>51</v>
      </c>
      <c r="Y6" t="s">
        <v>52</v>
      </c>
      <c r="Z6" s="4" t="s">
        <v>366</v>
      </c>
    </row>
    <row r="7" spans="1:29" x14ac:dyDescent="0.35">
      <c r="A7">
        <v>6</v>
      </c>
      <c r="B7" t="s">
        <v>53</v>
      </c>
      <c r="C7" t="s">
        <v>30</v>
      </c>
      <c r="Z7" s="4"/>
      <c r="AC7" t="s">
        <v>31</v>
      </c>
    </row>
    <row r="8" spans="1:29" x14ac:dyDescent="0.35">
      <c r="A8">
        <v>7</v>
      </c>
      <c r="B8" t="s">
        <v>54</v>
      </c>
      <c r="C8" t="s">
        <v>30</v>
      </c>
      <c r="Z8" s="4"/>
      <c r="AC8" t="s">
        <v>31</v>
      </c>
    </row>
    <row r="9" spans="1:29" x14ac:dyDescent="0.35">
      <c r="A9">
        <v>8</v>
      </c>
      <c r="B9" t="s">
        <v>55</v>
      </c>
      <c r="C9" t="s">
        <v>30</v>
      </c>
      <c r="D9" t="s">
        <v>56</v>
      </c>
      <c r="E9">
        <v>45.2</v>
      </c>
      <c r="F9" t="s">
        <v>57</v>
      </c>
      <c r="G9">
        <v>99.7</v>
      </c>
      <c r="H9">
        <v>54.7</v>
      </c>
      <c r="I9" t="s">
        <v>58</v>
      </c>
      <c r="J9">
        <v>43.3</v>
      </c>
      <c r="K9" t="s">
        <v>59</v>
      </c>
      <c r="L9">
        <v>98.2</v>
      </c>
      <c r="M9" t="s">
        <v>60</v>
      </c>
      <c r="N9">
        <v>100</v>
      </c>
      <c r="P9">
        <v>537</v>
      </c>
      <c r="Q9">
        <v>4</v>
      </c>
      <c r="R9">
        <v>533</v>
      </c>
      <c r="S9">
        <v>2</v>
      </c>
      <c r="T9">
        <v>4</v>
      </c>
      <c r="U9">
        <v>2</v>
      </c>
      <c r="V9">
        <v>0</v>
      </c>
      <c r="W9">
        <v>0</v>
      </c>
      <c r="X9" t="s">
        <v>39</v>
      </c>
      <c r="Z9" s="4" t="s">
        <v>367</v>
      </c>
    </row>
    <row r="10" spans="1:29" x14ac:dyDescent="0.35">
      <c r="A10">
        <v>9</v>
      </c>
      <c r="B10" t="s">
        <v>61</v>
      </c>
      <c r="C10" t="s">
        <v>30</v>
      </c>
      <c r="Z10" s="4"/>
      <c r="AC10" t="s">
        <v>31</v>
      </c>
    </row>
    <row r="11" spans="1:29" x14ac:dyDescent="0.35">
      <c r="A11">
        <v>10</v>
      </c>
      <c r="B11" t="s">
        <v>62</v>
      </c>
      <c r="C11" t="s">
        <v>30</v>
      </c>
      <c r="Z11" s="4"/>
      <c r="AC11" t="s">
        <v>31</v>
      </c>
    </row>
    <row r="12" spans="1:29" x14ac:dyDescent="0.35">
      <c r="A12">
        <v>11</v>
      </c>
      <c r="B12" t="s">
        <v>63</v>
      </c>
      <c r="C12" t="s">
        <v>30</v>
      </c>
      <c r="D12" t="s">
        <v>34</v>
      </c>
      <c r="E12">
        <v>45.1</v>
      </c>
      <c r="F12" t="s">
        <v>64</v>
      </c>
      <c r="G12">
        <v>99.7</v>
      </c>
      <c r="H12">
        <v>53.3</v>
      </c>
      <c r="I12" t="s">
        <v>65</v>
      </c>
      <c r="J12">
        <v>44.5</v>
      </c>
      <c r="K12" t="s">
        <v>66</v>
      </c>
      <c r="L12">
        <v>74.099999999999994</v>
      </c>
      <c r="M12" t="s">
        <v>67</v>
      </c>
      <c r="N12">
        <v>100</v>
      </c>
      <c r="P12">
        <v>551</v>
      </c>
      <c r="Q12">
        <v>16</v>
      </c>
      <c r="R12">
        <v>522</v>
      </c>
      <c r="S12">
        <v>9</v>
      </c>
      <c r="T12">
        <v>29</v>
      </c>
      <c r="U12">
        <v>7</v>
      </c>
      <c r="V12">
        <v>0</v>
      </c>
      <c r="W12">
        <v>0</v>
      </c>
      <c r="X12" t="s">
        <v>39</v>
      </c>
      <c r="Z12" s="4" t="s">
        <v>365</v>
      </c>
    </row>
    <row r="13" spans="1:29" x14ac:dyDescent="0.35">
      <c r="A13">
        <v>12</v>
      </c>
      <c r="B13" t="s">
        <v>68</v>
      </c>
      <c r="C13" t="s">
        <v>30</v>
      </c>
      <c r="Z13" s="4"/>
      <c r="AC13" t="s">
        <v>31</v>
      </c>
    </row>
    <row r="14" spans="1:29" x14ac:dyDescent="0.35">
      <c r="A14">
        <v>13</v>
      </c>
      <c r="B14" t="s">
        <v>69</v>
      </c>
      <c r="C14" t="s">
        <v>30</v>
      </c>
      <c r="D14" t="s">
        <v>34</v>
      </c>
      <c r="E14">
        <v>43.5</v>
      </c>
      <c r="F14" t="s">
        <v>70</v>
      </c>
      <c r="G14">
        <v>99.6</v>
      </c>
      <c r="H14">
        <v>55.3</v>
      </c>
      <c r="I14" t="s">
        <v>71</v>
      </c>
      <c r="J14">
        <v>45.7</v>
      </c>
      <c r="K14" t="s">
        <v>43</v>
      </c>
      <c r="L14">
        <v>84.8</v>
      </c>
      <c r="M14" t="s">
        <v>72</v>
      </c>
      <c r="N14">
        <v>100</v>
      </c>
      <c r="P14">
        <v>531</v>
      </c>
      <c r="Q14">
        <v>12</v>
      </c>
      <c r="R14">
        <v>509</v>
      </c>
      <c r="S14">
        <v>7</v>
      </c>
      <c r="T14">
        <v>22</v>
      </c>
      <c r="U14">
        <v>5</v>
      </c>
      <c r="V14">
        <v>0</v>
      </c>
      <c r="W14">
        <v>0</v>
      </c>
      <c r="X14" t="s">
        <v>39</v>
      </c>
      <c r="Z14" s="4" t="s">
        <v>365</v>
      </c>
    </row>
    <row r="15" spans="1:29" x14ac:dyDescent="0.35">
      <c r="A15">
        <v>14</v>
      </c>
      <c r="B15" t="s">
        <v>73</v>
      </c>
      <c r="C15" t="s">
        <v>30</v>
      </c>
      <c r="Z15" s="4"/>
      <c r="AC15" t="s">
        <v>31</v>
      </c>
    </row>
    <row r="16" spans="1:29" x14ac:dyDescent="0.35">
      <c r="A16">
        <v>15</v>
      </c>
      <c r="B16" t="s">
        <v>74</v>
      </c>
      <c r="C16" t="s">
        <v>30</v>
      </c>
      <c r="Z16" s="4"/>
      <c r="AC16" t="s">
        <v>31</v>
      </c>
    </row>
    <row r="17" spans="1:29" x14ac:dyDescent="0.35">
      <c r="A17">
        <v>16</v>
      </c>
      <c r="B17" t="s">
        <v>75</v>
      </c>
      <c r="C17" t="s">
        <v>30</v>
      </c>
      <c r="Z17" s="4"/>
      <c r="AC17" t="s">
        <v>31</v>
      </c>
    </row>
    <row r="18" spans="1:29" x14ac:dyDescent="0.35">
      <c r="A18">
        <v>17</v>
      </c>
      <c r="B18" t="s">
        <v>76</v>
      </c>
      <c r="C18" t="s">
        <v>30</v>
      </c>
      <c r="Z18" s="4"/>
      <c r="AC18" t="s">
        <v>31</v>
      </c>
    </row>
    <row r="19" spans="1:29" x14ac:dyDescent="0.35">
      <c r="A19">
        <v>18</v>
      </c>
      <c r="B19" t="s">
        <v>77</v>
      </c>
      <c r="C19" t="s">
        <v>30</v>
      </c>
      <c r="D19" t="s">
        <v>34</v>
      </c>
      <c r="E19">
        <v>43.5</v>
      </c>
      <c r="F19" t="s">
        <v>78</v>
      </c>
      <c r="G19">
        <v>99.7</v>
      </c>
      <c r="H19">
        <v>55.1</v>
      </c>
      <c r="I19" t="s">
        <v>79</v>
      </c>
      <c r="J19">
        <v>45.7</v>
      </c>
      <c r="K19" t="s">
        <v>43</v>
      </c>
      <c r="L19">
        <v>83</v>
      </c>
      <c r="M19" t="s">
        <v>80</v>
      </c>
      <c r="N19">
        <v>100</v>
      </c>
      <c r="P19">
        <v>529</v>
      </c>
      <c r="Q19">
        <v>10</v>
      </c>
      <c r="R19">
        <v>509</v>
      </c>
      <c r="S19">
        <v>7</v>
      </c>
      <c r="T19">
        <v>20</v>
      </c>
      <c r="U19">
        <v>3</v>
      </c>
      <c r="V19">
        <v>0</v>
      </c>
      <c r="W19">
        <v>0</v>
      </c>
      <c r="X19" t="s">
        <v>39</v>
      </c>
      <c r="Z19" s="4" t="s">
        <v>365</v>
      </c>
    </row>
    <row r="20" spans="1:29" x14ac:dyDescent="0.35">
      <c r="A20">
        <v>19</v>
      </c>
      <c r="B20" t="s">
        <v>81</v>
      </c>
      <c r="C20" t="s">
        <v>30</v>
      </c>
      <c r="Z20" s="4"/>
      <c r="AC20" t="s">
        <v>31</v>
      </c>
    </row>
    <row r="21" spans="1:29" x14ac:dyDescent="0.35">
      <c r="A21">
        <v>20</v>
      </c>
      <c r="B21" t="s">
        <v>82</v>
      </c>
      <c r="C21" t="s">
        <v>30</v>
      </c>
      <c r="D21" t="s">
        <v>34</v>
      </c>
      <c r="E21">
        <v>36.299999999999997</v>
      </c>
      <c r="F21" t="s">
        <v>83</v>
      </c>
      <c r="G21">
        <v>99.5</v>
      </c>
      <c r="H21">
        <v>58.3</v>
      </c>
      <c r="I21" t="s">
        <v>84</v>
      </c>
      <c r="J21">
        <v>92.1</v>
      </c>
      <c r="K21" t="s">
        <v>85</v>
      </c>
      <c r="L21">
        <v>88.4</v>
      </c>
      <c r="M21" t="s">
        <v>86</v>
      </c>
      <c r="N21">
        <v>0</v>
      </c>
      <c r="O21" t="s">
        <v>87</v>
      </c>
      <c r="P21">
        <v>493</v>
      </c>
      <c r="Q21">
        <v>36</v>
      </c>
      <c r="R21">
        <v>75</v>
      </c>
      <c r="S21">
        <v>34</v>
      </c>
      <c r="T21">
        <v>15</v>
      </c>
      <c r="U21">
        <v>2</v>
      </c>
      <c r="V21">
        <v>403</v>
      </c>
      <c r="W21">
        <v>0</v>
      </c>
      <c r="X21" t="s">
        <v>39</v>
      </c>
      <c r="Z21" s="4" t="s">
        <v>368</v>
      </c>
    </row>
    <row r="22" spans="1:29" x14ac:dyDescent="0.35">
      <c r="A22">
        <v>21</v>
      </c>
      <c r="B22" t="s">
        <v>88</v>
      </c>
      <c r="C22" t="s">
        <v>30</v>
      </c>
      <c r="Z22" s="4"/>
      <c r="AC22" t="s">
        <v>31</v>
      </c>
    </row>
    <row r="23" spans="1:29" x14ac:dyDescent="0.35">
      <c r="A23">
        <v>22</v>
      </c>
      <c r="B23" t="s">
        <v>89</v>
      </c>
      <c r="C23" t="s">
        <v>30</v>
      </c>
      <c r="Z23" s="4"/>
      <c r="AC23" t="s">
        <v>31</v>
      </c>
    </row>
    <row r="24" spans="1:29" x14ac:dyDescent="0.35">
      <c r="A24">
        <v>23</v>
      </c>
      <c r="B24" t="s">
        <v>90</v>
      </c>
      <c r="C24" t="s">
        <v>30</v>
      </c>
      <c r="D24" t="s">
        <v>34</v>
      </c>
      <c r="E24">
        <v>42.3</v>
      </c>
      <c r="F24" t="s">
        <v>91</v>
      </c>
      <c r="G24">
        <v>99.6</v>
      </c>
      <c r="H24">
        <v>56.1</v>
      </c>
      <c r="I24" t="s">
        <v>92</v>
      </c>
      <c r="J24">
        <v>45.7</v>
      </c>
      <c r="K24" t="s">
        <v>43</v>
      </c>
      <c r="L24">
        <v>96.4</v>
      </c>
      <c r="M24" t="s">
        <v>93</v>
      </c>
      <c r="N24">
        <v>97.6</v>
      </c>
      <c r="O24" t="s">
        <v>94</v>
      </c>
      <c r="P24">
        <v>518</v>
      </c>
      <c r="Q24">
        <v>13</v>
      </c>
      <c r="R24">
        <v>509</v>
      </c>
      <c r="S24">
        <v>7</v>
      </c>
      <c r="T24">
        <v>6</v>
      </c>
      <c r="U24">
        <v>4</v>
      </c>
      <c r="V24">
        <v>3</v>
      </c>
      <c r="W24">
        <v>2</v>
      </c>
      <c r="X24" t="s">
        <v>39</v>
      </c>
      <c r="Z24" s="4" t="s">
        <v>369</v>
      </c>
    </row>
    <row r="25" spans="1:29" x14ac:dyDescent="0.35">
      <c r="A25">
        <v>24</v>
      </c>
      <c r="B25" t="s">
        <v>95</v>
      </c>
      <c r="C25" t="s">
        <v>30</v>
      </c>
      <c r="D25" t="s">
        <v>34</v>
      </c>
      <c r="E25">
        <v>50</v>
      </c>
      <c r="F25" t="s">
        <v>96</v>
      </c>
      <c r="G25">
        <v>99.7</v>
      </c>
      <c r="H25">
        <v>48.4</v>
      </c>
      <c r="I25" t="s">
        <v>97</v>
      </c>
      <c r="J25">
        <v>48.9</v>
      </c>
      <c r="K25" t="s">
        <v>98</v>
      </c>
      <c r="L25">
        <v>0</v>
      </c>
      <c r="M25" t="s">
        <v>99</v>
      </c>
      <c r="N25">
        <v>100</v>
      </c>
      <c r="P25">
        <v>608</v>
      </c>
      <c r="Q25">
        <v>14</v>
      </c>
      <c r="R25">
        <v>479</v>
      </c>
      <c r="S25">
        <v>7</v>
      </c>
      <c r="T25">
        <v>129</v>
      </c>
      <c r="U25">
        <v>7</v>
      </c>
      <c r="V25">
        <v>0</v>
      </c>
      <c r="W25">
        <v>0</v>
      </c>
      <c r="X25" t="s">
        <v>39</v>
      </c>
      <c r="Z25" s="4" t="s">
        <v>370</v>
      </c>
    </row>
    <row r="26" spans="1:29" x14ac:dyDescent="0.35">
      <c r="A26">
        <v>25</v>
      </c>
      <c r="B26" t="s">
        <v>100</v>
      </c>
      <c r="C26" t="s">
        <v>30</v>
      </c>
      <c r="Z26" s="4"/>
      <c r="AC26" t="s">
        <v>31</v>
      </c>
    </row>
    <row r="27" spans="1:29" x14ac:dyDescent="0.35">
      <c r="A27">
        <v>26</v>
      </c>
      <c r="B27" t="s">
        <v>101</v>
      </c>
      <c r="C27" t="s">
        <v>30</v>
      </c>
      <c r="Z27" s="4"/>
      <c r="AC27" t="s">
        <v>31</v>
      </c>
    </row>
    <row r="28" spans="1:29" x14ac:dyDescent="0.35">
      <c r="A28">
        <v>27</v>
      </c>
      <c r="B28" t="s">
        <v>102</v>
      </c>
      <c r="C28" t="s">
        <v>30</v>
      </c>
      <c r="D28" t="s">
        <v>56</v>
      </c>
      <c r="E28">
        <v>13.7</v>
      </c>
      <c r="F28" t="s">
        <v>103</v>
      </c>
      <c r="G28">
        <v>31.8</v>
      </c>
      <c r="H28">
        <v>0</v>
      </c>
      <c r="I28" t="s">
        <v>104</v>
      </c>
      <c r="J28">
        <v>5.8</v>
      </c>
      <c r="K28" t="s">
        <v>105</v>
      </c>
      <c r="L28">
        <v>29.5</v>
      </c>
      <c r="M28" t="s">
        <v>106</v>
      </c>
      <c r="N28">
        <v>0</v>
      </c>
      <c r="O28" t="s">
        <v>107</v>
      </c>
      <c r="P28">
        <v>1451</v>
      </c>
      <c r="Q28">
        <v>1046</v>
      </c>
      <c r="R28">
        <v>884</v>
      </c>
      <c r="S28">
        <v>879</v>
      </c>
      <c r="T28">
        <v>83</v>
      </c>
      <c r="U28">
        <v>40</v>
      </c>
      <c r="V28">
        <v>484</v>
      </c>
      <c r="W28">
        <v>127</v>
      </c>
      <c r="X28" s="2" t="s">
        <v>51</v>
      </c>
      <c r="Y28" t="s">
        <v>52</v>
      </c>
      <c r="Z28" s="4" t="s">
        <v>371</v>
      </c>
    </row>
    <row r="29" spans="1:29" x14ac:dyDescent="0.35">
      <c r="A29">
        <v>28</v>
      </c>
      <c r="B29" t="s">
        <v>108</v>
      </c>
      <c r="C29" t="s">
        <v>30</v>
      </c>
      <c r="Z29" s="4"/>
      <c r="AC29" t="s">
        <v>31</v>
      </c>
    </row>
    <row r="30" spans="1:29" x14ac:dyDescent="0.35">
      <c r="A30">
        <v>29</v>
      </c>
      <c r="B30" t="s">
        <v>109</v>
      </c>
      <c r="C30" t="s">
        <v>30</v>
      </c>
      <c r="D30" t="s">
        <v>34</v>
      </c>
      <c r="E30">
        <v>42.4</v>
      </c>
      <c r="F30" t="s">
        <v>110</v>
      </c>
      <c r="G30">
        <v>100</v>
      </c>
      <c r="H30">
        <v>56.4</v>
      </c>
      <c r="I30" t="s">
        <v>111</v>
      </c>
      <c r="J30">
        <v>45.7</v>
      </c>
      <c r="K30" t="s">
        <v>43</v>
      </c>
      <c r="L30">
        <v>96.4</v>
      </c>
      <c r="M30" t="s">
        <v>112</v>
      </c>
      <c r="N30">
        <v>100</v>
      </c>
      <c r="P30">
        <v>513</v>
      </c>
      <c r="Q30">
        <v>7</v>
      </c>
      <c r="R30">
        <v>509</v>
      </c>
      <c r="S30">
        <v>7</v>
      </c>
      <c r="T30">
        <v>4</v>
      </c>
      <c r="U30">
        <v>0</v>
      </c>
      <c r="V30">
        <v>0</v>
      </c>
      <c r="W30">
        <v>0</v>
      </c>
      <c r="X30" t="s">
        <v>39</v>
      </c>
      <c r="Z30" s="4" t="s">
        <v>372</v>
      </c>
    </row>
    <row r="31" spans="1:29" x14ac:dyDescent="0.35">
      <c r="A31">
        <v>30</v>
      </c>
      <c r="B31" t="s">
        <v>113</v>
      </c>
      <c r="C31" t="s">
        <v>30</v>
      </c>
      <c r="D31" t="s">
        <v>56</v>
      </c>
      <c r="E31">
        <v>50</v>
      </c>
      <c r="F31" t="s">
        <v>114</v>
      </c>
      <c r="G31">
        <v>99.7</v>
      </c>
      <c r="H31">
        <v>48.6</v>
      </c>
      <c r="I31" t="s">
        <v>115</v>
      </c>
      <c r="J31">
        <v>40.6</v>
      </c>
      <c r="K31" t="s">
        <v>116</v>
      </c>
      <c r="L31">
        <v>58</v>
      </c>
      <c r="M31" t="s">
        <v>117</v>
      </c>
      <c r="N31">
        <v>100</v>
      </c>
      <c r="P31">
        <v>606</v>
      </c>
      <c r="Q31">
        <v>11</v>
      </c>
      <c r="R31">
        <v>557</v>
      </c>
      <c r="S31">
        <v>7</v>
      </c>
      <c r="T31">
        <v>49</v>
      </c>
      <c r="U31">
        <v>4</v>
      </c>
      <c r="V31">
        <v>0</v>
      </c>
      <c r="W31">
        <v>0</v>
      </c>
      <c r="X31" t="s">
        <v>39</v>
      </c>
      <c r="Z31" s="4" t="s">
        <v>365</v>
      </c>
    </row>
    <row r="32" spans="1:29" x14ac:dyDescent="0.35">
      <c r="A32">
        <v>31</v>
      </c>
      <c r="B32" t="s">
        <v>118</v>
      </c>
      <c r="C32" t="s">
        <v>30</v>
      </c>
      <c r="Z32" s="4"/>
      <c r="AC32" t="s">
        <v>31</v>
      </c>
    </row>
    <row r="33" spans="1:29" x14ac:dyDescent="0.35">
      <c r="A33">
        <v>32</v>
      </c>
      <c r="B33" t="s">
        <v>119</v>
      </c>
      <c r="C33" t="s">
        <v>30</v>
      </c>
      <c r="Z33" s="4"/>
      <c r="AC33" t="s">
        <v>31</v>
      </c>
    </row>
    <row r="34" spans="1:29" x14ac:dyDescent="0.35">
      <c r="A34">
        <v>33</v>
      </c>
      <c r="B34" t="s">
        <v>120</v>
      </c>
      <c r="C34" t="s">
        <v>30</v>
      </c>
      <c r="Z34" s="4"/>
      <c r="AC34" t="s">
        <v>31</v>
      </c>
    </row>
    <row r="35" spans="1:29" x14ac:dyDescent="0.35">
      <c r="A35">
        <v>34</v>
      </c>
      <c r="B35" t="s">
        <v>121</v>
      </c>
      <c r="C35" t="s">
        <v>30</v>
      </c>
      <c r="Z35" s="4"/>
      <c r="AC35" t="s">
        <v>31</v>
      </c>
    </row>
    <row r="36" spans="1:29" x14ac:dyDescent="0.35">
      <c r="A36">
        <v>35</v>
      </c>
      <c r="B36" t="s">
        <v>122</v>
      </c>
      <c r="C36" t="s">
        <v>30</v>
      </c>
      <c r="D36" t="s">
        <v>34</v>
      </c>
      <c r="E36">
        <v>54.4</v>
      </c>
      <c r="F36" t="s">
        <v>123</v>
      </c>
      <c r="G36">
        <v>99.9</v>
      </c>
      <c r="H36">
        <v>44.3</v>
      </c>
      <c r="I36" t="s">
        <v>124</v>
      </c>
      <c r="J36">
        <v>30.2</v>
      </c>
      <c r="K36" t="s">
        <v>125</v>
      </c>
      <c r="L36">
        <v>99.1</v>
      </c>
      <c r="M36" t="s">
        <v>126</v>
      </c>
      <c r="N36">
        <v>100</v>
      </c>
      <c r="P36">
        <v>657</v>
      </c>
      <c r="Q36">
        <v>9</v>
      </c>
      <c r="R36">
        <v>655</v>
      </c>
      <c r="S36">
        <v>8</v>
      </c>
      <c r="T36">
        <v>2</v>
      </c>
      <c r="U36">
        <v>1</v>
      </c>
      <c r="V36">
        <v>0</v>
      </c>
      <c r="W36">
        <v>0</v>
      </c>
      <c r="X36" s="2" t="s">
        <v>51</v>
      </c>
      <c r="Y36" t="s">
        <v>52</v>
      </c>
      <c r="Z36" s="4" t="s">
        <v>373</v>
      </c>
    </row>
    <row r="37" spans="1:29" x14ac:dyDescent="0.35">
      <c r="A37">
        <v>36</v>
      </c>
      <c r="B37" t="s">
        <v>127</v>
      </c>
      <c r="C37" t="s">
        <v>30</v>
      </c>
      <c r="Z37" s="4"/>
      <c r="AC37" t="s">
        <v>31</v>
      </c>
    </row>
    <row r="38" spans="1:29" x14ac:dyDescent="0.35">
      <c r="A38">
        <v>37</v>
      </c>
      <c r="B38" t="s">
        <v>128</v>
      </c>
      <c r="C38" t="s">
        <v>30</v>
      </c>
      <c r="Z38" s="4"/>
      <c r="AC38" t="s">
        <v>31</v>
      </c>
    </row>
    <row r="39" spans="1:29" x14ac:dyDescent="0.35">
      <c r="A39">
        <v>38</v>
      </c>
      <c r="B39" t="s">
        <v>129</v>
      </c>
      <c r="C39" t="s">
        <v>30</v>
      </c>
      <c r="Z39" s="4"/>
      <c r="AC39" t="s">
        <v>31</v>
      </c>
    </row>
    <row r="40" spans="1:29" x14ac:dyDescent="0.35">
      <c r="A40">
        <v>39</v>
      </c>
      <c r="B40" t="s">
        <v>130</v>
      </c>
      <c r="C40" t="s">
        <v>30</v>
      </c>
      <c r="Z40" s="4"/>
      <c r="AC40" t="s">
        <v>31</v>
      </c>
    </row>
    <row r="41" spans="1:29" x14ac:dyDescent="0.35">
      <c r="A41">
        <v>40</v>
      </c>
      <c r="B41" t="s">
        <v>131</v>
      </c>
      <c r="C41" t="s">
        <v>30</v>
      </c>
      <c r="D41" t="s">
        <v>34</v>
      </c>
      <c r="E41">
        <v>72.400000000000006</v>
      </c>
      <c r="F41" t="s">
        <v>132</v>
      </c>
      <c r="G41">
        <v>99.4</v>
      </c>
      <c r="H41">
        <v>26.5</v>
      </c>
      <c r="I41" t="s">
        <v>133</v>
      </c>
      <c r="J41">
        <v>31.2</v>
      </c>
      <c r="K41" t="s">
        <v>134</v>
      </c>
      <c r="L41">
        <v>0</v>
      </c>
      <c r="M41" t="s">
        <v>135</v>
      </c>
      <c r="N41">
        <v>55.1</v>
      </c>
      <c r="O41" t="s">
        <v>136</v>
      </c>
      <c r="P41">
        <v>873</v>
      </c>
      <c r="Q41">
        <v>15</v>
      </c>
      <c r="R41">
        <v>647</v>
      </c>
      <c r="S41">
        <v>2</v>
      </c>
      <c r="T41">
        <v>169</v>
      </c>
      <c r="U41">
        <v>13</v>
      </c>
      <c r="V41">
        <v>57</v>
      </c>
      <c r="W41">
        <v>0</v>
      </c>
      <c r="X41" t="s">
        <v>39</v>
      </c>
      <c r="Z41" s="4" t="s">
        <v>374</v>
      </c>
    </row>
    <row r="42" spans="1:29" x14ac:dyDescent="0.35">
      <c r="A42">
        <v>41</v>
      </c>
      <c r="B42" t="s">
        <v>137</v>
      </c>
      <c r="C42" t="s">
        <v>30</v>
      </c>
      <c r="D42" t="s">
        <v>56</v>
      </c>
      <c r="E42">
        <v>48.9</v>
      </c>
      <c r="F42" t="s">
        <v>138</v>
      </c>
      <c r="G42">
        <v>99.8</v>
      </c>
      <c r="H42">
        <v>49.7</v>
      </c>
      <c r="I42" t="s">
        <v>139</v>
      </c>
      <c r="J42">
        <v>38.6</v>
      </c>
      <c r="K42" t="s">
        <v>140</v>
      </c>
      <c r="L42">
        <v>84.8</v>
      </c>
      <c r="M42" t="s">
        <v>141</v>
      </c>
      <c r="N42">
        <v>100</v>
      </c>
      <c r="P42">
        <v>595</v>
      </c>
      <c r="Q42">
        <v>11</v>
      </c>
      <c r="R42">
        <v>577</v>
      </c>
      <c r="S42">
        <v>9</v>
      </c>
      <c r="T42">
        <v>18</v>
      </c>
      <c r="U42">
        <v>2</v>
      </c>
      <c r="V42">
        <v>0</v>
      </c>
      <c r="W42">
        <v>0</v>
      </c>
      <c r="X42" t="s">
        <v>39</v>
      </c>
      <c r="Z42" s="4" t="s">
        <v>365</v>
      </c>
    </row>
    <row r="43" spans="1:29" x14ac:dyDescent="0.35">
      <c r="A43">
        <v>42</v>
      </c>
      <c r="B43" t="s">
        <v>142</v>
      </c>
      <c r="C43" t="s">
        <v>30</v>
      </c>
      <c r="Z43" s="4"/>
      <c r="AC43" t="s">
        <v>31</v>
      </c>
    </row>
    <row r="44" spans="1:29" x14ac:dyDescent="0.35">
      <c r="A44">
        <v>43</v>
      </c>
      <c r="B44" t="s">
        <v>143</v>
      </c>
      <c r="C44" t="s">
        <v>30</v>
      </c>
      <c r="Z44" s="4"/>
      <c r="AC44" t="s">
        <v>31</v>
      </c>
    </row>
    <row r="45" spans="1:29" x14ac:dyDescent="0.35">
      <c r="A45">
        <v>44</v>
      </c>
      <c r="B45" t="s">
        <v>144</v>
      </c>
      <c r="C45" t="s">
        <v>30</v>
      </c>
      <c r="D45" t="s">
        <v>34</v>
      </c>
      <c r="E45">
        <v>42.3</v>
      </c>
      <c r="F45" t="s">
        <v>145</v>
      </c>
      <c r="G45">
        <v>99.8</v>
      </c>
      <c r="H45">
        <v>56.5</v>
      </c>
      <c r="I45" t="s">
        <v>146</v>
      </c>
      <c r="J45">
        <v>45.7</v>
      </c>
      <c r="K45" t="s">
        <v>43</v>
      </c>
      <c r="L45">
        <v>98.2</v>
      </c>
      <c r="M45" t="s">
        <v>147</v>
      </c>
      <c r="N45">
        <v>100</v>
      </c>
      <c r="P45">
        <v>513</v>
      </c>
      <c r="Q45">
        <v>9</v>
      </c>
      <c r="R45">
        <v>509</v>
      </c>
      <c r="S45">
        <v>7</v>
      </c>
      <c r="T45">
        <v>4</v>
      </c>
      <c r="U45">
        <v>2</v>
      </c>
      <c r="V45">
        <v>0</v>
      </c>
      <c r="W45">
        <v>0</v>
      </c>
      <c r="X45" t="s">
        <v>39</v>
      </c>
      <c r="Z45" s="4" t="s">
        <v>369</v>
      </c>
    </row>
    <row r="46" spans="1:29" x14ac:dyDescent="0.35">
      <c r="A46">
        <v>45</v>
      </c>
      <c r="B46" t="s">
        <v>148</v>
      </c>
      <c r="C46" t="s">
        <v>30</v>
      </c>
      <c r="D46" t="s">
        <v>56</v>
      </c>
      <c r="E46">
        <v>42.8</v>
      </c>
      <c r="F46" t="s">
        <v>149</v>
      </c>
      <c r="G46">
        <v>99.9</v>
      </c>
      <c r="H46">
        <v>56</v>
      </c>
      <c r="I46" t="s">
        <v>150</v>
      </c>
      <c r="J46">
        <v>45.7</v>
      </c>
      <c r="K46" t="s">
        <v>43</v>
      </c>
      <c r="L46">
        <v>92</v>
      </c>
      <c r="M46" t="s">
        <v>151</v>
      </c>
      <c r="N46">
        <v>100</v>
      </c>
      <c r="P46">
        <v>518</v>
      </c>
      <c r="Q46">
        <v>8</v>
      </c>
      <c r="R46">
        <v>509</v>
      </c>
      <c r="S46">
        <v>7</v>
      </c>
      <c r="T46">
        <v>9</v>
      </c>
      <c r="U46">
        <v>1</v>
      </c>
      <c r="V46">
        <v>0</v>
      </c>
      <c r="W46">
        <v>0</v>
      </c>
      <c r="X46" t="s">
        <v>39</v>
      </c>
      <c r="Z46" s="4" t="s">
        <v>367</v>
      </c>
    </row>
    <row r="47" spans="1:29" x14ac:dyDescent="0.35">
      <c r="A47">
        <v>46</v>
      </c>
      <c r="B47" t="s">
        <v>152</v>
      </c>
      <c r="C47" t="s">
        <v>30</v>
      </c>
      <c r="D47" t="s">
        <v>56</v>
      </c>
      <c r="E47">
        <v>27.9</v>
      </c>
      <c r="F47" t="s">
        <v>153</v>
      </c>
      <c r="G47">
        <v>32.9</v>
      </c>
      <c r="H47">
        <v>0</v>
      </c>
      <c r="I47" t="s">
        <v>154</v>
      </c>
      <c r="J47">
        <v>7.6</v>
      </c>
      <c r="K47" t="s">
        <v>155</v>
      </c>
      <c r="L47">
        <v>0</v>
      </c>
      <c r="M47" t="s">
        <v>156</v>
      </c>
      <c r="N47">
        <v>0</v>
      </c>
      <c r="O47" t="s">
        <v>157</v>
      </c>
      <c r="P47">
        <v>1311</v>
      </c>
      <c r="Q47">
        <v>886</v>
      </c>
      <c r="R47">
        <v>867</v>
      </c>
      <c r="S47">
        <v>866</v>
      </c>
      <c r="T47">
        <v>134</v>
      </c>
      <c r="U47">
        <v>11</v>
      </c>
      <c r="V47">
        <v>310</v>
      </c>
      <c r="W47">
        <v>9</v>
      </c>
      <c r="X47" s="2" t="s">
        <v>51</v>
      </c>
      <c r="Y47" t="s">
        <v>52</v>
      </c>
      <c r="Z47" s="4" t="s">
        <v>374</v>
      </c>
    </row>
    <row r="48" spans="1:29" x14ac:dyDescent="0.35">
      <c r="A48">
        <v>47</v>
      </c>
      <c r="B48" t="s">
        <v>158</v>
      </c>
      <c r="C48" t="s">
        <v>30</v>
      </c>
      <c r="D48" t="s">
        <v>34</v>
      </c>
      <c r="E48">
        <v>37.299999999999997</v>
      </c>
      <c r="F48" t="s">
        <v>159</v>
      </c>
      <c r="G48">
        <v>99.6</v>
      </c>
      <c r="H48">
        <v>58.9</v>
      </c>
      <c r="I48" t="s">
        <v>160</v>
      </c>
      <c r="J48">
        <v>49.5</v>
      </c>
      <c r="K48" t="s">
        <v>161</v>
      </c>
      <c r="L48">
        <v>91.1</v>
      </c>
      <c r="M48" t="s">
        <v>162</v>
      </c>
      <c r="N48">
        <v>100</v>
      </c>
      <c r="P48">
        <v>500</v>
      </c>
      <c r="Q48">
        <v>33</v>
      </c>
      <c r="R48">
        <v>489</v>
      </c>
      <c r="S48">
        <v>31</v>
      </c>
      <c r="T48">
        <v>11</v>
      </c>
      <c r="U48">
        <v>2</v>
      </c>
      <c r="V48">
        <v>0</v>
      </c>
      <c r="W48">
        <v>0</v>
      </c>
      <c r="X48" t="s">
        <v>39</v>
      </c>
      <c r="Z48" s="4" t="s">
        <v>365</v>
      </c>
    </row>
    <row r="49" spans="1:29" x14ac:dyDescent="0.35">
      <c r="A49">
        <v>48</v>
      </c>
      <c r="B49" t="s">
        <v>163</v>
      </c>
      <c r="C49" t="s">
        <v>30</v>
      </c>
      <c r="Z49" s="4"/>
      <c r="AC49" t="s">
        <v>31</v>
      </c>
    </row>
    <row r="50" spans="1:29" x14ac:dyDescent="0.35">
      <c r="A50">
        <v>49</v>
      </c>
      <c r="B50" t="s">
        <v>164</v>
      </c>
      <c r="C50" t="s">
        <v>30</v>
      </c>
      <c r="D50" t="s">
        <v>34</v>
      </c>
      <c r="E50">
        <v>27</v>
      </c>
      <c r="F50" t="s">
        <v>165</v>
      </c>
      <c r="G50">
        <v>83.5</v>
      </c>
      <c r="H50">
        <v>34.4</v>
      </c>
      <c r="I50" t="s">
        <v>166</v>
      </c>
      <c r="J50">
        <v>20.8</v>
      </c>
      <c r="K50" t="s">
        <v>167</v>
      </c>
      <c r="L50">
        <v>74.099999999999994</v>
      </c>
      <c r="M50" t="s">
        <v>168</v>
      </c>
      <c r="N50">
        <v>100</v>
      </c>
      <c r="P50">
        <v>774</v>
      </c>
      <c r="Q50">
        <v>315</v>
      </c>
      <c r="R50">
        <v>745</v>
      </c>
      <c r="S50">
        <v>315</v>
      </c>
      <c r="T50">
        <v>29</v>
      </c>
      <c r="U50">
        <v>0</v>
      </c>
      <c r="V50">
        <v>0</v>
      </c>
      <c r="W50">
        <v>0</v>
      </c>
      <c r="X50" t="s">
        <v>39</v>
      </c>
      <c r="Z50" s="4" t="s">
        <v>375</v>
      </c>
    </row>
    <row r="51" spans="1:29" x14ac:dyDescent="0.35">
      <c r="A51">
        <v>50</v>
      </c>
      <c r="B51" t="s">
        <v>169</v>
      </c>
      <c r="C51" t="s">
        <v>30</v>
      </c>
      <c r="D51" t="s">
        <v>34</v>
      </c>
      <c r="E51">
        <v>45.3</v>
      </c>
      <c r="F51" t="s">
        <v>170</v>
      </c>
      <c r="G51">
        <v>99.8</v>
      </c>
      <c r="H51">
        <v>53.5</v>
      </c>
      <c r="I51" t="s">
        <v>171</v>
      </c>
      <c r="J51">
        <v>44.7</v>
      </c>
      <c r="K51" t="s">
        <v>172</v>
      </c>
      <c r="L51">
        <v>74.099999999999994</v>
      </c>
      <c r="M51" t="s">
        <v>173</v>
      </c>
      <c r="N51">
        <v>100</v>
      </c>
      <c r="P51">
        <v>549</v>
      </c>
      <c r="Q51">
        <v>9</v>
      </c>
      <c r="R51">
        <v>518</v>
      </c>
      <c r="S51">
        <v>7</v>
      </c>
      <c r="T51">
        <v>31</v>
      </c>
      <c r="U51">
        <v>2</v>
      </c>
      <c r="V51">
        <v>0</v>
      </c>
      <c r="W51">
        <v>0</v>
      </c>
      <c r="X51" t="s">
        <v>39</v>
      </c>
      <c r="Z51" s="4" t="s">
        <v>367</v>
      </c>
    </row>
    <row r="52" spans="1:29" x14ac:dyDescent="0.35">
      <c r="A52">
        <v>51</v>
      </c>
      <c r="B52" t="s">
        <v>174</v>
      </c>
      <c r="C52" t="s">
        <v>30</v>
      </c>
      <c r="Z52" s="4"/>
      <c r="AC52" t="s">
        <v>31</v>
      </c>
    </row>
    <row r="53" spans="1:29" x14ac:dyDescent="0.35">
      <c r="A53">
        <v>52</v>
      </c>
      <c r="B53" t="s">
        <v>175</v>
      </c>
      <c r="C53" t="s">
        <v>30</v>
      </c>
      <c r="Z53" s="4"/>
      <c r="AC53" t="s">
        <v>31</v>
      </c>
    </row>
    <row r="54" spans="1:29" x14ac:dyDescent="0.35">
      <c r="A54">
        <v>53</v>
      </c>
      <c r="B54" t="s">
        <v>176</v>
      </c>
      <c r="C54" t="s">
        <v>30</v>
      </c>
      <c r="Z54" s="4"/>
      <c r="AC54" t="s">
        <v>31</v>
      </c>
    </row>
    <row r="55" spans="1:29" x14ac:dyDescent="0.35">
      <c r="A55">
        <v>54</v>
      </c>
      <c r="B55" t="s">
        <v>177</v>
      </c>
      <c r="C55" t="s">
        <v>30</v>
      </c>
      <c r="Z55" s="4"/>
      <c r="AC55" t="s">
        <v>31</v>
      </c>
    </row>
    <row r="56" spans="1:29" x14ac:dyDescent="0.35">
      <c r="A56">
        <v>55</v>
      </c>
      <c r="B56" t="s">
        <v>178</v>
      </c>
      <c r="C56" t="s">
        <v>30</v>
      </c>
      <c r="D56" t="s">
        <v>34</v>
      </c>
      <c r="E56">
        <v>42.7</v>
      </c>
      <c r="F56" t="s">
        <v>179</v>
      </c>
      <c r="G56">
        <v>99.7</v>
      </c>
      <c r="H56">
        <v>56.1</v>
      </c>
      <c r="I56" t="s">
        <v>180</v>
      </c>
      <c r="J56">
        <v>45.7</v>
      </c>
      <c r="K56" t="s">
        <v>43</v>
      </c>
      <c r="L56">
        <v>96.4</v>
      </c>
      <c r="M56" t="s">
        <v>181</v>
      </c>
      <c r="N56">
        <v>97.6</v>
      </c>
      <c r="O56" t="s">
        <v>182</v>
      </c>
      <c r="P56">
        <v>520</v>
      </c>
      <c r="Q56">
        <v>11</v>
      </c>
      <c r="R56">
        <v>509</v>
      </c>
      <c r="S56">
        <v>7</v>
      </c>
      <c r="T56">
        <v>8</v>
      </c>
      <c r="U56">
        <v>4</v>
      </c>
      <c r="V56">
        <v>3</v>
      </c>
      <c r="W56">
        <v>0</v>
      </c>
      <c r="X56" s="2" t="s">
        <v>51</v>
      </c>
      <c r="Y56" t="s">
        <v>52</v>
      </c>
      <c r="Z56" s="4" t="s">
        <v>365</v>
      </c>
    </row>
    <row r="57" spans="1:29" x14ac:dyDescent="0.35">
      <c r="A57">
        <v>56</v>
      </c>
      <c r="B57" t="s">
        <v>183</v>
      </c>
      <c r="C57" t="s">
        <v>30</v>
      </c>
      <c r="Z57" s="4"/>
      <c r="AC57" t="s">
        <v>31</v>
      </c>
    </row>
    <row r="58" spans="1:29" x14ac:dyDescent="0.35">
      <c r="A58">
        <v>57</v>
      </c>
      <c r="B58" t="s">
        <v>184</v>
      </c>
      <c r="C58" t="s">
        <v>30</v>
      </c>
      <c r="Z58" s="4"/>
      <c r="AC58" t="s">
        <v>31</v>
      </c>
    </row>
    <row r="59" spans="1:29" x14ac:dyDescent="0.35">
      <c r="A59">
        <v>58</v>
      </c>
      <c r="B59" t="s">
        <v>185</v>
      </c>
      <c r="C59" t="s">
        <v>30</v>
      </c>
      <c r="D59" t="s">
        <v>34</v>
      </c>
      <c r="E59">
        <v>42.3</v>
      </c>
      <c r="F59" t="s">
        <v>186</v>
      </c>
      <c r="G59">
        <v>99.8</v>
      </c>
      <c r="H59">
        <v>56.5</v>
      </c>
      <c r="I59" t="s">
        <v>187</v>
      </c>
      <c r="J59">
        <v>45.7</v>
      </c>
      <c r="K59" t="s">
        <v>188</v>
      </c>
      <c r="L59">
        <v>98.2</v>
      </c>
      <c r="M59" t="s">
        <v>189</v>
      </c>
      <c r="N59">
        <v>100</v>
      </c>
      <c r="P59">
        <v>513</v>
      </c>
      <c r="Q59">
        <v>9</v>
      </c>
      <c r="R59">
        <v>509</v>
      </c>
      <c r="S59">
        <v>7</v>
      </c>
      <c r="T59">
        <v>4</v>
      </c>
      <c r="U59">
        <v>2</v>
      </c>
      <c r="V59">
        <v>0</v>
      </c>
      <c r="W59">
        <v>0</v>
      </c>
      <c r="X59" t="s">
        <v>39</v>
      </c>
      <c r="Z59" s="4" t="s">
        <v>369</v>
      </c>
    </row>
    <row r="60" spans="1:29" x14ac:dyDescent="0.35">
      <c r="A60">
        <v>59</v>
      </c>
      <c r="B60" t="s">
        <v>190</v>
      </c>
      <c r="C60" t="s">
        <v>30</v>
      </c>
      <c r="Z60" s="4"/>
      <c r="AC60" t="s">
        <v>31</v>
      </c>
    </row>
    <row r="61" spans="1:29" x14ac:dyDescent="0.35">
      <c r="A61">
        <v>60</v>
      </c>
      <c r="B61" t="s">
        <v>191</v>
      </c>
      <c r="C61" t="s">
        <v>30</v>
      </c>
      <c r="D61" t="s">
        <v>34</v>
      </c>
      <c r="E61">
        <v>40.700000000000003</v>
      </c>
      <c r="F61" t="s">
        <v>192</v>
      </c>
      <c r="G61">
        <v>99.6</v>
      </c>
      <c r="H61">
        <v>58</v>
      </c>
      <c r="I61" t="s">
        <v>193</v>
      </c>
      <c r="J61">
        <v>47.6</v>
      </c>
      <c r="K61" t="s">
        <v>194</v>
      </c>
      <c r="L61">
        <v>97.3</v>
      </c>
      <c r="M61" t="s">
        <v>195</v>
      </c>
      <c r="N61">
        <v>100</v>
      </c>
      <c r="P61">
        <v>499</v>
      </c>
      <c r="Q61">
        <v>12</v>
      </c>
      <c r="R61">
        <v>493</v>
      </c>
      <c r="S61">
        <v>9</v>
      </c>
      <c r="T61">
        <v>6</v>
      </c>
      <c r="U61">
        <v>3</v>
      </c>
      <c r="V61">
        <v>0</v>
      </c>
      <c r="W61">
        <v>0</v>
      </c>
      <c r="X61" t="s">
        <v>39</v>
      </c>
      <c r="Z61" s="4" t="s">
        <v>367</v>
      </c>
    </row>
    <row r="62" spans="1:29" x14ac:dyDescent="0.35">
      <c r="A62">
        <v>61</v>
      </c>
      <c r="B62" t="s">
        <v>196</v>
      </c>
      <c r="C62" t="s">
        <v>30</v>
      </c>
      <c r="D62" t="s">
        <v>197</v>
      </c>
      <c r="E62">
        <v>41.8</v>
      </c>
      <c r="F62" t="s">
        <v>198</v>
      </c>
      <c r="G62">
        <v>99.8</v>
      </c>
      <c r="H62">
        <v>57</v>
      </c>
      <c r="I62" t="s">
        <v>199</v>
      </c>
      <c r="J62">
        <v>49.1</v>
      </c>
      <c r="K62" t="s">
        <v>200</v>
      </c>
      <c r="L62">
        <v>75</v>
      </c>
      <c r="M62" t="s">
        <v>201</v>
      </c>
      <c r="N62">
        <v>99.2</v>
      </c>
      <c r="O62" t="s">
        <v>202</v>
      </c>
      <c r="P62">
        <v>507</v>
      </c>
      <c r="Q62">
        <v>9</v>
      </c>
      <c r="R62">
        <v>477</v>
      </c>
      <c r="S62">
        <v>7</v>
      </c>
      <c r="T62">
        <v>29</v>
      </c>
      <c r="U62">
        <v>1</v>
      </c>
      <c r="V62">
        <v>1</v>
      </c>
      <c r="W62">
        <v>1</v>
      </c>
      <c r="X62" t="s">
        <v>39</v>
      </c>
      <c r="Z62" s="4" t="s">
        <v>376</v>
      </c>
    </row>
    <row r="63" spans="1:29" x14ac:dyDescent="0.35">
      <c r="A63">
        <v>62</v>
      </c>
      <c r="B63" t="s">
        <v>203</v>
      </c>
      <c r="C63" t="s">
        <v>30</v>
      </c>
      <c r="Z63" s="4"/>
      <c r="AC63" t="s">
        <v>31</v>
      </c>
    </row>
    <row r="64" spans="1:29" x14ac:dyDescent="0.35">
      <c r="A64">
        <v>63</v>
      </c>
      <c r="B64" t="s">
        <v>204</v>
      </c>
      <c r="C64" t="s">
        <v>30</v>
      </c>
      <c r="Z64" s="4"/>
      <c r="AC64" t="s">
        <v>31</v>
      </c>
    </row>
    <row r="65" spans="1:29" x14ac:dyDescent="0.35">
      <c r="A65">
        <v>64</v>
      </c>
      <c r="B65" t="s">
        <v>205</v>
      </c>
      <c r="C65" t="s">
        <v>30</v>
      </c>
      <c r="Z65" s="4"/>
      <c r="AC65" t="s">
        <v>31</v>
      </c>
    </row>
    <row r="66" spans="1:29" x14ac:dyDescent="0.35">
      <c r="A66">
        <v>65</v>
      </c>
      <c r="B66" t="s">
        <v>206</v>
      </c>
      <c r="C66" t="s">
        <v>30</v>
      </c>
      <c r="D66" t="s">
        <v>34</v>
      </c>
      <c r="E66">
        <v>41.5</v>
      </c>
      <c r="F66" t="s">
        <v>207</v>
      </c>
      <c r="G66">
        <v>99.3</v>
      </c>
      <c r="H66">
        <v>56.4</v>
      </c>
      <c r="I66" t="s">
        <v>208</v>
      </c>
      <c r="J66">
        <v>49.1</v>
      </c>
      <c r="K66" t="s">
        <v>209</v>
      </c>
      <c r="L66">
        <v>74.099999999999994</v>
      </c>
      <c r="M66" t="s">
        <v>210</v>
      </c>
      <c r="N66">
        <v>94.5</v>
      </c>
      <c r="O66" t="s">
        <v>50</v>
      </c>
      <c r="P66">
        <v>518</v>
      </c>
      <c r="Q66">
        <v>19</v>
      </c>
      <c r="R66">
        <v>477</v>
      </c>
      <c r="S66">
        <v>7</v>
      </c>
      <c r="T66">
        <v>34</v>
      </c>
      <c r="U66">
        <v>5</v>
      </c>
      <c r="V66">
        <v>7</v>
      </c>
      <c r="W66">
        <v>7</v>
      </c>
      <c r="X66" t="s">
        <v>39</v>
      </c>
      <c r="Z66" s="4" t="s">
        <v>367</v>
      </c>
    </row>
    <row r="67" spans="1:29" x14ac:dyDescent="0.35">
      <c r="A67">
        <v>66</v>
      </c>
      <c r="B67" t="s">
        <v>211</v>
      </c>
      <c r="C67" t="s">
        <v>30</v>
      </c>
      <c r="Z67" s="4"/>
      <c r="AC67" t="s">
        <v>31</v>
      </c>
    </row>
    <row r="68" spans="1:29" x14ac:dyDescent="0.35">
      <c r="A68">
        <v>67</v>
      </c>
      <c r="B68" t="s">
        <v>212</v>
      </c>
      <c r="C68" t="s">
        <v>30</v>
      </c>
      <c r="D68" t="s">
        <v>34</v>
      </c>
      <c r="E68">
        <v>29.8</v>
      </c>
      <c r="F68" t="s">
        <v>213</v>
      </c>
      <c r="G68">
        <v>99.1</v>
      </c>
      <c r="H68">
        <v>67.900000000000006</v>
      </c>
      <c r="I68" t="s">
        <v>214</v>
      </c>
      <c r="J68">
        <v>61.9</v>
      </c>
      <c r="K68" t="s">
        <v>215</v>
      </c>
      <c r="L68">
        <v>90.2</v>
      </c>
      <c r="M68" t="s">
        <v>216</v>
      </c>
      <c r="N68">
        <v>92.1</v>
      </c>
      <c r="O68" t="s">
        <v>217</v>
      </c>
      <c r="P68">
        <v>380</v>
      </c>
      <c r="Q68">
        <v>20</v>
      </c>
      <c r="R68">
        <v>358</v>
      </c>
      <c r="S68">
        <v>12</v>
      </c>
      <c r="T68">
        <v>12</v>
      </c>
      <c r="U68">
        <v>1</v>
      </c>
      <c r="V68">
        <v>10</v>
      </c>
      <c r="W68">
        <v>7</v>
      </c>
      <c r="X68" t="s">
        <v>39</v>
      </c>
      <c r="Z68" s="4" t="s">
        <v>377</v>
      </c>
    </row>
    <row r="69" spans="1:29" x14ac:dyDescent="0.35">
      <c r="A69">
        <v>68</v>
      </c>
      <c r="B69" t="s">
        <v>218</v>
      </c>
      <c r="C69" t="s">
        <v>30</v>
      </c>
      <c r="Z69" s="4"/>
      <c r="AC69" t="s">
        <v>31</v>
      </c>
    </row>
    <row r="70" spans="1:29" x14ac:dyDescent="0.35">
      <c r="A70">
        <v>69</v>
      </c>
      <c r="B70" t="s">
        <v>219</v>
      </c>
      <c r="C70" t="s">
        <v>30</v>
      </c>
      <c r="D70" t="s">
        <v>34</v>
      </c>
      <c r="E70">
        <v>44.7</v>
      </c>
      <c r="F70" t="s">
        <v>220</v>
      </c>
      <c r="G70">
        <v>99.5</v>
      </c>
      <c r="H70">
        <v>53.1</v>
      </c>
      <c r="I70" t="s">
        <v>221</v>
      </c>
      <c r="J70">
        <v>45.5</v>
      </c>
      <c r="K70" t="s">
        <v>222</v>
      </c>
      <c r="L70">
        <v>73.2</v>
      </c>
      <c r="M70" t="s">
        <v>223</v>
      </c>
      <c r="N70">
        <v>92.1</v>
      </c>
      <c r="O70" t="s">
        <v>217</v>
      </c>
      <c r="P70">
        <v>554</v>
      </c>
      <c r="Q70">
        <v>17</v>
      </c>
      <c r="R70">
        <v>513</v>
      </c>
      <c r="S70">
        <v>9</v>
      </c>
      <c r="T70">
        <v>31</v>
      </c>
      <c r="U70">
        <v>1</v>
      </c>
      <c r="V70">
        <v>10</v>
      </c>
      <c r="W70">
        <v>7</v>
      </c>
      <c r="X70" s="2" t="s">
        <v>51</v>
      </c>
      <c r="Y70" t="s">
        <v>52</v>
      </c>
      <c r="Z70" s="4" t="s">
        <v>367</v>
      </c>
    </row>
    <row r="71" spans="1:29" x14ac:dyDescent="0.35">
      <c r="A71">
        <v>70</v>
      </c>
      <c r="B71" t="s">
        <v>224</v>
      </c>
      <c r="C71" t="s">
        <v>30</v>
      </c>
      <c r="D71" t="s">
        <v>34</v>
      </c>
      <c r="E71">
        <v>42.3</v>
      </c>
      <c r="F71" t="s">
        <v>225</v>
      </c>
      <c r="G71">
        <v>99.7</v>
      </c>
      <c r="H71">
        <v>56.5</v>
      </c>
      <c r="I71" t="s">
        <v>226</v>
      </c>
      <c r="J71">
        <v>45.7</v>
      </c>
      <c r="K71" t="s">
        <v>43</v>
      </c>
      <c r="L71">
        <v>97.3</v>
      </c>
      <c r="M71" t="s">
        <v>227</v>
      </c>
      <c r="N71">
        <v>100</v>
      </c>
      <c r="P71">
        <v>515</v>
      </c>
      <c r="Q71">
        <v>10</v>
      </c>
      <c r="R71">
        <v>509</v>
      </c>
      <c r="S71">
        <v>7</v>
      </c>
      <c r="T71">
        <v>6</v>
      </c>
      <c r="U71">
        <v>3</v>
      </c>
      <c r="V71">
        <v>0</v>
      </c>
      <c r="W71">
        <v>0</v>
      </c>
      <c r="X71" t="s">
        <v>39</v>
      </c>
      <c r="Z71" s="4" t="s">
        <v>365</v>
      </c>
    </row>
    <row r="72" spans="1:29" x14ac:dyDescent="0.35">
      <c r="A72">
        <v>71</v>
      </c>
      <c r="B72" t="s">
        <v>228</v>
      </c>
      <c r="C72" t="s">
        <v>30</v>
      </c>
      <c r="D72" t="s">
        <v>34</v>
      </c>
      <c r="E72">
        <v>26.4</v>
      </c>
      <c r="F72" t="s">
        <v>229</v>
      </c>
      <c r="G72">
        <v>99.3</v>
      </c>
      <c r="H72">
        <v>71.3</v>
      </c>
      <c r="I72" t="s">
        <v>230</v>
      </c>
      <c r="J72">
        <v>65.099999999999994</v>
      </c>
      <c r="K72" t="s">
        <v>231</v>
      </c>
      <c r="L72">
        <v>91.1</v>
      </c>
      <c r="M72" t="s">
        <v>232</v>
      </c>
      <c r="N72">
        <v>100</v>
      </c>
      <c r="P72">
        <v>346</v>
      </c>
      <c r="Q72">
        <v>21</v>
      </c>
      <c r="R72">
        <v>335</v>
      </c>
      <c r="S72">
        <v>19</v>
      </c>
      <c r="T72">
        <v>11</v>
      </c>
      <c r="U72">
        <v>2</v>
      </c>
      <c r="V72">
        <v>0</v>
      </c>
      <c r="W72">
        <v>0</v>
      </c>
      <c r="X72" s="2" t="s">
        <v>51</v>
      </c>
      <c r="Y72" t="s">
        <v>52</v>
      </c>
      <c r="Z72" s="4" t="s">
        <v>378</v>
      </c>
    </row>
    <row r="73" spans="1:29" x14ac:dyDescent="0.35">
      <c r="A73">
        <v>72</v>
      </c>
      <c r="B73" t="s">
        <v>233</v>
      </c>
      <c r="C73" t="s">
        <v>30</v>
      </c>
      <c r="D73" t="s">
        <v>34</v>
      </c>
      <c r="E73">
        <v>42.3</v>
      </c>
      <c r="F73" t="s">
        <v>234</v>
      </c>
      <c r="G73">
        <v>99.7</v>
      </c>
      <c r="H73">
        <v>57.7</v>
      </c>
      <c r="I73" t="s">
        <v>235</v>
      </c>
      <c r="J73">
        <v>47.2</v>
      </c>
      <c r="K73" t="s">
        <v>236</v>
      </c>
      <c r="L73">
        <v>97.3</v>
      </c>
      <c r="M73" t="s">
        <v>237</v>
      </c>
      <c r="N73">
        <v>100</v>
      </c>
      <c r="P73">
        <v>501</v>
      </c>
      <c r="Q73">
        <v>3</v>
      </c>
      <c r="R73">
        <v>495</v>
      </c>
      <c r="S73">
        <v>0</v>
      </c>
      <c r="T73">
        <v>6</v>
      </c>
      <c r="U73">
        <v>3</v>
      </c>
      <c r="V73">
        <v>0</v>
      </c>
      <c r="W73">
        <v>0</v>
      </c>
      <c r="X73" t="s">
        <v>39</v>
      </c>
      <c r="Z73" s="4" t="s">
        <v>367</v>
      </c>
    </row>
    <row r="74" spans="1:29" x14ac:dyDescent="0.35">
      <c r="A74">
        <v>73</v>
      </c>
      <c r="B74" t="s">
        <v>238</v>
      </c>
      <c r="C74" t="s">
        <v>30</v>
      </c>
      <c r="Z74" s="4"/>
      <c r="AC74" t="s">
        <v>31</v>
      </c>
    </row>
    <row r="75" spans="1:29" x14ac:dyDescent="0.35">
      <c r="A75">
        <v>74</v>
      </c>
      <c r="B75" t="s">
        <v>239</v>
      </c>
      <c r="C75" t="s">
        <v>30</v>
      </c>
      <c r="D75" t="s">
        <v>34</v>
      </c>
      <c r="E75">
        <v>41.8</v>
      </c>
      <c r="F75" t="s">
        <v>240</v>
      </c>
      <c r="G75">
        <v>99.8</v>
      </c>
      <c r="H75">
        <v>56.7</v>
      </c>
      <c r="I75" t="s">
        <v>241</v>
      </c>
      <c r="J75">
        <v>47.2</v>
      </c>
      <c r="K75" t="s">
        <v>242</v>
      </c>
      <c r="L75">
        <v>87.5</v>
      </c>
      <c r="M75" t="s">
        <v>243</v>
      </c>
      <c r="N75">
        <v>100</v>
      </c>
      <c r="P75">
        <v>512</v>
      </c>
      <c r="Q75">
        <v>10</v>
      </c>
      <c r="R75">
        <v>495</v>
      </c>
      <c r="S75">
        <v>7</v>
      </c>
      <c r="T75">
        <v>17</v>
      </c>
      <c r="U75">
        <v>3</v>
      </c>
      <c r="V75">
        <v>0</v>
      </c>
      <c r="W75">
        <v>0</v>
      </c>
      <c r="X75" t="s">
        <v>39</v>
      </c>
      <c r="Z75" s="4" t="s">
        <v>367</v>
      </c>
    </row>
    <row r="76" spans="1:29" x14ac:dyDescent="0.35">
      <c r="A76">
        <v>75</v>
      </c>
      <c r="B76" t="s">
        <v>244</v>
      </c>
      <c r="C76" t="s">
        <v>30</v>
      </c>
      <c r="Z76" s="4"/>
      <c r="AC76" t="s">
        <v>31</v>
      </c>
    </row>
    <row r="77" spans="1:29" x14ac:dyDescent="0.35">
      <c r="A77">
        <v>76</v>
      </c>
      <c r="B77" t="s">
        <v>245</v>
      </c>
      <c r="C77" t="s">
        <v>30</v>
      </c>
      <c r="Z77" s="4"/>
      <c r="AC77" t="s">
        <v>31</v>
      </c>
    </row>
    <row r="78" spans="1:29" x14ac:dyDescent="0.35">
      <c r="A78">
        <v>77</v>
      </c>
      <c r="B78" t="s">
        <v>246</v>
      </c>
      <c r="C78" t="s">
        <v>30</v>
      </c>
      <c r="D78" t="s">
        <v>34</v>
      </c>
      <c r="E78">
        <v>55.8</v>
      </c>
      <c r="F78" t="s">
        <v>247</v>
      </c>
      <c r="G78">
        <v>99.8</v>
      </c>
      <c r="H78">
        <v>36.1</v>
      </c>
      <c r="I78" t="s">
        <v>248</v>
      </c>
      <c r="J78">
        <v>30.3</v>
      </c>
      <c r="K78" t="s">
        <v>249</v>
      </c>
      <c r="L78">
        <v>84.8</v>
      </c>
      <c r="M78" t="s">
        <v>250</v>
      </c>
      <c r="N78">
        <v>35.4</v>
      </c>
      <c r="O78" t="s">
        <v>251</v>
      </c>
      <c r="P78">
        <v>754</v>
      </c>
      <c r="Q78">
        <v>9</v>
      </c>
      <c r="R78">
        <v>653</v>
      </c>
      <c r="S78">
        <v>7</v>
      </c>
      <c r="T78">
        <v>19</v>
      </c>
      <c r="U78">
        <v>2</v>
      </c>
      <c r="V78">
        <v>82</v>
      </c>
      <c r="W78">
        <v>0</v>
      </c>
      <c r="X78" s="2" t="s">
        <v>51</v>
      </c>
      <c r="Y78" t="s">
        <v>52</v>
      </c>
      <c r="Z78" s="4" t="s">
        <v>367</v>
      </c>
    </row>
    <row r="79" spans="1:29" x14ac:dyDescent="0.35">
      <c r="A79">
        <v>78</v>
      </c>
      <c r="B79" t="s">
        <v>252</v>
      </c>
      <c r="C79" t="s">
        <v>30</v>
      </c>
      <c r="D79" t="s">
        <v>34</v>
      </c>
      <c r="E79">
        <v>49.2</v>
      </c>
      <c r="F79" t="s">
        <v>253</v>
      </c>
      <c r="G79">
        <v>99.9</v>
      </c>
      <c r="H79">
        <v>49.6</v>
      </c>
      <c r="I79" t="s">
        <v>254</v>
      </c>
      <c r="J79">
        <v>45.7</v>
      </c>
      <c r="K79" t="s">
        <v>43</v>
      </c>
      <c r="L79">
        <v>25</v>
      </c>
      <c r="M79" t="s">
        <v>255</v>
      </c>
      <c r="N79">
        <v>100</v>
      </c>
      <c r="P79">
        <v>594</v>
      </c>
      <c r="Q79">
        <v>8</v>
      </c>
      <c r="R79">
        <v>509</v>
      </c>
      <c r="S79">
        <v>7</v>
      </c>
      <c r="T79">
        <v>85</v>
      </c>
      <c r="U79">
        <v>1</v>
      </c>
      <c r="V79">
        <v>0</v>
      </c>
      <c r="W79">
        <v>0</v>
      </c>
      <c r="X79" t="s">
        <v>39</v>
      </c>
      <c r="Z79" s="4" t="s">
        <v>369</v>
      </c>
    </row>
    <row r="80" spans="1:29" x14ac:dyDescent="0.35">
      <c r="A80">
        <v>79</v>
      </c>
      <c r="B80" t="s">
        <v>256</v>
      </c>
      <c r="C80" t="s">
        <v>30</v>
      </c>
      <c r="Z80" s="4"/>
      <c r="AC80" t="s">
        <v>31</v>
      </c>
    </row>
    <row r="81" spans="1:29" x14ac:dyDescent="0.35">
      <c r="A81">
        <v>80</v>
      </c>
      <c r="B81" t="s">
        <v>257</v>
      </c>
      <c r="C81" t="s">
        <v>30</v>
      </c>
      <c r="D81" t="s">
        <v>34</v>
      </c>
      <c r="E81">
        <v>42.2</v>
      </c>
      <c r="F81" t="s">
        <v>258</v>
      </c>
      <c r="G81">
        <v>99.9</v>
      </c>
      <c r="H81">
        <v>56.6</v>
      </c>
      <c r="I81" t="s">
        <v>259</v>
      </c>
      <c r="J81">
        <v>45.7</v>
      </c>
      <c r="K81" t="s">
        <v>260</v>
      </c>
      <c r="L81">
        <v>99.1</v>
      </c>
      <c r="M81" t="s">
        <v>261</v>
      </c>
      <c r="N81">
        <v>100</v>
      </c>
      <c r="P81">
        <v>511</v>
      </c>
      <c r="Q81">
        <v>8</v>
      </c>
      <c r="R81">
        <v>509</v>
      </c>
      <c r="S81">
        <v>7</v>
      </c>
      <c r="T81">
        <v>2</v>
      </c>
      <c r="U81">
        <v>1</v>
      </c>
      <c r="V81">
        <v>0</v>
      </c>
      <c r="W81">
        <v>0</v>
      </c>
      <c r="X81" t="s">
        <v>39</v>
      </c>
      <c r="Z81" s="4" t="s">
        <v>372</v>
      </c>
    </row>
    <row r="82" spans="1:29" x14ac:dyDescent="0.35">
      <c r="A82">
        <v>81</v>
      </c>
      <c r="B82" t="s">
        <v>262</v>
      </c>
      <c r="C82" t="s">
        <v>30</v>
      </c>
      <c r="D82" t="s">
        <v>34</v>
      </c>
      <c r="E82">
        <v>43.5</v>
      </c>
      <c r="F82" t="s">
        <v>263</v>
      </c>
      <c r="G82">
        <v>99.9</v>
      </c>
      <c r="H82">
        <v>55</v>
      </c>
      <c r="I82" t="s">
        <v>264</v>
      </c>
      <c r="J82">
        <v>48.9</v>
      </c>
      <c r="K82" t="s">
        <v>265</v>
      </c>
      <c r="L82">
        <v>57.1</v>
      </c>
      <c r="M82" t="s">
        <v>266</v>
      </c>
      <c r="N82">
        <v>98.4</v>
      </c>
      <c r="O82" t="s">
        <v>267</v>
      </c>
      <c r="P82">
        <v>530</v>
      </c>
      <c r="Q82">
        <v>8</v>
      </c>
      <c r="R82">
        <v>479</v>
      </c>
      <c r="S82">
        <v>7</v>
      </c>
      <c r="T82">
        <v>49</v>
      </c>
      <c r="U82">
        <v>1</v>
      </c>
      <c r="V82">
        <v>2</v>
      </c>
      <c r="W82">
        <v>0</v>
      </c>
      <c r="X82" t="s">
        <v>39</v>
      </c>
      <c r="Z82" s="4" t="s">
        <v>369</v>
      </c>
    </row>
    <row r="83" spans="1:29" x14ac:dyDescent="0.35">
      <c r="A83">
        <v>82</v>
      </c>
      <c r="B83" t="s">
        <v>268</v>
      </c>
      <c r="C83" t="s">
        <v>30</v>
      </c>
      <c r="D83" t="s">
        <v>34</v>
      </c>
      <c r="E83">
        <v>48.6</v>
      </c>
      <c r="F83" t="s">
        <v>269</v>
      </c>
      <c r="G83">
        <v>99.7</v>
      </c>
      <c r="H83">
        <v>50</v>
      </c>
      <c r="I83" t="s">
        <v>270</v>
      </c>
      <c r="J83">
        <v>37.6</v>
      </c>
      <c r="K83" t="s">
        <v>271</v>
      </c>
      <c r="L83">
        <v>97.3</v>
      </c>
      <c r="M83" t="s">
        <v>272</v>
      </c>
      <c r="N83">
        <v>100</v>
      </c>
      <c r="P83">
        <v>593</v>
      </c>
      <c r="Q83">
        <v>13</v>
      </c>
      <c r="R83">
        <v>588</v>
      </c>
      <c r="S83">
        <v>10</v>
      </c>
      <c r="T83">
        <v>5</v>
      </c>
      <c r="U83">
        <v>3</v>
      </c>
      <c r="V83">
        <v>0</v>
      </c>
      <c r="W83">
        <v>0</v>
      </c>
      <c r="X83" s="2" t="s">
        <v>51</v>
      </c>
      <c r="Y83" t="s">
        <v>52</v>
      </c>
      <c r="Z83" s="4" t="s">
        <v>369</v>
      </c>
    </row>
    <row r="84" spans="1:29" x14ac:dyDescent="0.35">
      <c r="A84">
        <v>83</v>
      </c>
      <c r="B84" t="s">
        <v>273</v>
      </c>
      <c r="C84" t="s">
        <v>30</v>
      </c>
      <c r="Z84" s="4"/>
      <c r="AC84" t="s">
        <v>31</v>
      </c>
    </row>
    <row r="85" spans="1:29" x14ac:dyDescent="0.35">
      <c r="A85">
        <v>84</v>
      </c>
      <c r="B85" t="s">
        <v>274</v>
      </c>
      <c r="C85" t="s">
        <v>30</v>
      </c>
      <c r="Z85" s="4"/>
      <c r="AC85" t="s">
        <v>31</v>
      </c>
    </row>
    <row r="86" spans="1:29" x14ac:dyDescent="0.35">
      <c r="A86">
        <v>85</v>
      </c>
      <c r="B86" t="s">
        <v>275</v>
      </c>
      <c r="C86" t="s">
        <v>276</v>
      </c>
      <c r="D86" t="s">
        <v>56</v>
      </c>
      <c r="E86">
        <v>30.9</v>
      </c>
      <c r="F86" t="s">
        <v>277</v>
      </c>
      <c r="G86">
        <v>41</v>
      </c>
      <c r="H86">
        <v>0</v>
      </c>
      <c r="I86" t="s">
        <v>278</v>
      </c>
      <c r="J86">
        <v>7.6</v>
      </c>
      <c r="K86" t="s">
        <v>155</v>
      </c>
      <c r="L86">
        <v>41.1</v>
      </c>
      <c r="M86" t="s">
        <v>279</v>
      </c>
      <c r="N86">
        <v>0</v>
      </c>
      <c r="O86" t="s">
        <v>280</v>
      </c>
      <c r="P86">
        <v>1427</v>
      </c>
      <c r="Q86">
        <v>879</v>
      </c>
      <c r="R86">
        <v>867</v>
      </c>
      <c r="S86">
        <v>866</v>
      </c>
      <c r="T86">
        <v>72</v>
      </c>
      <c r="U86">
        <v>6</v>
      </c>
      <c r="V86">
        <v>488</v>
      </c>
      <c r="W86">
        <v>7</v>
      </c>
      <c r="X86" s="2" t="s">
        <v>51</v>
      </c>
      <c r="Y86" t="s">
        <v>52</v>
      </c>
      <c r="Z86" s="6" t="s">
        <v>378</v>
      </c>
      <c r="AC86" t="s">
        <v>281</v>
      </c>
    </row>
    <row r="87" spans="1:29" x14ac:dyDescent="0.35">
      <c r="A87">
        <v>86</v>
      </c>
      <c r="B87" t="s">
        <v>282</v>
      </c>
      <c r="C87" t="s">
        <v>283</v>
      </c>
      <c r="D87" t="s">
        <v>56</v>
      </c>
      <c r="E87">
        <v>56.8</v>
      </c>
      <c r="F87" t="s">
        <v>284</v>
      </c>
      <c r="G87">
        <v>39.9</v>
      </c>
      <c r="H87">
        <v>0</v>
      </c>
      <c r="I87" t="s">
        <v>285</v>
      </c>
      <c r="J87">
        <v>7.6</v>
      </c>
      <c r="K87" t="s">
        <v>155</v>
      </c>
      <c r="L87">
        <v>0</v>
      </c>
      <c r="M87" t="s">
        <v>286</v>
      </c>
      <c r="N87">
        <v>0</v>
      </c>
      <c r="O87" t="s">
        <v>287</v>
      </c>
      <c r="P87">
        <v>1865</v>
      </c>
      <c r="Q87">
        <v>953</v>
      </c>
      <c r="R87">
        <v>867</v>
      </c>
      <c r="S87">
        <v>866</v>
      </c>
      <c r="T87">
        <v>215</v>
      </c>
      <c r="U87">
        <v>10</v>
      </c>
      <c r="V87">
        <v>783</v>
      </c>
      <c r="W87">
        <v>77</v>
      </c>
      <c r="X87" s="2" t="s">
        <v>51</v>
      </c>
      <c r="Y87" t="s">
        <v>52</v>
      </c>
      <c r="Z87" s="6" t="s">
        <v>378</v>
      </c>
      <c r="AC87" t="s">
        <v>281</v>
      </c>
    </row>
    <row r="88" spans="1:29" x14ac:dyDescent="0.35">
      <c r="A88">
        <v>87</v>
      </c>
      <c r="B88" t="s">
        <v>288</v>
      </c>
      <c r="C88" t="s">
        <v>289</v>
      </c>
      <c r="D88" t="s">
        <v>56</v>
      </c>
      <c r="E88">
        <v>78.2</v>
      </c>
      <c r="F88" t="s">
        <v>290</v>
      </c>
      <c r="G88">
        <v>98.9</v>
      </c>
      <c r="H88">
        <v>12.4</v>
      </c>
      <c r="I88" t="s">
        <v>291</v>
      </c>
      <c r="J88">
        <v>36.799999999999997</v>
      </c>
      <c r="K88" t="s">
        <v>292</v>
      </c>
      <c r="L88">
        <v>0</v>
      </c>
      <c r="M88" t="s">
        <v>293</v>
      </c>
      <c r="N88">
        <v>0</v>
      </c>
      <c r="O88" t="s">
        <v>294</v>
      </c>
      <c r="P88">
        <v>1102</v>
      </c>
      <c r="Q88">
        <v>97</v>
      </c>
      <c r="R88">
        <v>658</v>
      </c>
      <c r="S88">
        <v>66</v>
      </c>
      <c r="T88">
        <v>311</v>
      </c>
      <c r="U88">
        <v>6</v>
      </c>
      <c r="V88">
        <v>133</v>
      </c>
      <c r="W88">
        <v>25</v>
      </c>
      <c r="X88" s="2" t="s">
        <v>51</v>
      </c>
      <c r="Y88" t="s">
        <v>52</v>
      </c>
      <c r="Z88" s="6" t="s">
        <v>378</v>
      </c>
      <c r="AC88" t="s">
        <v>281</v>
      </c>
    </row>
    <row r="89" spans="1:29" x14ac:dyDescent="0.35">
      <c r="A89">
        <v>88</v>
      </c>
      <c r="B89" t="s">
        <v>295</v>
      </c>
      <c r="C89" t="s">
        <v>296</v>
      </c>
      <c r="D89" t="s">
        <v>56</v>
      </c>
      <c r="E89">
        <v>45.5</v>
      </c>
      <c r="F89" t="s">
        <v>297</v>
      </c>
      <c r="G89">
        <v>99.7</v>
      </c>
      <c r="H89">
        <v>53.3</v>
      </c>
      <c r="I89" t="s">
        <v>298</v>
      </c>
      <c r="J89">
        <v>45.7</v>
      </c>
      <c r="K89" t="s">
        <v>299</v>
      </c>
      <c r="L89">
        <v>64.3</v>
      </c>
      <c r="M89" t="s">
        <v>300</v>
      </c>
      <c r="N89">
        <v>100</v>
      </c>
      <c r="P89">
        <v>553</v>
      </c>
      <c r="Q89">
        <v>11</v>
      </c>
      <c r="R89">
        <v>509</v>
      </c>
      <c r="S89">
        <v>7</v>
      </c>
      <c r="T89">
        <v>44</v>
      </c>
      <c r="U89">
        <v>4</v>
      </c>
      <c r="V89">
        <v>0</v>
      </c>
      <c r="W89">
        <v>0</v>
      </c>
      <c r="X89" s="2" t="s">
        <v>51</v>
      </c>
      <c r="Y89" t="s">
        <v>52</v>
      </c>
      <c r="Z89" s="6" t="s">
        <v>366</v>
      </c>
      <c r="AC89" t="s">
        <v>281</v>
      </c>
    </row>
    <row r="90" spans="1:29" x14ac:dyDescent="0.35">
      <c r="A90">
        <v>89</v>
      </c>
      <c r="B90" t="s">
        <v>301</v>
      </c>
      <c r="C90" t="s">
        <v>302</v>
      </c>
      <c r="D90" t="s">
        <v>56</v>
      </c>
      <c r="E90">
        <v>45.8</v>
      </c>
      <c r="F90" t="s">
        <v>303</v>
      </c>
      <c r="G90">
        <v>99.7</v>
      </c>
      <c r="H90">
        <v>54</v>
      </c>
      <c r="I90" t="s">
        <v>304</v>
      </c>
      <c r="J90">
        <v>47</v>
      </c>
      <c r="K90" t="s">
        <v>305</v>
      </c>
      <c r="L90">
        <v>60.7</v>
      </c>
      <c r="M90" t="s">
        <v>306</v>
      </c>
      <c r="N90">
        <v>100</v>
      </c>
      <c r="P90">
        <v>546</v>
      </c>
      <c r="Q90">
        <v>5</v>
      </c>
      <c r="R90">
        <v>499</v>
      </c>
      <c r="S90">
        <v>2</v>
      </c>
      <c r="T90">
        <v>47</v>
      </c>
      <c r="U90">
        <v>3</v>
      </c>
      <c r="V90">
        <v>0</v>
      </c>
      <c r="W90">
        <v>0</v>
      </c>
      <c r="X90" s="2" t="s">
        <v>51</v>
      </c>
      <c r="Y90" t="s">
        <v>52</v>
      </c>
      <c r="Z90" s="6" t="s">
        <v>366</v>
      </c>
      <c r="AC90" t="s">
        <v>281</v>
      </c>
    </row>
    <row r="91" spans="1:29" x14ac:dyDescent="0.35">
      <c r="A91">
        <v>90</v>
      </c>
      <c r="B91" t="s">
        <v>307</v>
      </c>
      <c r="C91" t="s">
        <v>308</v>
      </c>
      <c r="D91" t="s">
        <v>309</v>
      </c>
      <c r="E91">
        <v>100</v>
      </c>
      <c r="F91" t="s">
        <v>310</v>
      </c>
      <c r="G91">
        <v>43</v>
      </c>
      <c r="H91">
        <v>0</v>
      </c>
      <c r="I91" t="s">
        <v>311</v>
      </c>
      <c r="J91">
        <v>0</v>
      </c>
      <c r="K91" t="s">
        <v>312</v>
      </c>
      <c r="L91">
        <v>0</v>
      </c>
      <c r="M91" t="s">
        <v>313</v>
      </c>
      <c r="N91">
        <v>0</v>
      </c>
      <c r="O91" t="s">
        <v>314</v>
      </c>
      <c r="P91">
        <v>5612</v>
      </c>
      <c r="Q91">
        <v>1006</v>
      </c>
      <c r="R91">
        <v>982</v>
      </c>
      <c r="S91">
        <v>868</v>
      </c>
      <c r="T91">
        <v>874</v>
      </c>
      <c r="U91">
        <v>11</v>
      </c>
      <c r="V91">
        <v>3756</v>
      </c>
      <c r="W91">
        <v>127</v>
      </c>
      <c r="X91" s="2" t="s">
        <v>51</v>
      </c>
      <c r="Y91" t="s">
        <v>52</v>
      </c>
      <c r="Z91" s="6" t="s">
        <v>378</v>
      </c>
      <c r="AC91" t="s">
        <v>281</v>
      </c>
    </row>
    <row r="92" spans="1:29" x14ac:dyDescent="0.35">
      <c r="A92">
        <v>91</v>
      </c>
      <c r="B92" t="s">
        <v>315</v>
      </c>
      <c r="C92" t="s">
        <v>316</v>
      </c>
      <c r="D92" t="s">
        <v>56</v>
      </c>
      <c r="E92">
        <v>43.2</v>
      </c>
      <c r="F92" t="s">
        <v>317</v>
      </c>
      <c r="G92">
        <v>99.9</v>
      </c>
      <c r="H92">
        <v>56</v>
      </c>
      <c r="I92" t="s">
        <v>318</v>
      </c>
      <c r="J92">
        <v>46.1</v>
      </c>
      <c r="K92" t="s">
        <v>319</v>
      </c>
      <c r="L92">
        <v>88.4</v>
      </c>
      <c r="M92" t="s">
        <v>320</v>
      </c>
      <c r="N92">
        <v>100</v>
      </c>
      <c r="P92">
        <v>529</v>
      </c>
      <c r="Q92">
        <v>11</v>
      </c>
      <c r="R92">
        <v>515</v>
      </c>
      <c r="S92">
        <v>10</v>
      </c>
      <c r="T92">
        <v>14</v>
      </c>
      <c r="U92">
        <v>1</v>
      </c>
      <c r="V92">
        <v>0</v>
      </c>
      <c r="W92">
        <v>0</v>
      </c>
      <c r="X92" s="2" t="s">
        <v>51</v>
      </c>
      <c r="Y92" t="s">
        <v>52</v>
      </c>
      <c r="Z92" s="6" t="s">
        <v>379</v>
      </c>
      <c r="AC92" t="s">
        <v>281</v>
      </c>
    </row>
    <row r="93" spans="1:29" x14ac:dyDescent="0.35">
      <c r="A93">
        <v>92</v>
      </c>
      <c r="B93" t="s">
        <v>321</v>
      </c>
      <c r="C93" t="s">
        <v>322</v>
      </c>
      <c r="D93" t="s">
        <v>56</v>
      </c>
      <c r="E93">
        <v>43.5</v>
      </c>
      <c r="F93" t="s">
        <v>323</v>
      </c>
      <c r="G93">
        <v>40.6</v>
      </c>
      <c r="H93">
        <v>0</v>
      </c>
      <c r="I93" t="s">
        <v>324</v>
      </c>
      <c r="J93">
        <v>7.6</v>
      </c>
      <c r="K93" t="s">
        <v>155</v>
      </c>
      <c r="L93">
        <v>0</v>
      </c>
      <c r="M93" t="s">
        <v>325</v>
      </c>
      <c r="N93">
        <v>0</v>
      </c>
      <c r="O93" t="s">
        <v>326</v>
      </c>
      <c r="P93">
        <v>1766</v>
      </c>
      <c r="Q93">
        <v>976</v>
      </c>
      <c r="R93">
        <v>867</v>
      </c>
      <c r="S93">
        <v>866</v>
      </c>
      <c r="T93">
        <v>192</v>
      </c>
      <c r="U93">
        <v>9</v>
      </c>
      <c r="V93">
        <v>707</v>
      </c>
      <c r="W93">
        <v>101</v>
      </c>
      <c r="X93" s="2" t="s">
        <v>51</v>
      </c>
      <c r="Y93" t="s">
        <v>52</v>
      </c>
      <c r="Z93" s="6" t="s">
        <v>380</v>
      </c>
      <c r="AC93" t="s">
        <v>281</v>
      </c>
    </row>
    <row r="94" spans="1:29" x14ac:dyDescent="0.35">
      <c r="A94">
        <v>93</v>
      </c>
      <c r="B94" t="s">
        <v>327</v>
      </c>
      <c r="C94" t="s">
        <v>328</v>
      </c>
      <c r="D94" t="s">
        <v>56</v>
      </c>
      <c r="E94">
        <v>53.2</v>
      </c>
      <c r="F94" t="s">
        <v>329</v>
      </c>
      <c r="G94">
        <v>39.5</v>
      </c>
      <c r="H94">
        <v>0</v>
      </c>
      <c r="I94" t="s">
        <v>330</v>
      </c>
      <c r="J94">
        <v>3.1</v>
      </c>
      <c r="K94" t="s">
        <v>331</v>
      </c>
      <c r="L94">
        <v>0</v>
      </c>
      <c r="M94" t="s">
        <v>332</v>
      </c>
      <c r="N94">
        <v>0</v>
      </c>
      <c r="O94" t="s">
        <v>333</v>
      </c>
      <c r="P94">
        <v>1863</v>
      </c>
      <c r="Q94">
        <v>974</v>
      </c>
      <c r="R94">
        <v>909</v>
      </c>
      <c r="S94">
        <v>866</v>
      </c>
      <c r="T94">
        <v>261</v>
      </c>
      <c r="U94">
        <v>7</v>
      </c>
      <c r="V94">
        <v>693</v>
      </c>
      <c r="W94">
        <v>101</v>
      </c>
      <c r="X94" s="2" t="s">
        <v>51</v>
      </c>
      <c r="Y94" t="s">
        <v>52</v>
      </c>
      <c r="Z94" s="6" t="s">
        <v>380</v>
      </c>
      <c r="AC94" t="s">
        <v>281</v>
      </c>
    </row>
    <row r="95" spans="1:29" x14ac:dyDescent="0.35">
      <c r="A95">
        <v>94</v>
      </c>
      <c r="B95" t="s">
        <v>334</v>
      </c>
      <c r="C95" t="s">
        <v>335</v>
      </c>
      <c r="D95" t="s">
        <v>56</v>
      </c>
      <c r="E95">
        <v>100</v>
      </c>
      <c r="F95" t="s">
        <v>336</v>
      </c>
      <c r="G95">
        <v>98.8</v>
      </c>
      <c r="H95">
        <v>0</v>
      </c>
      <c r="I95" t="s">
        <v>337</v>
      </c>
      <c r="J95">
        <v>0</v>
      </c>
      <c r="K95" t="s">
        <v>338</v>
      </c>
      <c r="L95">
        <v>0</v>
      </c>
      <c r="M95" t="s">
        <v>339</v>
      </c>
      <c r="N95">
        <v>0</v>
      </c>
      <c r="O95" t="s">
        <v>340</v>
      </c>
      <c r="P95">
        <v>2428</v>
      </c>
      <c r="Q95">
        <v>124</v>
      </c>
      <c r="R95">
        <v>1775</v>
      </c>
      <c r="S95">
        <v>67</v>
      </c>
      <c r="T95">
        <v>391</v>
      </c>
      <c r="U95">
        <v>11</v>
      </c>
      <c r="V95">
        <v>262</v>
      </c>
      <c r="W95">
        <v>46</v>
      </c>
      <c r="X95" s="2" t="s">
        <v>51</v>
      </c>
      <c r="Y95" t="s">
        <v>52</v>
      </c>
      <c r="Z95" s="6" t="s">
        <v>378</v>
      </c>
      <c r="AC95" t="s">
        <v>281</v>
      </c>
    </row>
    <row r="96" spans="1:29" x14ac:dyDescent="0.35">
      <c r="A96">
        <v>95</v>
      </c>
      <c r="B96" t="s">
        <v>341</v>
      </c>
      <c r="C96" t="s">
        <v>342</v>
      </c>
      <c r="D96" t="s">
        <v>56</v>
      </c>
      <c r="E96">
        <v>44.7</v>
      </c>
      <c r="F96" t="s">
        <v>343</v>
      </c>
      <c r="G96">
        <v>99.7</v>
      </c>
      <c r="H96">
        <v>53.9</v>
      </c>
      <c r="I96" t="s">
        <v>344</v>
      </c>
      <c r="J96">
        <v>45.5</v>
      </c>
      <c r="K96" t="s">
        <v>345</v>
      </c>
      <c r="L96">
        <v>72.3</v>
      </c>
      <c r="M96" t="s">
        <v>346</v>
      </c>
      <c r="N96">
        <v>100</v>
      </c>
      <c r="P96">
        <v>547</v>
      </c>
      <c r="Q96">
        <v>12</v>
      </c>
      <c r="R96">
        <v>513</v>
      </c>
      <c r="S96">
        <v>9</v>
      </c>
      <c r="T96">
        <v>34</v>
      </c>
      <c r="U96">
        <v>3</v>
      </c>
      <c r="V96">
        <v>0</v>
      </c>
      <c r="W96">
        <v>0</v>
      </c>
      <c r="X96" s="2" t="s">
        <v>51</v>
      </c>
      <c r="Y96" t="s">
        <v>52</v>
      </c>
      <c r="Z96" s="6" t="s">
        <v>366</v>
      </c>
      <c r="AC96" t="s">
        <v>281</v>
      </c>
    </row>
    <row r="97" spans="1:29" x14ac:dyDescent="0.35">
      <c r="A97">
        <v>96</v>
      </c>
      <c r="B97" t="s">
        <v>347</v>
      </c>
      <c r="C97" t="s">
        <v>348</v>
      </c>
      <c r="D97" t="s">
        <v>56</v>
      </c>
      <c r="E97">
        <v>43.8</v>
      </c>
      <c r="F97" t="s">
        <v>349</v>
      </c>
      <c r="G97">
        <v>99.6</v>
      </c>
      <c r="H97">
        <v>56.2</v>
      </c>
      <c r="I97" t="s">
        <v>350</v>
      </c>
      <c r="J97">
        <v>47.2</v>
      </c>
      <c r="K97" t="s">
        <v>236</v>
      </c>
      <c r="L97">
        <v>82.1</v>
      </c>
      <c r="M97" t="s">
        <v>351</v>
      </c>
      <c r="N97">
        <v>100</v>
      </c>
      <c r="P97">
        <v>520</v>
      </c>
      <c r="Q97">
        <v>5</v>
      </c>
      <c r="R97">
        <v>495</v>
      </c>
      <c r="S97">
        <v>0</v>
      </c>
      <c r="T97">
        <v>25</v>
      </c>
      <c r="U97">
        <v>5</v>
      </c>
      <c r="V97">
        <v>0</v>
      </c>
      <c r="W97">
        <v>0</v>
      </c>
      <c r="X97" s="2" t="s">
        <v>51</v>
      </c>
      <c r="Y97" t="s">
        <v>52</v>
      </c>
      <c r="Z97" s="6" t="s">
        <v>366</v>
      </c>
      <c r="AC97" t="s">
        <v>281</v>
      </c>
    </row>
    <row r="98" spans="1:29" x14ac:dyDescent="0.35">
      <c r="A98">
        <v>97</v>
      </c>
      <c r="B98" t="s">
        <v>352</v>
      </c>
      <c r="C98" t="s">
        <v>353</v>
      </c>
      <c r="D98" t="s">
        <v>354</v>
      </c>
      <c r="E98">
        <v>100</v>
      </c>
      <c r="F98" t="s">
        <v>355</v>
      </c>
      <c r="G98">
        <v>41.9</v>
      </c>
      <c r="H98">
        <v>0</v>
      </c>
      <c r="I98" t="s">
        <v>356</v>
      </c>
      <c r="J98">
        <v>0</v>
      </c>
      <c r="K98" t="s">
        <v>357</v>
      </c>
      <c r="L98">
        <v>0</v>
      </c>
      <c r="M98" t="s">
        <v>358</v>
      </c>
      <c r="N98">
        <v>0</v>
      </c>
      <c r="O98" t="s">
        <v>359</v>
      </c>
      <c r="P98">
        <v>2896</v>
      </c>
      <c r="Q98">
        <v>1101</v>
      </c>
      <c r="R98">
        <v>967</v>
      </c>
      <c r="S98">
        <v>880</v>
      </c>
      <c r="T98">
        <v>353</v>
      </c>
      <c r="U98">
        <v>94</v>
      </c>
      <c r="V98">
        <v>1576</v>
      </c>
      <c r="W98">
        <v>127</v>
      </c>
      <c r="X98" s="2" t="s">
        <v>51</v>
      </c>
      <c r="Y98" t="s">
        <v>52</v>
      </c>
      <c r="Z98" s="6" t="s">
        <v>371</v>
      </c>
      <c r="AC98" t="s">
        <v>281</v>
      </c>
    </row>
    <row r="99" spans="1:29" x14ac:dyDescent="0.35">
      <c r="A99">
        <v>98</v>
      </c>
      <c r="B99" t="s">
        <v>360</v>
      </c>
      <c r="C99" t="s">
        <v>361</v>
      </c>
      <c r="D99" t="s">
        <v>309</v>
      </c>
      <c r="E99">
        <v>42.1</v>
      </c>
      <c r="F99" t="s">
        <v>362</v>
      </c>
      <c r="G99">
        <v>100</v>
      </c>
      <c r="H99">
        <v>56.7</v>
      </c>
      <c r="I99" t="s">
        <v>43</v>
      </c>
      <c r="J99">
        <v>45.7</v>
      </c>
      <c r="K99" t="s">
        <v>43</v>
      </c>
      <c r="L99">
        <v>100</v>
      </c>
      <c r="N99">
        <v>100</v>
      </c>
      <c r="P99">
        <v>509</v>
      </c>
      <c r="Q99">
        <v>7</v>
      </c>
      <c r="R99">
        <v>509</v>
      </c>
      <c r="S99">
        <v>7</v>
      </c>
      <c r="T99">
        <v>0</v>
      </c>
      <c r="U99">
        <v>0</v>
      </c>
      <c r="V99">
        <v>0</v>
      </c>
      <c r="W99">
        <v>0</v>
      </c>
      <c r="X99" s="2" t="s">
        <v>51</v>
      </c>
      <c r="Y99" t="s">
        <v>52</v>
      </c>
      <c r="Z99" s="6" t="s">
        <v>381</v>
      </c>
      <c r="AC99" t="s">
        <v>281</v>
      </c>
    </row>
    <row r="100" spans="1:29" ht="16.5" x14ac:dyDescent="0.45">
      <c r="A100">
        <v>99</v>
      </c>
      <c r="B100" t="s">
        <v>363</v>
      </c>
      <c r="C100" t="s">
        <v>364</v>
      </c>
      <c r="D100" s="3"/>
      <c r="AC100" t="s">
        <v>281</v>
      </c>
    </row>
  </sheetData>
  <conditionalFormatting sqref="E2:E100">
    <cfRule type="colorScale" priority="1">
      <colorScale>
        <cfvo type="num" val="0"/>
        <cfvo type="max"/>
        <color rgb="FFFFFFFF"/>
        <color rgb="FFF8696B"/>
      </colorScale>
    </cfRule>
  </conditionalFormatting>
  <conditionalFormatting sqref="G2:G100">
    <cfRule type="colorScale" priority="2">
      <colorScale>
        <cfvo type="num" val="0"/>
        <cfvo type="num" val="100"/>
        <color rgb="FFF8696B"/>
        <color rgb="FFFFFFFF"/>
      </colorScale>
    </cfRule>
  </conditionalFormatting>
  <conditionalFormatting sqref="H2:H100">
    <cfRule type="colorScale" priority="3">
      <colorScale>
        <cfvo type="min"/>
        <cfvo type="max"/>
        <color rgb="FFF8696B"/>
        <color rgb="FFFFFFFF"/>
      </colorScale>
    </cfRule>
  </conditionalFormatting>
  <conditionalFormatting sqref="I2:I100">
    <cfRule type="colorScale" priority="4">
      <colorScale>
        <cfvo type="min"/>
        <cfvo type="max"/>
        <color rgb="FFF8696B"/>
        <color rgb="FFFFFFFF"/>
      </colorScale>
    </cfRule>
  </conditionalFormatting>
  <conditionalFormatting sqref="J2:J100">
    <cfRule type="colorScale" priority="5">
      <colorScale>
        <cfvo type="min"/>
        <cfvo type="max"/>
        <color rgb="FFF8696B"/>
        <color rgb="FFFFFFFF"/>
      </colorScale>
    </cfRule>
  </conditionalFormatting>
  <conditionalFormatting sqref="L2:L100">
    <cfRule type="colorScale" priority="6">
      <colorScale>
        <cfvo type="min"/>
        <cfvo type="max"/>
        <color rgb="FFF8696B"/>
        <color rgb="FFFFFFFF"/>
      </colorScale>
    </cfRule>
  </conditionalFormatting>
  <conditionalFormatting sqref="N2:N100">
    <cfRule type="colorScale" priority="7">
      <colorScale>
        <cfvo type="min"/>
        <cfvo type="max"/>
        <color rgb="FFF8696B"/>
        <color rgb="FFFFFFFF"/>
      </colorScale>
    </cfRule>
  </conditionalFormatting>
  <conditionalFormatting sqref="P2:P100">
    <cfRule type="colorScale" priority="8">
      <colorScale>
        <cfvo type="num" val="0"/>
        <cfvo type="max"/>
        <color rgb="FFFFFFFF"/>
        <color rgb="FFF8696B"/>
      </colorScale>
    </cfRule>
  </conditionalFormatting>
  <conditionalFormatting sqref="Q2:Q100">
    <cfRule type="colorScale" priority="9">
      <colorScale>
        <cfvo type="num" val="0"/>
        <cfvo type="max"/>
        <color rgb="FFFFFFFF"/>
        <color rgb="FFF8696B"/>
      </colorScale>
    </cfRule>
  </conditionalFormatting>
  <conditionalFormatting sqref="R2:R100">
    <cfRule type="colorScale" priority="10">
      <colorScale>
        <cfvo type="num" val="0"/>
        <cfvo type="max"/>
        <color rgb="FFFFFFFF"/>
        <color rgb="FFF8696B"/>
      </colorScale>
    </cfRule>
  </conditionalFormatting>
  <conditionalFormatting sqref="S2:S100">
    <cfRule type="colorScale" priority="13">
      <colorScale>
        <cfvo type="num" val="0"/>
        <cfvo type="max"/>
        <color rgb="FFFFFFFF"/>
        <color rgb="FFF8696B"/>
      </colorScale>
    </cfRule>
  </conditionalFormatting>
  <conditionalFormatting sqref="T2:T100">
    <cfRule type="colorScale" priority="11">
      <colorScale>
        <cfvo type="num" val="0"/>
        <cfvo type="max"/>
        <color rgb="FFFFFFFF"/>
        <color rgb="FFF8696B"/>
      </colorScale>
    </cfRule>
  </conditionalFormatting>
  <conditionalFormatting sqref="U2:U100">
    <cfRule type="colorScale" priority="14">
      <colorScale>
        <cfvo type="num" val="0"/>
        <cfvo type="max"/>
        <color rgb="FFFFFFFF"/>
        <color rgb="FFF8696B"/>
      </colorScale>
    </cfRule>
  </conditionalFormatting>
  <conditionalFormatting sqref="V2:V100">
    <cfRule type="colorScale" priority="12">
      <colorScale>
        <cfvo type="num" val="0"/>
        <cfvo type="max"/>
        <color rgb="FFFFFFFF"/>
        <color rgb="FFF8696B"/>
      </colorScale>
    </cfRule>
  </conditionalFormatting>
  <conditionalFormatting sqref="W2:W100">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2026-06-04T07:06:29Z</dcterms:created>
  <dcterms:modified xsi:type="dcterms:W3CDTF">2026-06-04T08:14:44Z</dcterms:modified>
</cp:coreProperties>
</file>