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E4" authorId="0" shapeId="0">
      <text>
        <t>" (x2), . (x2), 4px, =, Children, broder (x3), documnet, element, red, replace, selectedpiece (x4), selectedpisce, solid, style, }, "* (x2), (*, )*, ;* (x2), =*, const*, handleClick*, onclick*, this*</t>
      </text>
    </comment>
    <comment ref="J4" authorId="0" shapeId="0">
      <text>
        <t>+" (00:00:00), +" (00:00:00), +. (00:00:00), +. (00:00:00), +4px (00:00:00), += (00:00:00), +Children (00:00:00), +broder (00:00:00), +broder (00:00:00), +broder (00:00:00), +documnet (00:00:00), +element (00:00:00), +red (00:00:00), +replace (00:00:00), +selectedpiece (00:00:00), +selectedpiece (00:00:00), +selectedpiece (00:00:00), +selectedpiece (00:00:00), +selectedpisce (00:00:00), +solid (00:00:00), +style (00:00:00), +} (00:00:00), -/ (11:54:17.061), -} (12:17:44.771), +;* (12:35:18.198), -border (12:35:31.651), -document (12:37:53.239), -border (12:45:17.066), +"* (12:49:43.795), +;* (12:49:44.003), +)* (12:49:44.302), +this* (12:49:45.208), +(* (12:49:45.400), +handleClick* (12:49:47.595), +"* (12:49:47.810), +=* (12:49:48.009), +onclick* (12:49:49.458), -selectedPiece (12:51:24.571), -selectedPiece (12:52:11.048), -replaceChildren (12:52:19.891), -selectedPiece (12:52:27.102), -selectedPiece (12:52:30.641), -selectedPiece (12:53:29.626), +const* (12:56:52.436), -let (12:56:53.102)</t>
      </text>
    </comment>
    <comment ref="M4" authorId="0" shapeId="0">
      <text>
        <t>-/ (11:54:17.061), +"* (12:49:43.795), +;* (12:49:44.003), +)* (12:49:44.302), +this* (12:49:45.208), +(* (12:49:45.400), +handleClick* (12:49:47.595), +"* (12:49:47.810), +=* (12:49:48.009), +onclick* (12:49:49.458)</t>
      </text>
    </comment>
    <comment ref="O4" authorId="0" shapeId="0">
      <text>
        <t>-} (12:17:44.771), +} (00:00:00)</t>
      </text>
    </comment>
    <comment ref="Q4" authorId="0" shapeId="0">
      <text>
        <t>+;* (12:35:18.198), -border (12:35:31.651), -document (12:37:53.239), -border (12:45:17.066), -selectedPiece (12:51:24.571), -selectedPiece (12:52:11.048), -replaceChildren (12:52:19.891), -selectedPiece (12:52:27.102), -selectedPiece (12:52:30.641), -selectedPiece (12:53:29.626), +const* (12:56:52.436), -let (12:56:53.102), +selectedpiece (00:00:00), +documnet (00:00:00), +broder (00:00:00), +selectedpiece (00:00:00), +replace (00:00:00), +Children (00:00:00), +selectedpisce (00:00:00), +selectedpiece (00:00:00), +selectedpiece (00:00:00), +broder (00:00:00), +element (00:00:00), +. (00:00:00), +style (00:00:00), +. (00:00:00), +broder (00:00:00), += (00:00:00), +" (00:00:00), +4px (00:00:00), +solid (00:00:00), +red (00:00:00), +" (00:00:00)</t>
      </text>
    </comment>
    <comment ref="E5" authorId="0" shapeId="0">
      <text>
        <t>2px, :, ;, DOCTYOE, black, border, handleclick (x2), hanleclick, selectedpPiece, solid, "*, (*, )*, ;*, =*, const*, onclick*, this*</t>
      </text>
    </comment>
    <comment ref="H5" authorId="0" shapeId="0">
      <text>
        <t>+draction (00:00:00), -fraction (12:05:06.056)</t>
      </text>
    </comment>
    <comment ref="J5" authorId="0" shapeId="0">
      <text>
        <t>+2px (00:00:00), +: (00:00:00), +; (00:00:00), +DOCTYOE (00:00:00), +black (00:00:00), +border (00:00:00), +handleclick (00:00:00), +handleclick (00:00:00), +hanleclick (00:00:00), +selectedpPiece (00:00:00), +solid (00:00:00), -DOCTYPE (11:53:34.288), -border (12:02:06.120), -: (12:02:06.357), -2px (12:02:07.437), -solid (12:02:08.627), -black (12:02:09.832), -; (12:02:09.908), -handleClick (12:33:15.189), -} (12:33:32.526), -handleClick (12:41:05.134), +;* (12:49:44.003), +)* (12:49:44.302), +this* (12:49:45.208), +(* (12:49:45.400), +"* (12:49:47.810), +=* (12:49:48.009), +onclick* (12:49:49.458), -selectedPiece (12:51:24.571), +const* (12:56:52.436), -let (12:56:53.102)</t>
      </text>
    </comment>
    <comment ref="M5" authorId="0" shapeId="0">
      <text>
        <t>-DOCTYPE (11:53:34.288), +;* (12:49:44.003), +)* (12:49:44.302), +this* (12:49:45.208), +(* (12:49:45.400), +"* (12:49:47.810), +=* (12:49:48.009), +onclick* (12:49:49.458), +DOCTYOE (00:00:00), +handleclick (00:00:00)</t>
      </text>
    </comment>
    <comment ref="O5" authorId="0" shapeId="0">
      <text>
        <t>-border (12:02:06.120), -: (12:02:06.357), -2px (12:02:07.437), -solid (12:02:08.627), -black (12:02:09.832), -; (12:02:09.908), +border (00:00:00), +: (00:00:00), +2px (00:00:00), +solid (00:00:00), +black (00:00:00), +; (00:00:00)</t>
      </text>
    </comment>
    <comment ref="Q5" authorId="0" shapeId="0">
      <text>
        <t>-handleClick (12:33:15.189), -} (12:33:32.526), -handleClick (12:41:05.134), -selectedPiece (12:51:24.571), +const* (12:56:52.436), -let (12:56:53.102), +selectedpPiece (00:00:00), +handleclick (00:00:00), +hanleclick (00:00:00)</t>
      </text>
    </comment>
    <comment ref="E9" authorId="0" shapeId="0">
      <text>
        <t>!, " (x3), % (x2), ( (x4), ) (x4), . (x7), 0, 100 (x2), 2px, 4px, 50px (x4), : (x6), ; (x11), = (x6), &gt;, \ (x3), black, border (x2), c, cell, cells, children, const, document, element (x3), else, getElementByClassName, height (x2), if (x2), img, length, let, null (x4), pieces, png, red, replaceChildren, rook, selectdPiece, selectedPeiece, selectedPiece (x3), solid (x2), style, width (x2), { (x3), } (x4)</t>
      </text>
    </comment>
    <comment ref="H9" authorId="0" shapeId="0">
      <text>
        <t>+all (00:00:00), +borders (00:00:00), +reset (00:00:00), -* (12:05:03.545), -1 (12:05:04.012), -fraction (12:05:06.056), -* (12:05:06.883), -/ (12:43:01.602), -/ (12:43:01.759), -anonymous (12:43:03.024), -function (12:43:04.046)</t>
      </text>
    </comment>
    <comment ref="J9" authorId="0" shapeId="0">
      <text>
        <t>+! (00:00:00), +" (00:00:00), +" (00:00:00), +" (00:00:00), +% (00:00:00), +% (00:00:00), +( (00:00:00), +( (00:00:00), +( (00:00:00), +( (00:00:00), +) (00:00:00), +) (00:00:00), +) (00:00:00), +) (00:00:00), +. (00:00:00), +. (00:00:00), +. (00:00:00), +. (00:00:00), +. (00:00:00), +. (00:00:00), +. (00:00:00), +0 (00:00:00), +100 (00:00:00), +100 (00:00:00), +2px (00:00:00), +4px (00:00:00), +50px (00:00:00), +50px (00:00:00), +50px (00:00:00), +50px (00:00:00), +: (00:00:00), +: (00:00:00), +: (00:00:00), +: (00:00:00), +: (00:00:00), +: (00:00:00), +; (00:00:00), +; (00:00:00), +; (00:00:00), +; (00:00:00), +; (00:00:00), +; (00:00:00), +; (00:00:00), +; (00:00:00), +; (00:00:00), +; (00:00:00), +; (00:00:00), += (00:00:00), += (00:00:00), += (00:00:00), += (00:00:00), += (00:00:00), += (00:00:00), +&gt; (00:00:00), +\ (00:00:00), +\ (00:00:00), +\ (00:00:00), +black (00:00:00), +border (00:00:00), +border (00:00:00), +c (00:00:00), +cell (00:00:00), +cells (00:00:00), +children (00:00:00), +const (00:00:00), +document (00:00:00), +element (00:00:00), +element (00:00:00), +element (00:00:00), +else (00:00:00), +getElementByClassName (00:00:00), +height (00:00:00), +height (00:00:00), +if (00:00:00), +if (00:00:00), +img (00:00:00), +length (00:00:00), +let (00:00:00), +null (00:00:00), +null (00:00:00), +null (00:00:00), +null (00:00:00), +pieces (00:00:00), +png (00:00:00), +red (00:00:00), +replaceChildren (00:00:00), +rook (00:00:00), +selectdPiece (00:00:00), +selectedPeiece (00:00:00), +selectedPiece (00:00:00), +selectedPiece (00:00:00), +selectedPiece (00:00:00), +solid (00:00:00), +solid (00:00:00), +style (00:00:00), +width (00:00:00), +width (00:00:00), +{ (00:00:00), +{ (00:00:00), +{ (00:00:00), +} (00:00:00), +} (00:00:00), +} (00:00:00), +} (00:00:00), -&lt; (11:58:31.329), -/ (11:58:31.581), -div (11:58:32.273), -&gt; (11:58:32.462), -&lt; (11:58:34.148), -div (11:58:34.737), -class (11:58:35.647), -= (11:58:35.832), -" (11:58:35.965), -cell (11:58:36.694), -dark (11:58:37.525), -" (11:58:37.701), -&gt; (11:58:37.856), -} (12:02:03.928), -border (12:02:06.120), -: (12:02:06.357), -2px (12:02:07.437), -solid (12:02:08.627), -black (12:02:09.832), -; (12:02:09.908), -} (12:03:46.236), -width (12:03:53.681), -: (12:03:53.818), -400px (12:03:55.740), -; (12:03:56.458), -height (12:03:58.438), -: (12:03:58.649), -400px (12:03:59.637), -; (12:03:59.993), -1fr (12:04:39.902), -1fr (12:05:20.402),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(12:16:05.559), -p2 (12:16:05.801), -img (12:17:42.332), -{ (12:17:43.944), -} (12:17:44.771), -width (12:17:46.547), -: (12:17:46.642), -50 (12:20:14.705), -% (12:20:15.067), -; (12:20:15.756),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-filter (12:27:03.521), -: (12:27:03.624), -invert (12:27:04.621), -( (12:27:04.730), -100 (12:27:05.245), -% (12:27:05.347), -) (12:27:05.426), -; (12:27:05.639), -} (12:33:32.526),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text>
    </comment>
    <comment ref="M9" authorId="0" shapeId="0">
      <text>
        <t>-&lt; (11:58:31.329), -/ (11:58:31.581), -div (11:58:32.273), -&gt; (11:58:32.462), -&lt; (11:58:34.148), -div (11:58:34.737), -class (11:58:35.647), -= (11:58:35.832), -" (11:58:35.965), -cell (11:58:36.694), -dark (11:58:37.525), -" (11:58:37.701), -&gt; (11:58:37.856),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(12:16:05.559), -p2 (12:16:05.801), -&lt; (12:25:35.200), -img (12:25:35.614), -src (12:25:36.077), -= (12:25:36.163), -" (12:25:36.284), -pieces (12:25:36.945), -/ (12:25:37.107), -p5 (12:25:37.336), -. (12:25:37.455), -png (12:25:37.839), -" (12:25:37.915), -/ (12:25:38.278), -&gt; (12:25:38.438), -class (12:26:40.137), -= (12:26:40.349), -" (12:26:40.406), -invert (12:26:41.264), -- (12:26:41.305), -color (12:26:42.154), -" (12:26:42.352), +c (00:00:00), +: (00:00:00), +\ (00:00:00), +\ (00:00:00), +pieces (00:00:00), +\ (00:00:00), +rook (00:00:00), +. (00:00:00), +png (00:00:00)</t>
      </text>
    </comment>
    <comment ref="O9" authorId="0" shapeId="0">
      <text>
        <t>-} (12:02:03.928), -border (12:02:06.120), -: (12:02:06.357), -2px (12:02:07.437), -solid (12:02:08.627), -black (12:02:09.832), -; (12:02:09.908), -} (12:03:46.236), -width (12:03:53.681), -: (12:03:53.818), -400px (12:03:55.740), -; (12:03:56.458), -height (12:03:58.438), -: (12:03:58.649), -400px (12:03:59.637), -; (12:03:59.993), -1fr (12:04:39.902), -1fr (12:05:20.402), -img (12:17:42.332), -{ (12:17:43.944), -} (12:17:44.771), -width (12:17:46.547), -: (12:17:46.642), -50 (12:20:14.705), -% (12:20:15.067), -; (12:20:15.756), -display (12:24:00.258), -: (12:24:00.330), -flex (12:24:01.038), -; (12:24:01.089), -align (12:24:02.090), -- (12:24:02.167), -items (12:24:02.854), -: (12:24:02.925), -center (12:24:03.906), -; (12:24:04.138), -justify (12:24:05.215), -- (12:24:05.313), -content (12:24:06.156), -: (12:24:06.199), -center (12:24:07.000), -; (12:24:07.221), -. (12:26:59.213), -invert (12:27:00.293), -- (12:27:00.514), -color (12:27:01.097), -{ (12:27:01.630), -filter (12:27:03.521), -: (12:27:03.624), -invert (12:27:04.621), -( (12:27:04.730), -100 (12:27:05.245), -% (12:27:05.347), -) (12:27:05.426), -; (12:27:05.639), +border (00:00:00), +: (00:00:00), +2px (00:00:00), +solid (00:00:00), +black (00:00:00), +; (00:00:00), +width (00:00:00), +: (00:00:00), +50px (00:00:00), +; (00:00:00), +height (00:00:00), +: (00:00:00), +50px (00:00:00), +; (00:00:00), +} (00:00:00), +50px (00:00:00), +50px (00:00:00), +img (00:00:00), +{ (00:00:00), +width (00:00:00), +: (00:00:00), +100 (00:00:00), +% (00:00:00), +; (00:00:00), +height (00:00:00), +: (00:00:00), +100 (00:00:00), +% (00:00:00), +; (00:00:00), +} (00:00:00)</t>
      </text>
    </comment>
    <comment ref="Q9" authorId="0" shapeId="0">
      <text>
        <t>-} (12:33:32.526),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 +let (00:00:00), +selectedPiece (00:00:00), += (00:00:00), +null (00:00:00), +; (00:00:00), +const (00:00:00), +cells (00:00:00), += (00:00:00), +document (00:00:00), +. (00:00:00), +getElementByClassName (00:00:00), +( (00:00:00), +" (00:00:00), +cell (00:00:00), +" (00:00:00), +) (00:00:00), +; (00:00:00), +if (00:00:00), +( (00:00:00), +selectedPiece (00:00:00), +! (00:00:00), += (00:00:00), +null (00:00:00), +) (00:00:00), +{ (00:00:00), +element (00:00:00), +. (00:00:00), +replaceChildren (00:00:00), +( (00:00:00), +selectdPiece (00:00:00), +) (00:00:00), +; (00:00:00), +selectedPiece (00:00:00), += (00:00:00), +null (00:00:00), +; (00:00:00), +} (00:00:00), +else (00:00:00), +if (00:00:00), +( (00:00:00), +element (00:00:00), +. (00:00:00), +children (00:00:00), +. (00:00:00), +length (00:00:00), +&gt; (00:00:00), +0 (00:00:00), +) (00:00:00), +{ (00:00:00), +selectedPeiece (00:00:00), += (00:00:00), +null (00:00:00), +; (00:00:00), +element (00:00:00), +. (00:00:00), +style (00:00:00), +. (00:00:00), +border (00:00:00), += (00:00:00), +4px (00:00:00), +solid (00:00:00), +red (00:00:00), +" (00:00:00), +; (00:00:00), +} (00:00:00)</t>
      </text>
    </comment>
    <comment ref="E12" authorId="0" shapeId="0">
      <text>
        <t>}, "* (x2), (*, )*, ;*, =*, handleClick*, onclick*, this*</t>
      </text>
    </comment>
    <comment ref="J12" authorId="0" shapeId="0">
      <text>
        <t>+} (00:00:00), -/ (11:54:17.061), -} (12:17:44.771), +"* (12:49:43.795), +;* (12:49:44.003), +)* (12:49:44.302), +this* (12:49:45.208), +(* (12:49:45.400), +handleClick* (12:49:47.595), +"* (12:49:47.810), +=* (12:49:48.009), +onclick* (12:49:49.458)</t>
      </text>
    </comment>
    <comment ref="M12" authorId="0" shapeId="0">
      <text>
        <t>-/ (11:54:17.061), +"* (12:49:43.795), +;* (12:49:44.003), +)* (12:49:44.302), +this* (12:49:45.208), +(* (12:49:45.400), +handleClick* (12:49:47.595), +"* (12:49:47.810), +=* (12:49:48.009), +onclick* (12:49:49.458)</t>
      </text>
    </comment>
    <comment ref="O12" authorId="0" shapeId="0">
      <text>
        <t>-} (12:17:44.771), +} (00:00:00)</t>
      </text>
    </comment>
    <comment ref="E19" authorId="0" shapeId="0">
      <text>
        <t>" (x6), . (x3), / (x2), 4px, ;, &lt; (x2), = (x3), &gt; (x2), boder, cell (x2), class (x2), dark, div (x2), element, img, light, p5, pieces, png, red, solid, src, style, "* (x2), (*, )*, ;*, =*, handleClick*, onclick*, this*</t>
      </text>
    </comment>
    <comment ref="H19" authorId="0" shapeId="0">
      <text>
        <t>-* (12:05:03.545), -1 (12:05:04.012), -fraction (12:05:06.056), -* (12:05:06.883), -/ (12:43:01.602), -/ (12:43:01.759)</t>
      </text>
    </comment>
    <comment ref="J19" authorId="0" shapeId="0">
      <text>
        <t>+" (00:00:00), +" (00:00:00), +" (00:00:00), +" (00:00:00), +" (00:00:00), +" (00:00:00), +. (00:00:00), +. (00:00:00), +. (00:00:00), +/ (00:00:00), +/ (00:00:00), +4px (00:00:00), +; (00:00:00), +&lt; (00:00:00), +&lt; (00:00:00), += (00:00:00), += (00:00:00), += (00:00:00), +&gt; (00:00:00), +&gt; (00:00:00), +boder (00:00:00), +cell (00:00:00), +cell (00:00:00), +class (00:00:00), +class (00:00:00), +dark (00:00:00), +div (00:00:00), +div (00:00:00), +element (00:00:00), +img (00:00:00), +light (00:00:00), +p5 (00:00:00), +pieces (00:00:00), +png (00:00:00), +red (00:00:00), +solid (00:00:00), +src (00:00:00), +style (00:00:00), -&lt; (11:58:26.435), -div (11:58:26.997), -class (11:58:28.009), -= (11:58:28.224), -" (11:58:28.335), -cell (11:58:29.306), -light (11:58:30.446), -" (11:58:30.783), -&gt; (11:58:31.043), -&lt; (11:58:34.148), -div (11:58:34.737), -class (11:58:35.647), -= (11:58:35.832), -" (11:58:35.965), -cell (11:58:36.694), -dark (11:58:37.525), -" (11:58:37.701), -&gt; (11:58:37.856), -img (12:25:35.614), -src (12:25:36.077), -pieces (12:25:36.945), -/ (12:25:37.107), -p5 (12:25:37.336), -. (12:25:37.455), -png (12:25:37.839), -/ (12:25:38.278), -element (12:35:29.854), -. (12:35:29.918), -style (12:35:30.684), -. (12:35:30.708), -border (12:35:31.651), -= (12:35:31.979), -" (12:35:32.153), -4px (12:35:32.780), -solid (12:35:33.773), -red (12:35:34.503), -" (12:35:34.724), -; (12:35:34.812), +"* (12:49:43.795), +;* (12:49:44.003), +)* (12:49:44.302), +this* (12:49:45.208), +(* (12:49:45.400), +handleClick* (12:49:47.595), +"* (12:49:47.810), +=* (12:49:48.009), +onclick* (12:49:49.458), -selectedPiece (12:51:24.571), -= (12:51:25.051), -null (12:51:25.997), -; (12:51:26.172), -let (12:56:53.102)</t>
      </text>
    </comment>
    <comment ref="M19" authorId="0" shapeId="0">
      <text>
        <t>-&lt; (11:58:26.435), -div (11:58:26.997), -class (11:58:28.009), -= (11:58:28.224), -" (11:58:28.335), -cell (11:58:29.306), -light (11:58:30.446), -" (11:58:30.783), -&gt; (11:58:31.043), -&lt; (11:58:34.148), -div (11:58:34.737), -class (11:58:35.647), -= (11:58:35.832), -" (11:58:35.965), -cell (11:58:36.694), -dark (11:58:37.525), -" (11:58:37.701), -&gt; (11:58:37.856), -img (12:25:35.614), -src (12:25:36.077), -pieces (12:25:36.945), -/ (12:25:37.107), -p5 (12:25:37.336), -. (12:25:37.455), -png (12:25:37.839), -/ (12:25:38.278), +"* (12:49:43.795), +;* (12:49:44.003), +)* (12:49:44.302), +this* (12:49:45.208), +(* (12:49:45.400), +handleClick* (12:49:47.595), +"* (12:49:47.810), +=* (12:49:48.009), +onclick* (12:49:49.458), +&lt; (00:00:00), +div (00:00:00), +class (00:00:00), += (00:00:00), +" (00:00:00), +cell (00:00:00), +light (00:00:00), +" (00:00:00), +&gt; (00:00:00), +div (00:00:00), +class (00:00:00), +cell (00:00:00), +dark (00:00:00), +&lt; (00:00:00), +img (00:00:00), +src (00:00:00), += (00:00:00), +" (00:00:00), +pieces (00:00:00), +/ (00:00:00), +p5 (00:00:00), +. (00:00:00), +png (00:00:00), +" (00:00:00), +/ (00:00:00), +&gt; (00:00:00)</t>
      </text>
    </comment>
    <comment ref="Q19" authorId="0" shapeId="0">
      <text>
        <t>-element (12:35:29.854), -. (12:35:29.918), -style (12:35:30.684), -. (12:35:30.708), -border (12:35:31.651), -= (12:35:31.979), -" (12:35:32.153), -4px (12:35:32.780), -solid (12:35:33.773), -red (12:35:34.503), -" (12:35:34.724), -; (12:35:34.812), -selectedPiece (12:51:24.571), -= (12:51:25.051), -null (12:51:25.997), -; (12:51:26.172), -let (12:56:53.102), +element (00:00:00), +. (00:00:00), +style (00:00:00), +. (00:00:00), +boder (00:00:00), += (00:00:00), +" (00:00:00), +4px (00:00:00), +solid (00:00:00), +red (00:00:00), +" (00:00:00), +; (00:00:00)</t>
      </text>
    </comment>
    <comment ref="E21" authorId="0" shapeId="0">
      <text>
        <t>" (x10), -, . (x2), / (x4), 4px, :, ;, &lt; (x8), = (x5), &gt; (x8), Doctype, align, border, cell (x4), center, class (x4), dark (x2), div (x8), element, grey, items, light (x2), red, solid, style, "* (x2), (*, )*, ;* (x2), =*, handleClick*, onclick*, this*</t>
      </text>
    </comment>
    <comment ref="H21" authorId="0" shapeId="0">
      <text>
        <t>-/ (12:43:01.602), -/ (12:43:01.759), -anonymous (12:43:03.024), -function (12:43:04.046)</t>
      </text>
    </comment>
    <comment ref="J21" authorId="0" shapeId="0">
      <text>
        <t>+" (00:00:00), +" (00:00:00), +" (00:00:00), +" (00:00:00), +" (00:00:00), +" (00:00:00), +" (00:00:00), +" (00:00:00), +" (00:00:00), +" (00:00:00), +- (00:00:00), +. (00:00:00), +. (00:00:00), +/ (00:00:00), +/ (00:00:00), +/ (00:00:00), +/ (00:00:00), +4px (00:00:00), +: (00:00:00), +; (00:00:00), +&lt; (00:00:00), +&lt; (00:00:00), +&lt; (00:00:00), +&lt; (00:00:00), +&lt; (00:00:00), +&lt; (00:00:00), +&lt; (00:00:00), +&lt; (00:00:00), += (00:00:00), += (00:00:00), += (00:00:00), += (00:00:00), += (00:00:00), +&gt; (00:00:00), +&gt; (00:00:00), +&gt; (00:00:00), +&gt; (00:00:00), +&gt; (00:00:00), +&gt; (00:00:00), +&gt; (00:00:00), +&gt; (00:00:00), +Doctype (00:00:00), +align (00:00:00), +border (00:00:00), +cell (00:00:00), +cell (00:00:00), +cell (00:00:00), +cell (00:00:00), +center (00:00:00), +class (00:00:00), +class (00:00:00), +class (00:00:00), +class (00:00:00), +dark (00:00:00), +dark (00:00:00), +div (00:00:00), +div (00:00:00), +div (00:00:00), +div (00:00:00), +div (00:00:00), +div (00:00:00), +div (00:00:00), +div (00:00:00), +element (00:00:00), +grey (00:00:00), +items (00:00:00), +light (00:00:00), +light (00:00:00), +red (00:00:00), +solid (00:00:00), +style (00:00:00), -DOCTYPE (11:53:34.288), -gray (12:02:56.667), -align (12:24:02.090), -- (12:24:02.167), -items (12:24:02.854), -: (12:24:02.925), -center (12:24:03.906), -; (12:24:04.138), +;* (12:35:18.198), +"* (12:49:43.795), +;* (12:49:44.003), +)* (12:49:44.302), +this* (12:49:45.208), +(* (12:49:45.400), +handleClick* (12:49:47.595), +"* (12:49:47.810), +=* (12:49:48.009), +onclick* (12:49:49.458)</t>
      </text>
    </comment>
    <comment ref="M21" authorId="0" shapeId="0">
      <text>
        <t>-DOCTYPE (11:53:34.288), +"* (12:49:43.795), +;* (12:49:44.003), +)* (12:49:44.302), +this* (12:49:45.208), +(* (12:49:45.400), +handleClick* (12:49:47.595), +"* (12:49:47.810), +=* (12:49:48.009), +onclick* (12:49:49.458), +Doctype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t>
      </text>
    </comment>
    <comment ref="O21" authorId="0" shapeId="0">
      <text>
        <t>-gray (12:02:56.667), -align (12:24:02.090), -- (12:24:02.167), -items (12:24:02.854), -: (12:24:02.925), -center (12:24:03.906), -; (12:24:04.138), +align (00:00:00), +- (00:00:00), +items (00:00:00), +: (00:00:00), +center (00:00:00), +; (00:00:00), +grey (00:00:00)</t>
      </text>
    </comment>
    <comment ref="Q21" authorId="0" shapeId="0">
      <text>
        <t>+;* (12:35:18.198), +element (00:00:00), +. (00:00:00), +style (00:00:00), +. (00:00:00), +border (00:00:00), += (00:00:00), +" (00:00:00), +4px (00:00:00), +solid (00:00:00), +red (00:00:00), +" (00:00:00)</t>
      </text>
    </comment>
    <comment ref="E24" authorId="0" shapeId="0">
      <text>
        <t>" (x2), . (x2), 4px, =, border, element, red, solid, style, ;*</t>
      </text>
    </comment>
    <comment ref="H2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+50 (00:00:00), +ALL (00:00:00), +a (00:00:00), +a (00:00:00), +a (00:00:00), +a (00:00:00), +additions (00:00:00), +all (00:00:00), +allow (00:00:00), +alter (00:00:00), +alternations (00:00:00), +an (00:00:00), +an (00:00:00), +an (00:00:00), +as (00:00:00), +as (00:00:00), +banners (00:00:00), +be (00:00:00), +be (00:00:00), +be (00:00:00), +be (00:00:00), +border (00:00:00), +can (00:00:00), +can (00:00:00), +can (00:00:00), +case (00:00:00), +cell (00:00:00), +cell (00:00:00), +cells (00:00:00), +centered (00:00:00), +chess (00:00:00), +chess (00:00:00), +chess (00:00:00), +clicking (00:00:00), +colours (00:00:00), +const (00:00:00), +constant (00:00:00), +created (00:00:00), +creates (00:00:00), +current (00:00:00), +do (00:00:00), +do (00:00:00), +done (00:00:00), +dont (00:00:00), +due (00:00:00), +etc (00:00:00), +fix (00:00:00), +for (00:00:00), +foundation (00:00:00), +from (00:00:00), +function (00:00:00), +function (00:00:00), +grid (00:00:00), +grid (00:00:00), +grid (00:00:00), +handle (00:00:00), +have (00:00:00), +have (00:00:00), +higher (00:00:00), +if (00:00:00), +images (00:00:00), +images (00:00:00), +images (00:00:00), +in (00:00:00), +in (00:00:00), +in (00:00:00), +including (00:00:00), +inside (00:00:00), +invert (00:00:00), +invisivble (00:00:00), +is (00:00:00), +is (00:00:00), +is (00:00:00), +issue (00:00:00), +it (00:00:00), +it (00:00:00), +it (00:00:00), +it (00:00:00), +it (00:00:00), +it (00:00:00), +javascript (00:00:00), +let (00:00:00), +lines (00:00:00), +make (00:00:00), +makes (00:00:00), +makes (00:00:00), +means (00:00:00), +means (00:00:00), +mess (00:00:00), +mess (00:00:00), +new (00:00:00), +normal (00:00:00), +not (00:00:00), +not (00:00:00), +now (00:00:00), +of (00:00:00), +on (00:00:00), +original (00:00:00), +piece (00:00:00), +pieces (00:00:00), +please (00:00:00), +please (00:00:00), +priority (00:00:00), +read (00:00:00), +red (00:00:00), +removes (00:00:00), +s (00:00:00), +size (00:00:00), +so (00:00:00), +specific (00:00:00), +stay (00:00:00), +than (00:00:00), +that (00:00:00), +that (00:00:00), +the (00:00:00), +the (00:00:00), +the (00:00:00), +the (00:00:00), +the (00:00:00), +these (00:00:00), +these (00:00:00), +this (00:00:00), +this (00:00:00), +this (00:00:00), +this (00:00:00), +this (00:00:00), +this (00:00:00), +this (00:00:00), +this (00:00:00), +to (00:00:00), +to (00:00:00), +to (00:00:00), +trick (00:00:00), +up (00:00:00), +up (00:00:00), +used (00:00:00), +used (00:00:00), +will (00:00:00), +wizardry (00:00:00), +works (00:00:00), +works (00:00:00), +would (00:00:00), +yes (00:00:00)</t>
      </text>
    </comment>
    <comment ref="J24" authorId="0" shapeId="0">
      <text>
        <t>+" (00:00:00), +" (00:00:00), +. (00:00:00), +. (00:00:00), +4px (00:00:00), += (00:00:00), +border (00:00:00), +element (00:00:00), +red (00:00:00), +solid (00:00:00), +style (00:00:00), -; (12:05:21.226), -; (12:27:05.639), +;* (12:35:18.198), -element (12:35:29.854), -. (12:35:29.918), -style (12:35:30.684), -. (12:35:30.708), -border (12:35:31.651), -= (12:35:31.979), -" (12:35:32.153), -4px (12:35:32.780), -solid (12:35:33.773), -red (12:35:34.503), -" (12:35:34.724), -; (12:35:34.812), -; (12:52:27.519)</t>
      </text>
    </comment>
    <comment ref="O24" authorId="0" shapeId="0">
      <text>
        <t>-; (12:05:21.226), -; (12:27:05.639)</t>
      </text>
    </comment>
    <comment ref="Q24" authorId="0" shapeId="0">
      <text>
        <t>+;* (12:35:18.198), -element (12:35:29.854), -. (12:35:29.918), -style (12:35:30.684), -. (12:35:30.708), -border (12:35:31.651), -= (12:35:31.979), -" (12:35:32.153), -4px (12:35:32.780), -solid (12:35:33.773), -red (12:35:34.503), -" (12:35:34.724), -; (12:35:34.812), -; (12:52:27.519), +element (00:00:00), +. (00:00:00), +style (00:00:00), +. (00:00:00), +border (00:00:00), += (00:00:00), +" (00:00:00), +4px (00:00:00), +solid (00:00:00), +red (00:00:00), +" (00:00:00)</t>
      </text>
    </comment>
    <comment ref="E25" authorId="0" shapeId="0">
      <text>
        <t>!, " (x32), ( (x2), ) (x2), . (x3), / (x16), 0, 2px, :, ; (x3), &lt; (x32), = (x19), &gt; (x33), Doctype, [, ], black, border, cell (x16), chess, children, class (x16), dark (x8), div (x32), element (x2), else, grey, handleclick (x3), if (x2), lenght, light (x8), null (x2), replacechildren, selectedpice, selectedpiece (x4), solid, { (x2), } (x2), "* (x2), (*, )*, ;*, =*, const*, onclick*, this*</t>
      </text>
    </comment>
    <comment ref="H25" authorId="0" shapeId="0">
      <text>
        <t>-1 (12:05:04.012), -/ (12:43:01.602), -/ (12:43:01.759), -anonymous (12:43:03.024), -function (12:43:04.046)</t>
      </text>
    </comment>
    <comment ref="J25"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+2px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+Doctype (00:00:00), +[ (00:00:00), +] (00:00:00), +black (00:00:00), +border (00:00:00), +cell (00:00:00), +cell (00:00:00), +cell (00:00:00), +cell (00:00:00), +cell (00:00:00), +cell (00:00:00), +cell (00:00:00), +cell (00:00:00), +cell (00:00:00), +cell (00:00:00), +cell (00:00:00), +cell (00:00:00), +cell (00:00:00), +cell (00:00:00), +cell (00:00:00), +cell (00:00:00), +chess (00:00:00), +children (00:00:00), +class (00:00:00), +class (00:00:00), +class (00:00:00), +class (00:00:00), +class (00:00:00), +class (00:00:00), +class (00:00:00), +class (00:00:00), +class (00:00:00), +class (00:00:00), +class (00:00:00), +class (00:00:00), +class (00:00:00), +class (00:00:00), +class (00:00:00), +class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+element (00:00:00), +element (00:00:00), +else (00:00:00), +grey (00:00:00), +handleclick (00:00:00), +handleclick (00:00:00), +handleclick (00:00:00), +if (00:00:00), +if (00:00:00), +lenght (00:00:00), +light (00:00:00), +light (00:00:00), +light (00:00:00), +light (00:00:00), +light (00:00:00), +light (00:00:00), +light (00:00:00), +light (00:00:00), +null (00:00:00), +null (00:00:00), +replacechildren (00:00:00), +selectedpice (00:00:00), +selectedpiece (00:00:00), +selectedpiece (00:00:00), +selectedpiece (00:00:00), +selectedpiece (00:00:00), +solid (00:00:00), +{ (00:00:00), +{ (00:00:00), +} (00:00:00), +} (00:00:00), -DOCTYPE (11:53:34.288), -Chess (11:54:35.668), -border (12:02:06.120), -: (12:02:06.357), -2px (12:02:07.437), -solid (12:02:08.627), -black (12:02:09.832), -; (12:02:09.908), -gray (12:02:56.667), -/ (12:16:06.943), -} (12:17:44.771), -items (12:24:02.854), -: (12:24:02.925), -center (12:24:03.906), -; (12:24:04.138), -justify (12:24:05.215), -- (12:24:05.313), -content (12:24:06.156), -: (12:24:06.199), -center (12:24:07.000), -; (12:24:07.221), -handleClick (12:33:15.189), -handleClick (12:41:05.134), +"* (12:49:43.795), +;* (12:49:44.003), +)* (12:49:44.302), +this* (12:49:45.208), +(* (12:49:45.400), +"* (12:49:47.810), +=* (12:49:48.009), +onclick* (12:49:49.458), -selectedPiece (12:51:24.571), -if (12:52:09.187), -( (12:52:09.526), -selectedPiece (12:52:11.048), -! (12:52:11.221), -= (12:52:11.422), -null (12:52:12.167), -) (12:52:12.282), -{ (12:52:13.202), -} (12:52:13.907), -element (12:52:17.350), -. (12:52:17.520), -replaceChildren (12:52:19.891), -selectedPiece (12:52:27.102), -; (12:52:27.519), -selectedPiece (12:52:30.641), -= (12:52:30.798), -null (12:52:31.700), -else (12:53:21.083), -if (12:53:21.591), -( (12:53:21.914), -element (12:53:22.881), -. (12:53:23.171), -children (12:53:24.251), -. (12:53:24.441), -length (12:53:25.380), -&gt; (12:53:25.564), -0 (12:53:25.976), -) (12:53:26.161), -{ (12:53:26.816), -selectedPiece (12:53:29.626), -= (12:53:29.829), -[ (12:53:32.444), -] (12:53:32.598), -; (12:53:33.056), +const* (12:56:52.436), -let (12:56:53.102)</t>
      </text>
    </comment>
    <comment ref="M25" authorId="0" shapeId="0">
      <text>
        <t>-DOCTYPE (11:53:34.288), -Chess (11:54:35.668), -/ (12:16:06.943), +"* (12:49:43.795), +;* (12:49:44.003), +)* (12:49:44.302), +this* (12:49:45.208), +(* (12:49:45.400), +"* (12:49:47.810), +=* (12:49:48.009), +onclick* (12:49:49.458), +Doctype (00:00:00), +chess (00:00:00), +handleclick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t>
      </text>
    </comment>
    <comment ref="O25" authorId="0" shapeId="0">
      <text>
        <t>-border (12:02:06.120), -: (12:02:06.357), -2px (12:02:07.437), -solid (12:02:08.627), -black (12:02:09.832), -; (12:02:09.908), -gray (12:02:56.667), -} (12:17:44.771), -items (12:24:02.854), -: (12:24:02.925), -center (12:24:03.906), -; (12:24:04.138), -justify (12:24:05.215), -- (12:24:05.313), -content (12:24:06.156), -: (12:24:06.199), -center (12:24:07.000), -; (12:24:07.221), +border (00:00:00), +: (00:00:00), +2px (00:00:00), +solid (00:00:00), +black (00:00:00), +; (00:00:00), +grey (00:00:00), +} (00:00:00)</t>
      </text>
    </comment>
    <comment ref="Q25" authorId="0" shapeId="0">
      <text>
        <t>-handleClick (12:33:15.189), -handleClick (12:41:05.134), -selectedPiece (12:51:24.571), -if (12:52:09.187), -( (12:52:09.526), -selectedPiece (12:52:11.048), -! (12:52:11.221), -= (12:52:11.422), -null (12:52:12.167), -) (12:52:12.282), -{ (12:52:13.202), -} (12:52:13.907), -element (12:52:17.350), -. (12:52:17.520), -replaceChildren (12:52:19.891), -selectedPiece (12:52:27.102), -; (12:52:27.519), -selectedPiece (12:52:30.641), -= (12:52:30.798), -null (12:52:31.700), -else (12:53:21.083), -if (12:53:21.591), -( (12:53:21.914), -element (12:53:22.881), -. (12:53:23.171), -children (12:53:24.251), -. (12:53:24.441), -length (12:53:25.380), -&gt; (12:53:25.564), -0 (12:53:25.976), -) (12:53:26.161), -{ (12:53:26.816), -selectedPiece (12:53:29.626), -= (12:53:29.829), -[ (12:53:32.444), -] (12:53:32.598), -; (12:53:33.056), +const* (12:56:52.436), -let (12:56:53.102), +selectedpice (00:00:00), +handleclick (00:00:00), +handleclick (00:00:00), +if (00:00:00), +selectedpiece (00:00:00), +! (00:00:00), += (00:00:00), +null (00:00:00), +{ (00:00:00), +element (00:00:00), +. (00:00:00), +replacechildren (00:00:00), +( (00:00:00), +selectedpiece (00:00:00), +) (00:00:00), +selectedpiece (00:00:00), += (00:00:00), +null (00:00:00), +; (00:00:00), +} (00:00:00), +else (00:00:00), +if (00:00:00), +( (00:00:00), +. (00:00:00), +lenght (00:00:00), +&gt; (00:00:00), +) (00:00:00), +{ (00:00:00), +selectedpiece (00:00:00), += (00:00:00), +element (00:00:00), +. (00:00:00), +children (00:00:00), +[ (00:00:00), +0 (00:00:00), +] (00:00:00), +; (00:00:00)</t>
      </text>
    </comment>
    <comment ref="E30" authorId="0" shapeId="0">
      <text>
        <t>dispaly, handleclick, "* (x2), (*, )*, ;*, =*, onclick*, this*</t>
      </text>
    </comment>
    <comment ref="J30" authorId="0" shapeId="0">
      <text>
        <t>+dispaly (00:00:00), +handleclick (00:00:00), -display (12:04:30.837), -align (12:24:02.090), -- (12:24:02.167), -items (12:24:02.854), -: (12:24:02.925), -center (12:24:03.906), -; (12:24:04.138), -justify (12:24:05.215), -- (12:24:05.313), -content (12:24:06.156), -: (12:24:06.199), -center (12:24:07.000), -; (12:24:07.221), +"* (12:49:43.795), +;* (12:49:44.003), +)* (12:49:44.302), +this* (12:49:45.208), +(* (12:49:45.400), +"* (12:49:47.810), +=* (12:49:48.009), +onclick* (12:49:49.458)</t>
      </text>
    </comment>
    <comment ref="M30" authorId="0" shapeId="0">
      <text>
        <t>+"* (12:49:43.795), +;* (12:49:44.003), +)* (12:49:44.302), +this* (12:49:45.208), +(* (12:49:45.400), +"* (12:49:47.810), +=* (12:49:48.009), +onclick* (12:49:49.458), +handleclick (00:00:00)</t>
      </text>
    </comment>
    <comment ref="O30" authorId="0" shapeId="0">
      <text>
        <t>-display (12:04:30.837), -align (12:24:02.090), -- (12:24:02.167), -items (12:24:02.854), -: (12:24:02.925), -center (12:24:03.906), -; (12:24:04.138), -justify (12:24:05.215), -- (12:24:05.313), -content (12:24:06.156), -: (12:24:06.199), -center (12:24:07.000), -; (12:24:07.221), +dispaly (00:00:00)</t>
      </text>
    </comment>
    <comment ref="E31" authorId="0" shapeId="0">
      <text>
        <t>. (x2), / (x2), &lt; (x4), &gt; (x4), div, element, html (x3), index (x2), }, "* (x2), (*, )*, ;*, =*, handleClick*, onclick*, this*</t>
      </text>
    </comment>
    <comment ref="H31" authorId="0" shapeId="0">
      <text>
        <t>+1fraction (00:00:00), +} (00:00:00), -1 (12:05:04.012), -fraction (12:05:06.056)</t>
      </text>
    </comment>
    <comment ref="J31" authorId="0" shapeId="0">
      <text>
        <t>+. (00:00:00), +. (00:00:00), +/ (00:00:00), +/ (00:00:00), +&lt; (00:00:00), +&lt; (00:00:00), +&lt; (00:00:00), +&lt; (00:00:00), +&gt; (00:00:00), +&gt; (00:00:00), +&gt; (00:00:00), +&gt; (00:00:00), +div (00:00:00), +element (00:00:00), +html (00:00:00), +html (00:00:00), +html (00:00:00), +index (00:00:00), +index (00:00:00), +} (00:00:00), -} (12:02:03.928), -} (12:33:32.526), -cells (12:38:41.433), +"* (12:49:43.795), +;* (12:49:44.003), +)* (12:49:44.302), +this* (12:49:45.208), +(* (12:49:45.400), +handleClick* (12:49:47.595), +"* (12:49:47.810), +=* (12:49:48.009), +onclick* (12:49:49.458),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text>
    </comment>
    <comment ref="M31" authorId="0" shapeId="0">
      <text>
        <t>+"* (12:49:43.795), +;* (12:49:44.003), +)* (12:49:44.302), +this* (12:49:45.208), +(* (12:49:45.400), +handleClick* (12:49:47.595), +"* (12:49:47.810), +=* (12:49:48.009), +onclick* (12:49:49.458), +&lt; (00:00:00), +index (00:00:00), +. (00:00:00), +html (00:00:00), +&gt; (00:00:00), +&lt; (00:00:00), +/ (00:00:00), +html (00:00:00), +&gt; (00:00:00), +&lt; (00:00:00), +div (00:00:00), +&gt; (00:00:00), +&lt; (00:00:00), +/ (00:00:00), +index (00:00:00), +. (00:00:00), +html (00:00:00), +&gt; (00:00:00)</t>
      </text>
    </comment>
    <comment ref="O31" authorId="0" shapeId="0">
      <text>
        <t>-} (12:02:03.928), +} (00:00:00)</t>
      </text>
    </comment>
    <comment ref="Q31" authorId="0" shapeId="0">
      <text>
        <t>-} (12:33:32.526), -cells (12:38:41.433),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 +element (00:00:00)</t>
      </text>
    </comment>
    <comment ref="E36" authorId="0" shapeId="0">
      <text>
        <t>" (x2), %, ', (, ), -, . (x3), 2px, 50, : (x5), ; (x2), background (x2), black, border, cell, cells, chess, color (x2), coloumns, dark, document, getElement, gray, height, light, onClick, sBYClassName, solid, white, { (x2), } (x2), "* (x2), (*, )*, ;*, =*, const*, handleClick*, onclick*, this*</t>
      </text>
    </comment>
    <comment ref="J36" authorId="0" shapeId="0">
      <text>
        <t>+" (00:00:00), +" (00:00:00), +% (00:00:00), +' (00:00:00), +( (00:00:00), +) (00:00:00), +- (00:00:00), +. (00:00:00), +. (00:00:00), +. (00:00:00), +2px (00:00:00), +50 (00:00:00), +: (00:00:00), +: (00:00:00), +: (00:00:00), +: (00:00:00), +: (00:00:00), +; (00:00:00), +; (00:00:00), +background (00:00:00), +background (00:00:00), +black (00:00:00), +border (00:00:00), +cell (00:00:00), +cells (00:00:00), +chess (00:00:00), +color (00:00:00), +color (00:00:00), +coloumns (00:00:00), +dark (00:00:00), +document (00:00:00), +getElement (00:00:00), +gray (00:00:00), +height (00:00:00), +light (00:00:00), +onClick (00:00:00), +sBYClassName (00:00:00), +solid (00:00:00), +white (00:00:00), +{ (00:00:00), +{ (00:00:00), +} (00:00:00), +} (00:00:00), -Chess (11:54:35.668), -border (12:02:06.120), -: (12:02:06.357), -2px (12:02:07.437), -solid (12:02:08.627), -black (12:02:09.832), -; (12:02:09.908), -. (12:02:40.645), -light (12:02:41.585), -{ (12:02:41.960), -} (12:02:42.194), -background (12:02:44.784), -- (12:02:44.920), -color (12:02:45.746), -: (12:02:45.908), -white (12:02:47.218), -; (12:02:47.484), -. (12:02:50.869), -dark (12:02:51.662), -{ (12:02:52.151), -} (12:02:52.276), -background (12:02:54.505), -- (12:02:54.710), -color (12:02:55.530), -: (12:02:55.751), -gray (12:02:56.667), -; (12:02:56.888), -columns (12:05:17.007),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(12:08:39.343), -div (12:08:39.373), -class (12:08:39.433), -= (12:08:39.443), -" (12:08:39.453), -cell (12:08:39.493), -light (12:08:39.553), -" (12:08:39.563), -&gt; (12:08:39.573), -&lt; (12:08:39.583), -/ (12:08:39.593), -div (12:08:39.623), -&gt; (12:08:39.633), -center (12:24:03.906), -; (12:24:04.138), -justify (12:24:05.215), -content (12:24:06.156), -center (12:24:07.000), -; (12:24:07.221), -" (12:26:40.406), -. (12:26:59.213), -invert (12:27:00.293), -- (12:27:00.514), -color (12:27:01.097), -{ (12:27:01.630), -} (12:27:01.824), -filter (12:27:03.521), -: (12:27:03.624), -invert (12:27:04.621), -( (12:27:04.730), -100 (12:27:05.245), -% (12:27:05.347), -) (12:27:05.426), -; (12:27:05.639), -} (12:33:32.526), -const (12:37:48.715), -cells (12:37:50.791), -= (12:37:51.741), -document (12:37:53.239), -. (12:37:53.353), -getElementsByClassName (12:37:56.278), -( (12:37:56.528), -" (12:37:56.625), -cell (12:37:57.315), -" (12:37:57.342), -) (12:37:57.421), -; (12:37:57.967), -onclick (12:41:03.120), +"* (12:49:43.795), +;* (12:49:44.003), +)* (12:49:44.302), +this* (12:49:45.208), +(* (12:49:45.400), +handleClick* (12:49:47.595), +"* (12:49:47.810), +=* (12:49:48.009), +onclick* (12:49:49.458), -selectedPiece (12:51:24.571), -null (12:51:25.997),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+const* (12:56:52.436), -let (12:56:53.102)</t>
      </text>
    </comment>
    <comment ref="M36" authorId="0" shapeId="0">
      <text>
        <t>-Chess (11:54:35.668),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(12:08:39.343), -div (12:08:39.373), -class (12:08:39.433), -= (12:08:39.443), -" (12:08:39.453), -cell (12:08:39.493), -light (12:08:39.553), -" (12:08:39.563), -&gt; (12:08:39.573), -&lt; (12:08:39.583), -/ (12:08:39.593), -div (12:08:39.623), -&gt; (12:08:39.633), -" (12:26:40.406), +"* (12:49:43.795), +;* (12:49:44.003), +)* (12:49:44.302), +this* (12:49:45.208), +(* (12:49:45.400), +handleClick* (12:49:47.595), +"* (12:49:47.810), +=* (12:49:48.009), +onclick* (12:49:49.458), +chess (00:00:00), +' (00:00:00)</t>
      </text>
    </comment>
    <comment ref="O36" authorId="0" shapeId="0">
      <text>
        <t>-border (12:02:06.120), -: (12:02:06.357), -2px (12:02:07.437), -solid (12:02:08.627), -black (12:02:09.832), -; (12:02:09.908), -. (12:02:40.645), -light (12:02:41.585), -{ (12:02:41.960), -} (12:02:42.194), -background (12:02:44.784), -- (12:02:44.920), -color (12:02:45.746), -: (12:02:45.908), -white (12:02:47.218), -; (12:02:47.484), -. (12:02:50.869), -dark (12:02:51.662), -{ (12:02:52.151), -} (12:02:52.276), -background (12:02:54.505), -- (12:02:54.710), -color (12:02:55.530), -: (12:02:55.751), -gray (12:02:56.667), -; (12:02:56.888), -columns (12:05:17.007), -center (12:24:03.906), -; (12:24:04.138), -justify (12:24:05.215), -content (12:24:06.156), -center (12:24:07.000), -; (12:24:07.221), -. (12:26:59.213), -invert (12:27:00.293), -- (12:27:00.514), -color (12:27:01.097), -{ (12:27:01.630), -} (12:27:01.824), -filter (12:27:03.521), -: (12:27:03.624), -invert (12:27:04.621), -( (12:27:04.730), -100 (12:27:05.245), -% (12:27:05.347), -) (12:27:05.426), -; (12:27:05.639), +border (00:00:00), +: (00:00:00), +2px (00:00:00), +solid (00:00:00), +black (00:00:00), +; (00:00:00), +} (00:00:00), +. (00:00:00), +light (00:00:00), +{ (00:00:00), +background (00:00:00), +color (00:00:00), +white (00:00:00), +: (00:00:00), +} (00:00:00), +. (00:00:00), +dark (00:00:00), +{ (00:00:00), +background (00:00:00), +- (00:00:00), +color (00:00:00), +: (00:00:00), +gray (00:00:00), +: (00:00:00), +coloumns (00:00:00), +height (00:00:00), +: (00:00:00), +50 (00:00:00), +% (00:00:00), +; (00:00:00)</t>
      </text>
    </comment>
    <comment ref="Q36" authorId="0" shapeId="0">
      <text>
        <t>-} (12:33:32.526), -const (12:37:48.715), -cells (12:37:50.791), -= (12:37:51.741), -document (12:37:53.239), -. (12:37:53.353), -getElementsByClassName (12:37:56.278), -( (12:37:56.528), -" (12:37:56.625), -cell (12:37:57.315), -" (12:37:57.342), -) (12:37:57.421), -; (12:37:57.967), -onclick (12:41:03.120), -selectedPiece (12:51:24.571), -null (12:51:25.997),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+const* (12:56:52.436), -let (12:56:53.102), +cells (00:00:00), +document (00:00:00), +. (00:00:00), +getElement (00:00:00), +sBYClassName (00:00:00), +( (00:00:00), +" (00:00:00), +cell (00:00:00), +" (00:00:00), +) (00:00:00), +onClick (00:00:00)</t>
      </text>
    </comment>
    <comment ref="E45" authorId="0" shapeId="0">
      <text>
        <t>cell, "* (x2), (*, )*, ;* (x2), =*, const*, handleClick*, onclick*, this*</t>
      </text>
    </comment>
    <comment ref="H45" authorId="0" shapeId="0">
      <text>
        <t>-1 (12:05:04.012)</t>
      </text>
    </comment>
    <comment ref="J45" authorId="0" shapeId="0">
      <text>
        <t>+cell (00:00:00), +;* (12:35:18.198), -cells (12:45:13.133), +"* (12:49:43.795), +;* (12:49:44.003), +)* (12:49:44.302), +this* (12:49:45.208), +(* (12:49:45.400), +handleClick* (12:49:47.595), +"* (12:49:47.810), +=* (12:49:48.009), +onclick* (12:49:49.458), +const* (12:56:52.436), -let (12:56:53.102)</t>
      </text>
    </comment>
    <comment ref="M45" authorId="0" shapeId="0">
      <text>
        <t>+"* (12:49:43.795), +;* (12:49:44.003), +)* (12:49:44.302), +this* (12:49:45.208), +(* (12:49:45.400), +handleClick* (12:49:47.595), +"* (12:49:47.810), +=* (12:49:48.009), +onclick* (12:49:49.458)</t>
      </text>
    </comment>
    <comment ref="Q45" authorId="0" shapeId="0">
      <text>
        <t>+;* (12:35:18.198), -cells (12:45:13.133), +const* (12:56:52.436), -let (12:56:53.102), +cell (00:00:00)</t>
      </text>
    </comment>
    <comment ref="E46" authorId="0" shapeId="0">
      <text>
        <t>., /, 2px, :, ; (x2), &lt; (x2), &gt; (x2), DOCTYOE, black, border, console, div, element, log, script, solid, }, "* (x2), (*, )*, ;*, =*, handleClick*, onclick*, this*</t>
      </text>
    </comment>
    <comment ref="H46" authorId="0" shapeId="0">
      <text>
        <t>+draction (00:00:00), -fraction (12:05:06.056), -/ (12:43:01.602), -/ (12:43:01.759), -anonymous (12:43:03.024), -function (12:43:04.046)</t>
      </text>
    </comment>
    <comment ref="J46" authorId="0" shapeId="0">
      <text>
        <t>+. (00:00:00), +/ (00:00:00), +2px (00:00:00), +: (00:00:00), +; (00:00:00), +; (00:00:00), +&lt; (00:00:00), +&lt; (00:00:00), +&gt; (00:00:00), +&gt; (00:00:00), +DOCTYOE (00:00:00), +black (00:00:00), +border (00:00:00), +console (00:00:00), +div (00:00:00), +element (00:00:00), +log (00:00:00), +script (00:00:00), +solid (00:00:00), +} (00:00:00), -DOCTYPE (11:53:34.288), -&lt; (11:58:38.260), -/ (11:58:38.465), -div (11:58:38.988), -&gt; (11:58:39.110), -}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 (12:27:01.824), -filter (12:27:03.521), -: (12:27:03.624), -invert (12:27:04.621), -( (12:27:04.730), -100 (12:27:05.245), -% (12:27:05.347), -) (12:27:05.426), -; (12:27:05.639), -&lt; (12:32:49.891), -script (12:32:51.384), -&gt; (12:32:51.626), -} (12:33:32.526), -const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-const (12:45:11.606), -cell (12:45:12.088), -of (12:45:12.446), -cells (12:45:13.133), -{ (12:45:13.433), -} (12:45:14.115), -cell (12:45:15.612), -. (12:45:15.654), -style (12:45:16.268), -. (12:45:16.371), -border (12:45:17.066), -= (12:45:17.426), -" (12:45:17.580), -" (12:45:17.718), -; (12:45:17.816), +"* (12:49:43.795), +;* (12:49:44.003), +)* (12:49:44.302), +this* (12:49:45.208), +(* (12:49:45.400), +handleClick* (12:49:47.595), +"* (12:49:47.810), +=* (12:49:48.009), +onclick* (12:49:49.458),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text>
    </comment>
    <comment ref="M46" authorId="0" shapeId="0">
      <text>
        <t>-DOCTYPE (11:53:34.288), -&lt; (11:58:38.260), -/ (11:58:38.465), -div (11:58:38.988), -&gt; (11:58:39.110), -&lt; (12:25:35.200), -img (12:25:35.614), -src (12:25:36.077), -= (12:25:36.163), -" (12:25:36.284), -pieces (12:25:36.945), -/ (12:25:37.107), -p5 (12:25:37.336), -. (12:25:37.455), -png (12:25:37.839), -" (12:25:37.915), -/ (12:25:38.278), -&gt; (12:25:38.438), -class (12:26:40.137), -= (12:26:40.349), -" (12:26:40.406), -invert (12:26:41.264), -- (12:26:41.305), -color (12:26:42.154), -" (12:26:42.352), -&lt; (12:32:49.891), -script (12:32:51.384), -&gt; (12:32:51.626), +"* (12:49:43.795), +;* (12:49:44.003), +)* (12:49:44.302), +this* (12:49:45.208), +(* (12:49:45.400), +handleClick* (12:49:47.595), +"* (12:49:47.810), +=* (12:49:48.009), +onclick* (12:49:49.458), +DOCTYOE (00:00:00), +&lt; (00:00:00), +/ (00:00:00), +div (00:00:00), +&gt; (00:00:00), +&lt; (00:00:00), +script (00:00:00), +&gt; (00:00:00)</t>
      </text>
    </comment>
    <comment ref="O46" authorId="0" shapeId="0">
      <text>
        <t>-}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 (12:26:59.213), -invert (12:27:00.293), -- (12:27:00.514), -color (12:27:01.097), -{ (12:27:01.630), -} (12:27:01.824), -filter (12:27:03.521), -: (12:27:03.624), -invert (12:27:04.621), -( (12:27:04.730), -100 (12:27:05.245), -% (12:27:05.347), -) (12:27:05.426), -; (12:27:05.639), +border (00:00:00), +: (00:00:00), +2px (00:00:00), +solid (00:00:00), +black (00:00:00), +; (00:00:00), +} (00:00:00)</t>
      </text>
    </comment>
    <comment ref="Q46" authorId="0" shapeId="0">
      <text>
        <t>-} (12:33:32.526), -const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-const (12:45:11.606), -cell (12:45:12.088), -of (12:45:12.446), -cells (12:45:13.133), -{ (12:45:13.433), -} (12:45:14.115), -cell (12:45:15.612), -. (12:45:15.654), -style (12:45:16.268), -. (12:45:16.371), -border (12:45:17.066), -= (12:45:17.426), -" (12:45:17.580), -" (12:45:17.718), -; (12:45:17.816),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 +console (00:00:00), +. (00:00:00), +log (00:00:00), +element (00:00:00), +; (00:00:00)</t>
      </text>
    </comment>
    <comment ref="E48" authorId="0" shapeId="0">
      <text>
        <t>" (x4), ., / (x3), 2px, :, ;, &lt; (x6), = (x2), &gt; (x6), \, black, border, cell (x3), chess, class (x2), div (x4), handleclick, head, light (x5), solid, style (x2), {, }, "* (x2), (*, )*, ;*, =*, onclick*, this*</t>
      </text>
    </comment>
    <comment ref="H48" authorId="0" shapeId="0">
      <text>
        <t>-* (12:05:03.545), -1 (12:05:04.012), -fraction (12:05:06.056), -* (12:05:06.883), -/ (12:43:01.602), -/ (12:43:01.759)</t>
      </text>
    </comment>
    <comment ref="J48" authorId="0" shapeId="0">
      <text>
        <t>+" (00:00:00), +" (00:00:00), +" (00:00:00), +" (00:00:00), +. (00:00:00), +/ (00:00:00), +/ (00:00:00), +/ (00:00:00), +2px (00:00:00), +: (00:00:00), +; (00:00:00), +&lt; (00:00:00), +&lt; (00:00:00), +&lt; (00:00:00), +&lt; (00:00:00), +&lt; (00:00:00), +&lt; (00:00:00), += (00:00:00), += (00:00:00), +&gt; (00:00:00), +&gt; (00:00:00), +&gt; (00:00:00), +&gt; (00:00:00), +&gt; (00:00:00), +&gt; (00:00:00), +\ (00:00:00), +black (00:00:00), +border (00:00:00), +cell (00:00:00), +cell (00:00:00), +cell (00:00:00), +chess (00:00:00), +class (00:00:00), +class (00:00:00), +div (00:00:00), +div (00:00:00), +div (00:00:00), +div (00:00:00), +handleclick (00:00:00), +head (00:00:00), +light (00:00:00), +light (00:00:00), +light (00:00:00), +light (00:00:00), +light (00:00:00), +solid (00:00:00), +style (00:00:00), +style (00:00:00), +{ (00:00:00), +} (00:00:00), -Chess (11:56:36.040), -/ (11:56:37.399), -&lt; (11:58:34.148), -div (11:58:34.737), -class (11:58:35.647), -= (11:58:35.832), -" (11:58:35.965), -cell (11:58:36.694), -dark (11:58:37.525), -" (11:58:37.701), -&gt; (11:58:37.856), -&lt; (12:01:39.938), -style (12:01:40.930), -&gt; (12:01:41.067), -. (12:02:02.524), -cell (12:02:03.252), -{ (12:02:03.759), -} (12:02:03.928), -border (12:02:06.120), -: (12:02:06.357), -2px (12:02:07.437), -solid (12:02:08.627), -black (12:02:09.832), -; (12:02:09.908), -dark (12:08:25.473), -dark (12:08:30.373), -dark (12:08:35.273), -display (12:24:00.258), -: (12:24:00.330), -flex (12:24:01.038), -; (12:24:01.089), -align (12:24:02.090), -- (12:24:02.167), -items (12:24:02.854), -: (12:24:02.925), -center (12:24:03.906), -; (12:24:04.138), -justify (12:24:05.215), -- (12:24:05.313), -content (12:24:06.156), -: (12:24:06.199), -center (12:24:07.000), -; (12:24:07.221), -img (12:25:35.614), -src (12:25:36.077), -= (12:25:36.163), -" (12:25:36.284), -pieces (12:25:36.945), -p5 (12:25:37.336), -. (12:25:37.455), -png (12:25:37.839), -" (12:25:37.915), -/ (12:25:38.278), -&gt; (12:25:38.438), -= (12:26:40.349), -" (12:26:40.406), -invert (12:26:41.264), -- (12:26:41.305), -color (12:26:42.154), -" (12:26:42.352), +"* (12:49:43.795), +;* (12:49:44.003), +)* (12:49:44.302), +this* (12:49:45.208), +(* (12:49:45.400), +"* (12:49:47.810), +=* (12:49:48.009), +onclick* (12:49:49.458), -selectedPiece (12:51:24.571), -= (12:51:25.051), -null (12:51:25.997), -; (12:51:26.172), -) (12:52:12.282), -let (12:56:53.102)</t>
      </text>
    </comment>
    <comment ref="M48" authorId="0" shapeId="0">
      <text>
        <t>-Chess (11:56:36.040), -/ (11:56:37.399), -&lt; (11:58:34.148), -div (11:58:34.737), -class (11:58:35.647), -= (11:58:35.832), -" (11:58:35.965), -cell (11:58:36.694), -dark (11:58:37.525), -" (11:58:37.701), -&gt; (11:58:37.856), -&lt; (12:01:39.938), -style (12:01:40.930), -&gt; (12:01:41.067), -dark (12:08:25.473), -dark (12:08:30.373), -dark (12:08:35.273), -img (12:25:35.614), -src (12:25:36.077), -= (12:25:36.163), -" (12:25:36.284), -pieces (12:25:36.945), -p5 (12:25:37.336), -. (12:25:37.455), -png (12:25:37.839), -" (12:25:37.915), -/ (12:25:38.278), -&gt; (12:25:38.438), -= (12:26:40.349), -" (12:26:40.406), -invert (12:26:41.264), -- (12:26:41.305), -color (12:26:42.154), -" (12:26:42.352), +"* (12:49:43.795), +;* (12:49:44.003), +)* (12:49:44.302), +this* (12:49:45.208), +(* (12:49:45.400), +"* (12:49:47.810), +=* (12:49:48.009), +onclick* (12:49:49.458), +&lt; (00:00:00), +style (00:00:00), +&gt; (00:00:00), +&lt; (00:00:00), +/ (00:00:00), +style (00:00:00), +&gt; (00:00:00), +&lt; (00:00:00), +/ (00:00:00), +head (00:00:00), +&gt; (00:00:00), +chess (00:00:00), +handleclick (00:00:00), +div (00:00:00), +&lt; (00:00:00), +div (00:00:00), +class (00:00:00), += (00:00:00), +" (00:00:00), +cell (00:00:00), +light (00:00:00), +" (00:00:00), +&gt; (00:00:00), +&lt; (00:00:00), +div (00:00:00), +class (00:00:00), += (00:00:00), +" (00:00:00), +cell (00:00:00), +light (00:00:00), +" (00:00:00), +&gt; (00:00:00), +&lt; (00:00:00), +/ (00:00:00), +div (00:00:00), +&gt; (00:00:00), +\ (00:00:00), +light (00:00:00), +light (00:00:00), +light (00:00:00)</t>
      </text>
    </comment>
    <comment ref="O48" authorId="0" shapeId="0">
      <text>
        <t>-. (12:02:02.524), -cell (12:02:03.252), -{ (12:02:03.759), -}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 (00:00:00), +cell (00:00:00), +{ (00:00:00), +border (00:00:00), +: (00:00:00), +2px (00:00:00), +solid (00:00:00), +black (00:00:00), +; (00:00:00), +} (00:00:00)</t>
      </text>
    </comment>
    <comment ref="Q48" authorId="0" shapeId="0">
      <text>
        <t>-selectedPiece (12:51:24.571), -= (12:51:25.051), -null (12:51:25.997), -; (12:51:26.172), -) (12:52:12.282), -let (12:56:53.102)</t>
      </text>
    </comment>
    <comment ref="D50" authorId="0" shapeId="0">
      <text>
        <t>Student number not found</t>
      </text>
    </comment>
    <comment ref="E50" authorId="0" shapeId="0">
      <text>
        <t>" (x4), ( (x4), ) (x4), . (x4), 2px, 4px, :, ; (x2), =, black, border (x2), cell (x2), cells (x2), console, const, document, element (x3), for, function, getElementaryByClassName, handClick, handleClick, htm, log, of, red, selectededPiece, solid (x2), style, { (x2), "* (x2), (*, )*, ;* (x2), =*, const*, onclick*, this*</t>
      </text>
    </comment>
    <comment ref="H50" authorId="0" shapeId="0">
      <text>
        <t>-/ (12:43:01.602), -/ (12:43:01.759), -anonymous (12:43:03.024), -function (12:43:04.046)</t>
      </text>
    </comment>
    <comment ref="J50" authorId="0" shapeId="0">
      <text>
        <t>+" (00:00:00), +" (00:00:00), +" (00:00:00), +" (00:00:00), +( (00:00:00), +( (00:00:00), +( (00:00:00), +( (00:00:00), +) (00:00:00), +) (00:00:00), +) (00:00:00), +) (00:00:00), +. (00:00:00), +. (00:00:00), +. (00:00:00), +. (00:00:00), +2px (00:00:00), +4px (00:00:00), +: (00:00:00), +; (00:00:00), +; (00:00:00), += (00:00:00), +black (00:00:00), +border (00:00:00), +border (00:00:00), +cell (00:00:00), +cell (00:00:00), +cells (00:00:00), +cells (00:00:00), +console (00:00:00), +const (00:00:00), +document (00:00:00), +element (00:00:00), +element (00:00:00), +element (00:00:00), +for (00:00:00), +function (00:00:00), +getElementaryByClassName (00:00:00), +handClick (00:00:00), +handleClick (00:00:00), +htm (00:00:00), +log (00:00:00), +of (00:00:00), +red (00:00:00), +selectededPiece (00:00:00), +solid (00:00:00), +solid (00:00:00), +style (00:00:00), +{ (00:00:00), +{ (00:00:00), -html (11:53:51.658), -border (12:02:06.120), -: (12:02:06.357), -2px (12:02:07.437), -solid (12:02:08.627), -black (12:02:09.832), -; (12:02:09.908),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-function (12:33:12.903), -handleClick (12:33:15.189), -( (12:33:15.589), -element (12:33:31.280), -) (12:33:31.506), -{ (12:33:31.963), +;* (12:35:18.198), -const (12:37:48.715), -cells (12:37:50.791), -= (12:37:51.741), -document (12:37:53.239), -. (12:37:53.353), -getElementsByClassName (12:37:56.278), -( (12:37:56.528), -" (12:37:56.625), -cell (12:37:57.315), -" (12:37:57.342), -) (12:37:57.421), -; (12:37:57.967),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 (12:49:43.795), +;* (12:49:44.003), +)* (12:49:44.302), +this* (12:49:45.208), +(* (12:49:45.400), +"* (12:49:47.810), +=* (12:49:48.009), +onclick* (12:49:49.458), -selectedPiece (12:51:24.571), -null (12:51:25.997), -selectedPiece (12:53:29.626), +const* (12:56:52.436), -let (12:56:53.102)</t>
      </text>
    </comment>
    <comment ref="M50" authorId="0" shapeId="0">
      <text>
        <t>-html (11:53:51.658),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(12:49:43.795), +;* (12:49:44.003), +)* (12:49:44.302), +this* (12:49:45.208), +(* (12:49:45.400), +"* (12:49:47.810), +=* (12:49:48.009), +onclick* (12:49:49.458), +handClick (00:00:00), +htm (00:00:00)</t>
      </text>
    </comment>
    <comment ref="O50" authorId="0" shapeId="0">
      <text>
        <t>-border (12:02:06.120), -: (12:02:06.357), -2px (12:02:07.437), -solid (12:02:08.627), -black (12:02:09.832), -; (12:02:09.908), +border (00:00:00), +: (00:00:00), +2px (00:00:00), +solid (00:00:00), +black (00:00:00), +; (00:00:00)</t>
      </text>
    </comment>
    <comment ref="Q50" authorId="0" shapeId="0">
      <text>
        <t>-function (12:33:12.903), -handleClick (12:33:15.189), -( (12:33:15.589), -element (12:33:31.280), -) (12:33:31.506), -{ (12:33:31.963), +;* (12:35:18.198), -const (12:37:48.715), -cells (12:37:50.791), -= (12:37:51.741), -document (12:37:53.239), -. (12:37:53.353), -getElementsByClassName (12:37:56.278), -( (12:37:56.528), -" (12:37:56.625), -cell (12:37:57.315), -" (12:37:57.342), -) (12:37:57.421), -; (12:37:57.967),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-selectedPiece (12:51:24.571), -null (12:51:25.997), -selectedPiece (12:53:29.626), +const* (12:56:52.436), -let (12:56:53.102), +cells (00:00:00), +document (00:00:00), +. (00:00:00), +getElementaryByClassName (00:00:00), +( (00:00:00), +" (00:00:00), +cell (00:00:00), +" (00:00:00), +) (00:00:00), +selectededPiece (00:00:00), +function (00:00:00), +handleClick (00:00:00), +( (00:00:00), +element (00:00:00), +) (00:00:00), +{ (00:00:00), +for (00:00:00), +( (00:00:00), +const (00:00:00), +cell (00:00:00), +of (00:00:00), +cells (00:00:00), +) (00:00:00), +{ (00:00:00), +console (00:00:00), +. (00:00:00), +log (00:00:00), +( (00:00:00), +element (00:00:00), +) (00:00:00), +; (00:00:00), +element (00:00:00), +. (00:00:00), +style (00:00:00), +. (00:00:00), +border (00:00:00), += (00:00:00), +" (00:00:00), +4px (00:00:00), +solid (00:00:00), +red (00:00:00), +" (00:00:00)</t>
      </text>
    </comment>
    <comment ref="E51" authorId="0" shapeId="0">
      <text>
        <t>"* (x2), (*, )*, ;*, =*, handleClick*, onclick*, this*</t>
      </text>
    </comment>
    <comment ref="J51" authorId="0" shapeId="0">
      <text>
        <t>+"* (12:49:43.795), +;* (12:49:44.003), +)* (12:49:44.302), +this* (12:49:45.208), +(* (12:49:45.400), +handleClick* (12:49:47.595), +"* (12:49:47.810), +=* (12:49:48.009), +onclick* (12:49:49.458)</t>
      </text>
    </comment>
    <comment ref="M51" authorId="0" shapeId="0">
      <text>
        <t>+"* (12:49:43.795), +;* (12:49:44.003), +)* (12:49:44.302), +this* (12:49:45.208), +(* (12:49:45.400), +handleClick* (12:49:47.595), +"* (12:49:47.810), +=* (12:49:48.009), +onclick* (12:49:49.458)</t>
      </text>
    </comment>
    <comment ref="E56" authorId="0" shapeId="0">
      <text>
        <t>" (x2), (, ), -, . (x5), / (x3), 0, :, ;, &lt; (x2), =, &gt; (x3), background, children, color, dark, div, element, else, gray, heal, if, img, length, light, p6, pieces, png, src, { (x4), }, const*</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 (00:00:00), +&gt; (00:00:00), +&gt; (00:00:00), +&gt; (00:00:00), +&gt; (00:00:00), +Click (00:00:00), +EVERYTHING (00:00:00), +MAKE (00:00:00), +RED (00:00:00), +The (00:00:00), +This (00:00:00), +a (00:00:00), +able (00:00:00), +add (00:00:00), +all (00:00:00), +allows (00:00:00), +alows (00:00:00), +also (00:00:00), +and (00:00:00), +and (00:00:00), +at (00:00:00), +board (00:00:00), +but (00:00:00), +call (00:00:00), +call (00:00:00), +cant (00:00:00), +cell (00:00:00), +cell (00:00:00), +cell (00:00:00), +cells (00:00:00), +center (00:00:00), +chess (00:00:00), +chess (00:00:00), +click (00:00:00), +click (00:00:00), +click (00:00:00), +click (00:00:00), +click (00:00:00), +code (00:00:00), +computer (00:00:00), +doesnt (00:00:00), +every (00:00:00), +everything (00:00:00), +for (00:00:00), +for (00:00:00), +for (00:00:00), +function (00:00:00), +handle (00:00:00), +handle (00:00:00), +handle (00:00:00), +handleClick (00:00:00), +how (00:00:00), +i (00:00:00), +i (00:00:00), +i (00:00:00), +i (00:00:00), +i (00:00:00), +i (00:00:00), +image (00:00:00), +image (00:00:00), +into (00:00:00), +is (00:00:00), +is (00:00:00), +is (00:00:00), +it (00:00:00), +it (00:00:00), +least (00:00:00), +link (00:00:00), +make (00:00:00), +make (00:00:00), +make (00:00:00), +me (00:00:00), +move (00:00:00), +move (00:00:00), +move (00:00:00), +move (00:00:00), +my (00:00:00), +need (00:00:00), +not (00:00:00), +of (00:00:00), +of (00:00:00), +on (00:00:00), +on (00:00:00), +on (00:00:00), +on (00:00:00), +on (00:00:00), +on (00:00:00), +onclick (00:00:00), +other (00:00:00), +piece (00:00:00), +piece (00:00:00), +piece (00:00:00), +piece (00:00:00), +piece (00:00:00), +pieces (00:00:00), +pieces (00:00:00), +rook (00:00:00), +sent (00:00:00), +smth (00:00:00), +so (00:00:00), +square (00:00:00), +take (00:00:00), +that (00:00:00), +the (00:00:00), +the (00:00:00), +the (00:00:00), +the (00:00:00), +the (00:00:00), +the (00:00:00), +the (00:00:00), +the (00:00:00), +the (00:00:00), +the (00:00:00), +the (00:00:00), +the (00:00:00), +the (00:00:00), +the (00:00:00), +think (00:00:00), +this (00:00:00), +this (00:00:00), +to (00:00:00), +to (00:00:00), +to (00:00:00), +to (00:00:00), +turn (00:00:00), +understand (00:00:00), +us (00:00:00), +use (00:00:00), +when (00:00:00), +when (00:00:00), +when (00:00:00), +which (00:00:00), +white (00:00:00), +work (00:00:00), +work (00:00:00), +work (00:00:00), +wrong (00:00:00), +you (00:00:00)</t>
      </text>
    </comment>
    <comment ref="J56" authorId="0" shapeId="0">
      <text>
        <t>+" (00:00:00), +" (00:00:00), +( (00:00:00), +) (00:00:00), +- (00:00:00), +. (00:00:00), +. (00:00:00), +. (00:00:00), +. (00:00:00), +. (00:00:00), +/ (00:00:00), +/ (00:00:00), +/ (00:00:00), +0 (00:00:00), +: (00:00:00), +; (00:00:00), +&lt; (00:00:00), +&lt; (00:00:00), += (00:00:00), +&gt; (00:00:00), +&gt; (00:00:00), +&gt; (00:00:00), +background (00:00:00), +children (00:00:00), +color (00:00:00), +dark (00:00:00), +div (00:00:00), +element (00:00:00), +else (00:00:00), +gray (00:00:00), +heal (00:00:00), +if (00:00:00), +img (00:00:00), +length (00:00:00), +light (00:00:00), +p6 (00:00:00), +pieces (00:00:00), +png (00:00:00), +src (00:00:00), +{ (00:00:00), +{ (00:00:00), +{ (00:00:00), +{ (00:00:00), +} (00:00:00), -head (11:54:17.814), -&lt; (11:57:53.359), -/ (11:57:53.708), -div (11:57:54.317), -&gt; (11:57:54.617), -. (12:02:40.645), -light (12:02:41.585), -{ (12:02:41.960), -} (12:02:42.194), -. (12:02:50.869), -dark (12:02:51.662), -{ (12:02:52.151), -background (12:02:54.505), -- (12:02:54.710), -color (12:02:55.530), -: (12:02:55.751), -gray (12:02:56.667), -; (12:02:56.888), -&lt; (12:08:20.913), -/ (12:08:20.923), -div (12:08:20.953), -&gt; (12:08:20.963), -{ (12:52:13.202), -else (12:53:21.083), -if (12:53:21.591), -( (12:53:21.914), -element (12:53:22.881), -. (12:53:23.171), -children (12:53:24.251), -. (12:53:24.441), -length (12:53:25.380), -&gt; (12:53:25.564), -0 (12:53:25.976), -) (12:53:26.161), -{ (12:53:26.816), +const* (12:56:52.436), -let (12:56:53.102)</t>
      </text>
    </comment>
    <comment ref="M56" authorId="0" shapeId="0">
      <text>
        <t>-head (11:54:17.814), -&lt; (11:57:53.359), -/ (11:57:53.708), -div (11:57:54.317), -&gt; (11:57:54.617), -&lt; (12:08:20.913), -/ (12:08:20.923), -div (12:08:20.953), -&gt; (12:08:20.963), +heal (00:00:00), +&lt; (00:00:00), +img (00:00:00), +src (00:00:00), += (00:00:00), +" (00:00:00), +pieces (00:00:00), +/ (00:00:00), +p6 (00:00:00), +. (00:00:00), +png (00:00:00), +" (00:00:00), +/ (00:00:00), +&gt; (00:00:00), +&lt; (00:00:00), +/ (00:00:00), +div (00:00:00), +&gt; (00:00:00)</t>
      </text>
    </comment>
    <comment ref="O56" authorId="0" shapeId="0">
      <text>
        <t>-. (12:02:40.645), -light (12:02:41.585), -{ (12:02:41.960), -} (12:02:42.194), -. (12:02:50.869), -dark (12:02:51.662), -{ (12:02:52.151), -background (12:02:54.505), -- (12:02:54.710), -color (12:02:55.530), -: (12:02:55.751), -gray (12:02:56.667), -; (12:02:56.888), +. (00:00:00), +light (00:00:00), +{ (00:00:00), +. (00:00:00), +dark (00:00:00), +{ (00:00:00), +background (00:00:00), +- (00:00:00), +color (00:00:00), +: (00:00:00), +gray (00:00:00), +; (00:00:00), +} (00:00:00)</t>
      </text>
    </comment>
    <comment ref="Q56" authorId="0" shapeId="0">
      <text>
        <t>-{ (12:52:13.202), -else (12:53:21.083), -if (12:53:21.591), -( (12:53:21.914), -element (12:53:22.881), -. (12:53:23.171), -children (12:53:24.251), -. (12:53:24.441), -length (12:53:25.380), -&gt; (12:53:25.564), -0 (12:53:25.976), -) (12:53:26.161), -{ (12:53:26.816), +const* (12:56:52.436), -let (12:56:53.102), +{ (00:00:00), +else (00:00:00), +if (00:00:00), +( (00:00:00), +element (00:00:00), +. (00:00:00), +children (00:00:00), +. (00:00:00), +length (00:00:00), +&gt; (00:00:00), +0 (00:00:00), +) (00:00:00), +{ (00:00:00)</t>
      </text>
    </comment>
    <comment ref="E59" authorId="0" shapeId="0">
      <text>
        <t>" (x4), % (x2), ( (x2), ) (x2), - (x2), . (x4), / (x4), 100, 2px (x2), 50, : (x4), ; (x3), &lt; (x5), = (x2), &gt; (x5), anonymous, background (x2), black, border (x2), cell (x4), class (x2), color (x3), console, dark (x3), display, div (x4), element, filter, function, gray, handleClick, handleclick, ing, invert (x2), light, long, solid (x2), style, white, width, { (x3), } (x3)</t>
      </text>
    </comment>
    <comment ref="H59" authorId="0" shapeId="0">
      <text>
        <t>-/ (12:05:03.249), -* (12:05:03.545), -1 (12:05:04.012), -fraction (12:05:06.056), -* (12:05:06.883), -/ (12:05:07.311), -/ (12:43:01.602), -/ (12:43:01.759), -anonymous (12:43:03.024), -function (12:43:04.046)</t>
      </text>
    </comment>
    <comment ref="J59" authorId="0" shapeId="0">
      <text>
        <t>+" (00:00:00), +" (00:00:00), +" (00:00:00), +" (00:00:00), +% (00:00:00), +% (00:00:00), +( (00:00:00), +( (00:00:00), +) (00:00:00), +) (00:00:00), +- (00:00:00), +- (00:00:00), +. (00:00:00), +. (00:00:00), +. (00:00:00), +. (00:00:00), +/ (00:00:00), +/ (00:00:00), +/ (00:00:00), +/ (00:00:00), +100 (00:00:00), +2px (00:00:00), +2px (00:00:00), +50 (00:00:00), +: (00:00:00), +: (00:00:00), +: (00:00:00), +: (00:00:00), +; (00:00:00), +; (00:00:00), +; (00:00:00), +&lt; (00:00:00), +&lt; (00:00:00), +&lt; (00:00:00), +&lt; (00:00:00), +&lt; (00:00:00), += (00:00:00), += (00:00:00), +&gt; (00:00:00), +&gt; (00:00:00), +&gt; (00:00:00), +&gt; (00:00:00), +&gt; (00:00:00), +anonymous (00:00:00), +background (00:00:00), +background (00:00:00), +black (00:00:00), +border (00:00:00), +border (00:00:00), +cell (00:00:00), +cell (00:00:00), +cell (00:00:00), +cell (00:00:00), +class (00:00:00), +class (00:00:00), +color (00:00:00), +color (00:00:00), +color (00:00:00), +console (00:00:00), +dark (00:00:00), +dark (00:00:00), +dark (00:00:00), +display (00:00:00), +div (00:00:00), +div (00:00:00), +div (00:00:00), +div (00:00:00), +element (00:00:00), +filter (00:00:00), +function (00:00:00), +gray (00:00:00), +handleClick (00:00:00), +handleclick (00:00:00), +ing (00:00:00), +invert (00:00:00), +invert (00:00:00), +light (00:00:00), +long (00:00:00), +solid (00:00:00), +solid (00:00:00), +style (00:00:00), +white (00:00:00), +width (00:00:00), +{ (00:00:00), +{ (00:00:00), +{ (00:00:00), +} (00:00:00), +} (00:00:00), +} (00:00:00), -! (11:53:33.047), -&lt; (12:01:39.938), -style (12:01:40.930), -&gt; (12:01:41.067), -&lt; (12:01:45.480), -/ (12:01:45.692), -style (12:01:46.591), -&gt; (12:01:46.854), -. (12:02:02.524), -cell (12:02:03.252), -border (12:02:06.120), -2px (12:02:07.437), -solid (12:02:08.627), -black (12:02:09.832), -. (12:02:40.645), -light (12:02:41.585), -{ (12:02:41.960), -} (12:02:42.194), -background (12:02:44.784), -- (12:02:44.920), -color (12:02:45.746), -: (12:02:45.908), -white (12:02:47.218), -; (12:02:47.484), -dark (12:02:51.662), -background (12:02:54.505), -- (12:02:54.710), -color (12:02:55.530), -gray (12:02:56.667),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(12:08:37.213), -div (12:08:37.243), -class (12:08:37.303), -= (12:08:37.313), -" (12:08:37.323), -cell (12:08:37.363), -dark (12:08:37.413), -" (12:08:37.423), -&gt; (12:08:37.433), -&lt; (12:08:37.443), -/ (12:08:37.453), -div (12:08:37.483), -&gt; (12:08:37.493), -img (12:17:42.332), -{ (12:17:43.944), -} (12:17:44.771), -width (12:17:46.547), -: (12:17:46.642), -50 (12:20:14.705), -% (12:20:15.067), -; (12:20:15.756), -display (12:24:00.258), -: (12:24:00.330), -flex (12:24:01.038), -; (12:24:01.089), -align (12:24:02.090), -items (12:24:02.854), -: (12:24:02.925), -center (12:24:03.906), -; (12:24:04.138), -justify (12:24:05.215), -- (12:24:05.313), -content (12:24:06.156), -center (12:24:07.000), -. (12:26:59.213), -invert (12:27:00.293), -- (12:27:00.514), -color (12:27:01.097), -{ (12:27:01.630), -} (12:27:01.824), -filter (12:27:03.521), -: (12:27:03.624), -invert (12:27:04.621), -( (12:27:04.730), -100 (12:27:05.245), -% (12:27:05.347), -) (12:27:05.426), -; (12:27:05.639), -} (12:33:32.526), -handleClick (12:41:05.134), -; (12:41:06.130), -for (12:45:10.759), -const (12:45:11.606), -cell (12:45:12.088), -of (12:45:12.446), -cells (12:45:13.133), -{ (12:45:13.433),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text>
    </comment>
    <comment ref="M59" authorId="0" shapeId="0">
      <text>
        <t>-! (11:53:33.047), -&lt; (12:01:39.938), -style (12:01:40.930), -&gt; (12:01:41.067), -&lt; (12:01:45.480), -/ (12:01:45.692), -style (12:01:46.591), -&gt; (12:01:46.854),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(12:08:37.213), -div (12:08:37.243), -class (12:08:37.303), -= (12:08:37.313), -" (12:08:37.323), -cell (12:08:37.363), -dark (12:08:37.413), -" (12:08:37.423), -&gt; (12:08:37.433), -&lt; (12:08:37.443), -/ (12:08:37.453), -div (12:08:37.483), -&gt; (12:08:37.493), +ing (00:00:00), +width (00:00:00), +50 (00:00:00), +% (00:00:00), +} (00:00:00), +. (00:00:00), +invert (00:00:00), +color (00:00:00), +{ (00:00:00), +filter (00:00:00), +invert (00:00:00), +( (00:00:00), +100 (00:00:00), +% (00:00:00), +) (00:00:00), +&lt; (00:00:00), +style (00:00:00), +&gt; (00:00:00)</t>
      </text>
    </comment>
    <comment ref="O59" authorId="0" shapeId="0">
      <text>
        <t>-. (12:02:02.524), -cell (12:02:03.252), -border (12:02:06.120), -2px (12:02:07.437), -solid (12:02:08.627), -black (12:02:09.832), -. (12:02:40.645), -light (12:02:41.585), -{ (12:02:41.960), -} (12:02:42.194), -background (12:02:44.784), -- (12:02:44.920), -color (12:02:45.746), -: (12:02:45.908), -white (12:02:47.218), -; (12:02:47.484), -dark (12:02:51.662), -background (12:02:54.505), -- (12:02:54.710), -color (12:02:55.530), -gray (12:02:56.667), -img (12:17:42.332), -{ (12:17:43.944), -} (12:17:44.771), -width (12:17:46.547), -: (12:17:46.642), -50 (12:20:14.705), -% (12:20:15.067), -; (12:20:15.756), -display (12:24:00.258), -: (12:24:00.330), -flex (12:24:01.038), -; (12:24:01.089), -align (12:24:02.090), -items (12:24:02.854), -: (12:24:02.925), -center (12:24:03.906), -; (12:24:04.138), -justify (12:24:05.215), -- (12:24:05.313), -content (12:24:06.156), -center (12:24:07.000), -. (12:26:59.213), -invert (12:27:00.293), -- (12:27:00.514), -color (12:27:01.097), -{ (12:27:01.630), -} (12:27:01.824), -filter (12:27:03.521), -: (12:27:03.624), -invert (12:27:04.621), -( (12:27:04.730), -100 (12:27:05.245), -% (12:27:05.347), -) (12:27:05.426), -; (12:27:05.639), +cell (00:00:00), +border (00:00:00), +2px (00:00:00), +solid (00:00:00), +black (00:00:00), +border (00:00:00), +: (00:00:00), +2px (00:00:00), +solid (00:00:00), +; (00:00:00), +display (00:00:00), +: (00:00:00), +. (00:00:00), +light (00:00:00), +{ (00:00:00), +background (00:00:00), +- (00:00:00), +color (00:00:00), +: (00:00:00), +white (00:00:00), +} (00:00:00), +. (00:00:00), +dark (00:00:00), +{ (00:00:00), +background (00:00:00), +- (00:00:00), +color (00:00:00), +: (00:00:00), +gray (00:00:00), +} (00:00:00), +&lt; (00:00:00), +div (00:00:00), +class (00:00:00), += (00:00:00), +" (00:00:00), +cell (00:00:00), +dark (00:00:00), +" (00:00:00), +&gt; (00:00:00), +&lt; (00:00:00), +/ (00:00:00), +div (00:00:00), +&gt; (00:00:00), +&lt; (00:00:00), +div (00:00:00), +class (00:00:00), += (00:00:00), +" (00:00:00), +cell (00:00:00), +dark (00:00:00), +" (00:00:00), +&gt; (00:00:00), +&lt; (00:00:00), +/ (00:00:00), +div (00:00:00), +&gt; (00:00:00), +/ (00:00:00), +/ (00:00:00), +anonymous (00:00:00), +function (00:00:00), +handleClick (00:00:00), +( (00:00:00), +cell (00:00:00), +) (00:00:00), +; (00:00:00), +handleclick (00:00:00), +console (00:00:00), +. (00:00:00), +long (00:00:00), +element (00:00:00), +; (00:00:00)</t>
      </text>
    </comment>
    <comment ref="Q59" authorId="0" shapeId="0">
      <text>
        <t>-} (12:33:32.526), -handleClick (12:41:05.134), -; (12:41:06.130), -for (12:45:10.759), -const (12:45:11.606), -cell (12:45:12.088), -of (12:45:12.446), -cells (12:45:13.133), -{ (12:45:13.433),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text>
    </comment>
    <comment ref="D62" authorId="0" shapeId="0">
      <text>
        <t>Short name part(s) not auto-redacted (verify manually): De</t>
      </text>
    </comment>
    <comment ref="J62" authorId="0" shapeId="0">
      <text>
        <t>-/ (12:16:06.943), -/ (12:25:38.278), -; (12:42:56.119)</t>
      </text>
    </comment>
    <comment ref="M62" authorId="0" shapeId="0">
      <text>
        <t>-/ (12:16:06.943), -/ (12:25:38.278)</t>
      </text>
    </comment>
    <comment ref="Q62" authorId="0" shapeId="0">
      <text>
        <t>-; (12:42:56.119)</t>
      </text>
    </comment>
    <comment ref="E66" authorId="0" shapeId="0">
      <text>
        <t>/, 2px, :, ; (x2), &lt;, &gt;, DOCTYOE, black, border, cell, div, handleClick, selectedpiece, solid, }, const*</t>
      </text>
    </comment>
    <comment ref="H66" authorId="0" shapeId="0">
      <text>
        <t>+draction (00:00:00), -fraction (12:05:06.056), -/ (12:43:01.602), -/ (12:43:01.759), -anonymous (12:43:03.024), -function (12:43:04.046)</t>
      </text>
    </comment>
    <comment ref="J66" authorId="0" shapeId="0">
      <text>
        <t>+/ (00:00:00), +2px (00:00:00), +: (00:00:00), +; (00:00:00), +; (00:00:00), +&lt; (00:00:00), +&gt; (00:00:00), +DOCTYOE (00:00:00), +black (00:00:00), +border (00:00:00), +cell (00:00:00), +div (00:00:00), +handleClick (00:00:00), +selectedpiece (00:00:00), +solid (00:00:00), +} (00:00:00), -DOCTYPE (11:53:34.288), -&lt; (11:58:38.260), -/ (11:58:38.465), -div (11:58:38.988), -&gt; (11:58:39.110), -}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(12:33:32.526), -handleClick (12:41:05.134), -( (12:41:05.326), -cell (12:41:05.940), -) (12:41:06.025), -; (12:41:06.130), -function (12:42:53.629), -{ (12:42:54.497), -} (12:42:55.817), -; (12:42:56.119), -selectedPiece (12:52:11.048), +const* (12:56:52.436), -let (12:56:53.102)</t>
      </text>
    </comment>
    <comment ref="M66" authorId="0" shapeId="0">
      <text>
        <t>-DOCTYPE (11:53:34.288), -&lt; (11:58:38.260), -/ (11:58:38.465), -div (11:58:38.988), -&gt; (11:58:39.110), -&lt; (12:25:35.200), -img (12:25:35.614), -src (12:25:36.077), -= (12:25:36.163), -" (12:25:36.284), -pieces (12:25:36.945), -/ (12:25:37.107), -p5 (12:25:37.336), -. (12:25:37.455), -png (12:25:37.839), -" (12:25:37.915), -/ (12:25:38.278), -&gt; (12:25:38.438), -class (12:26:40.137), -= (12:26:40.349), -" (12:26:40.406), -invert (12:26:41.264), -- (12:26:41.305), -color (12:26:42.154), -" (12:26:42.352), +DOCTYOE (00:00:00), +&lt; (00:00:00), +/ (00:00:00), +div (00:00:00), +&gt; (00:00:00)</t>
      </text>
    </comment>
    <comment ref="O66" authorId="0" shapeId="0">
      <text>
        <t>-}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+border (00:00:00), +: (00:00:00), +2px (00:00:00), +solid (00:00:00), +black (00:00:00), +; (00:00:00), +} (00:00:00)</t>
      </text>
    </comment>
    <comment ref="Q66" authorId="0" shapeId="0">
      <text>
        <t>-} (12:33:32.526), -handleClick (12:41:05.134), -( (12:41:05.326), -cell (12:41:05.940), -) (12:41:06.025), -; (12:41:06.130), -function (12:42:53.629), -{ (12:42:54.497), -} (12:42:55.817), -; (12:42:56.119), -selectedPiece (12:52:11.048), +const* (12:56:52.436), -let (12:56:53.102), +handleClick (00:00:00), +cell (00:00:00), +; (00:00:00), +selectedpiece (00:00:00)</t>
      </text>
    </comment>
    <comment ref="E68" authorId="0" shapeId="0">
      <text>
        <t>" (x24), #, ( (x4), ) (x4), , (x2), - (x5), . (x2), / (x10), 1fr (x2), 400px (x2), 60, 8 (x2), : (x5), ; (x8), &lt; (x21), = (x12), &gt; (x21), Game, black, board (x2), cell (x4), chess, class (x10), columns, const, dark, display, div (x22), document, getElementById, grey, grid (x3), handleClick, height, img (x2), light, p5, pieces, png, repeat (x2), replaceChild, return, row (x8), rows, selectedpice (x3), selectedpiece, src, template (x2), this, width (x2), {, } (x3), "* (x2), (*, )*, =*, handleClick*, onclick*, this*</t>
      </text>
    </comment>
    <comment ref="H68"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 -* (12:05:03.545), -fraction (12:05:06.056), -* (12:05:06.883), -/ (12:43:01.602), -/ (12:43:01.759)</t>
      </text>
    </comment>
    <comment ref="J68"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+1fr (00:00:00), +400px (00:00:00), +400px (00:00:00), +60 (00:00:00), +8 (00:00:00), +8 (00:00:00), +: (00:00:00), +: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+Game (00:00:00), +black (00:00:00), +board (00:00:00), +board (00:00:00), +cell (00:00:00), +cell (00:00:00), +cell (00:00:00), +cell (00:00:00), +chess (00:00:00), +class (00:00:00), +class (00:00:00), +class (00:00:00), +class (00:00:00), +class (00:00:00), +class (00:00:00), +class (00:00:00), +class (00:00:00), +class (00:00:00), +class (00:00:00), +columns (00:00:00), +const (00:00:00), +dark (00:00:00), +display (00:00:00), +div (00:00:00), +div (00:00:00), +div (00:00:00), +div (00:00:00), +div (00:00:00), +div (00:00:00), +div (00:00:00), +div (00:00:00), +div (00:00:00), +div (00:00:00), +div (00:00:00), +div (00:00:00), +div (00:00:00), +div (00:00:00), +div (00:00:00), +div (00:00:00), +div (00:00:00), +div (00:00:00), +div (00:00:00), +div (00:00:00), +div (00:00:00), +div (00:00:00), +document (00:00:00), +getElementById (00:00:00), +grey (00:00:00), +grid (00:00:00), +grid (00:00:00), +grid (00:00:00), +handleClick (00:00:00), +height (00:00:00), +img (00:00:00), +img (00:00:00), +light (00:00:00), +p5 (00:00:00), +pieces (00:00:00), +png (00:00:00), +repeat (00:00:00), +repeat (00:00:00), +replaceChild (00:00:00), +return (00:00:00), +row (00:00:00), +row (00:00:00), +row (00:00:00), +row (00:00:00), +row (00:00:00), +row (00:00:00), +row (00:00:00), +row (00:00:00), +rows (00:00:00), +selectedpice (00:00:00), +selectedpice (00:00:00), +selectedpice (00:00:00), +selectedpiece (00:00:00), +src (00:00:00), +template (00:00:00), +template (00:00:00), +this (00:00:00), +width (00:00:00), +width (00:00:00), +{ (00:00:00), +} (00:00:00), +} (00:00:00), +} (00:00:00), -&lt; (11:53:50.287), -/ (11:53:50.722), -html (11:53:51.658), -&gt; (11:53:52.247), -&lt; (11:54:54.301), -/ (11:54:54.552), -body (11:54:55.321), -&gt; (11:54:55.640), -&lt; (11:58:26.435), -div (11:58:26.997), -class (11:58:28.009), -= (11:58:28.224), -" (11:58:28.335), -cell (11:58:29.306), -light (11:58:30.446), -" (11:58:30.783), -&gt; (11:58:31.043), -/ (11:58:31.581), -&lt; (11:58:34.148), -div (11:58:34.737), -class (11:58:35.647), -= (11:58:35.832), -" (11:58:35.965), -cell (11:58:36.694), -dark (11:58:37.525), -" (11:58:37.701), -&gt; (11:58:37.856), -div (11:58:38.988), -gray (12:02:56.667),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-img (12:17:42.332), -{ (12:17:43.944), -} (12:17:44.771), -width (12:17:46.547), -: (12:17:46.642), -50 (12:20:14.705), -% (12:20:15.067), -; (12:20:15.756), -img (12:25:35.614), -src (12:25:36.077), -= (12:25:36.163), -" (12:25:36.284), -pieces (12:25:36.945), -/ (12:25:37.107), -p5 (12:25:37.336), -. (12:25:37.455), -png (12:25:37.839), -" (12:25:37.915), -invert (12:26:41.264), -- (12:26:41.305), -color (12:26:42.154), -. (12:26:59.213), -invert (12:27:00.293), -- (12:27:00.514), -color (12:27:01.097), -filter (12:27:03.521), -invert (12:27:04.621), -( (12:27:04.730), -100 (12:27:05.245), -) (12:27:05.426), -const (12:37:48.715), -cells (12:37:50.791), -= (12:37:51.741), -document (12:37:53.239), -. (12:37:53.353), -getElementsByClassName (12:37:56.278), -( (12:37:56.528), -" (12:37:56.625), -cell (12:37:57.315), -" (12:37:57.342), -) (12:37:57.421), -; (12:37:57.967), -} (12:40:10.504), -handleClick (12:41:05.134), -( (12:41:05.326), -cell (12:41:05.940), -) (12:41:06.025), -; (12:41:06.130), -} (12:42:55.817), -; (12:42:56.119), +"* (12:49:43.795), +)* (12:49:44.302), +this* (12:49:45.208), +(* (12:49:45.400), +handleClick* (12:49:47.595), +"* (12:49:47.810), +=* (12:49:48.009), +onclick* (12:49:49.458), -selectedPiece (12:51:24.571), -null (12:51:25.997), -selectedPiece (12:52:11.048), -replaceChildren (12:52:19.891), -selectedPiece (12:52:27.102), -selectedPiece (12:52:30.641), -selectedPiece (12:53:29.626), -let (12:56:53.102)</t>
      </text>
    </comment>
    <comment ref="M68" authorId="0" shapeId="0">
      <text>
        <t>-&lt; (11:53:50.287), -/ (11:53:50.722), -html (11:53:51.658), -&gt; (11:53:52.247), -&lt; (11:54:54.301), -/ (11:54:54.552), -body (11:54:55.321), -&gt; (11:54:55.640), -&lt; (11:58:26.435), -div (11:58:26.997), -class (11:58:28.009), -= (11:58:28.224), -" (11:58:28.335), -cell (11:58:29.306), -light (11:58:30.446), -" (11:58:30.783), -&gt; (11:58:31.043), -/ (11:58:31.581), -&lt; (11:58:34.148), -div (11:58:34.737), -class (11:58:35.647), -= (11:58:35.832), -" (11:58:35.965), -cell (11:58:36.694), -dark (11:58:37.525), -" (11:58:37.701), -&gt; (11:58:37.856), -div (11:58:38.988), -img (12:25:35.614), -src (12:25:36.077), -= (12:25:36.163), -" (12:25:36.284), -pieces (12:25:36.945), -/ (12:25:37.107), -p5 (12:25:37.336), -. (12:25:37.455), -png (12:25:37.839), -" (12:25:37.915), -invert (12:26:41.264), -- (12:26:41.305), -color (12:26:42.154), +"* (12:49:43.795), +)* (12:49:44.302), +this* (12:49:45.208), +(* (12:49:45.400), +handleClick* (12:49:47.595), +"* (12:49:47.810), +=* (12:49:48.009), +onclick* (12:49:49.458), +Game (00:00:00), +&lt; (00:00:00), +div (00:00:00), +class (00:00:00), += (00:00:00), +" (00:00:00), +row (00:00:00), +" (00:00:00), +&gt; (00:00:00), +&lt; (00:00:00), +div (00:00:00), +class (00:00:00), += (00:00:00), +" (00:00:00), +cell (00:00:00), +light (00:00:00), +" (00:00:00), +&gt; (00:00:00), +&lt; (00:00:00), +/ (00:00:00), +div (00:00:00), +&gt; (00:00:00), +div (00:00:00), +cell (00:00:00), +black (00:00:00), +&gt; (00:00:00), +&lt; (00:00:00), +div (00:00:00), +img (00:00:00), +src (00:00:00), += (00:00:00), +" (00:00:00), +pieces (00:00:00), +p5 (00:00:00), +. (00:00:00), +png (00:00:00), +" (00:00:00), +/ (00:00:00), +&lt; (00:00:00), +div (00:00:00), +&gt; (00:00:00), +&lt; (00:00:00), +div (00:00:00), +class (00:00:00), += (00:00:00), +" (00:00:00), +cell (00:00:00), +dark (00:00:00), +" (00:00:00), +&gt; (00:00:00), +&lt; (00:00:00), +/ (00:00:00), +div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t>
      </text>
    </comment>
    <comment ref="O68" authorId="0" shapeId="0">
      <text>
        <t>-gray (12:02:56.667),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-img (12:17:42.332), -{ (12:17:43.944), -} (12:17:44.771), -width (12:17:46.547), -: (12:17:46.642), -50 (12:20:14.705), -% (12:20:15.067), -; (12:20:15.756), -. (12:26:59.213), -invert (12:27:00.293), -- (12:27:00.514), -color (12:27:01.097), -filter (12:27:03.521), -invert (12:27:04.621), -( (12:27:04.730), -100 (12:27:05.245), -) (12:27:05.426), +# (00:00:00), +chess (00:00:00), +- (00:00:00), +board (00:00:00), +{ (00:00:00), +width (00:00:00), +: (00:00:00), +400px (00:00:00), +; (00:00:00), +height (00:00:00), +: (00:00:00), +400px (00:00:00), +; (00:00:00), +display (00:00:00), +: (00:00:00), +grid (00:00:00), +; (00:00:00), +grid (00:00:00), +- (00:00:00), +template (00:00:00), +- (00:00:00), +columns (00:00:00), +: (00:00:00), +repeat (00:00:00), +( (00:00:00), +8 (00:00:00), +, (00:00:00), +1fr (00:00:00), +) (00:00:00), +; (00:00:00), +grid (00:00:00), +- (00:00:00), +template (00:00:00), +- (00:00:00), +rows (00:00:00), +: (00:00:00), +repeat (00:00:00), +( (00:00:00), +8 (00:00:00), +, (00:00:00), +1fr (00:00:00), +) (00:00:00), +; (00:00:00), +} (00:00:00), +grey (00:00:00), +img (00:00:00), +width (00:00:00), +60 (00:00:00)</t>
      </text>
    </comment>
    <comment ref="Q68" authorId="0" shapeId="0">
      <text>
        <t>-const (12:37:48.715), -cells (12:37:50.791), -= (12:37:51.741), -document (12:37:53.239), -. (12:37:53.353), -getElementsByClassName (12:37:56.278), -( (12:37:56.528), -" (12:37:56.625), -cell (12:37:57.315), -" (12:37:57.342), -) (12:37:57.421), -; (12:37:57.967), -} (12:40:10.504), -handleClick (12:41:05.134), -( (12:41:05.326), -cell (12:41:05.940), -) (12:41:06.025), -; (12:41:06.130), -} (12:42:55.817), -; (12:42:56.119), -selectedPiece (12:51:24.571), -null (12:51:25.997), -selectedPiece (12:52:11.048), -replaceChildren (12:52:19.891), -selectedPiece (12:52:27.102), -selectedPiece (12:52:30.641), -selectedPiece (12:53:29.626), -let (12:56:53.102), +const (00:00:00), +board (00:00:00), +document (00:00:00), +. (00:00:00), +getElementById (00:00:00), +( (00:00:00), +" (00:00:00), +cell (00:00:00), +" (00:00:00), +) (00:00:00), +handleClick (00:00:00), +( (00:00:00), +this (00:00:00), +) (00:00:00), +; (00:00:00), +} (00:00:00), +; (00:00:00), +} (00:00:00), +selectedpice (00:00:00), += (00:00:00), +replaceChild (00:00:00), +selectedpice (00:00:00), +selectedpice (00:00:00), +selectedpiece (00:00:00), +return (00:00:00), +; (00:00:00)</t>
      </text>
    </comment>
    <comment ref="E70" authorId="0" shapeId="0">
      <text>
        <t>%, ', -, . (x2), / (x2), 1, 2px, 50, : (x5), ; (x2), background (x2), black, border, chess, color (x2), coloumns, dark, fraction, getElement, gray, height, light, onClick, replaceChirldren, sBYClassName, selectedpiece (x5), solid, white, { (x2), } (x2), "* (x2), (*, )*, ;*, =*, const*, handleClick*, onclick*, this*</t>
      </text>
    </comment>
    <comment ref="H70" authorId="0" shapeId="0">
      <text>
        <t>-* (12:05:03.545), -1 (12:05:04.012), -fraction (12:05:06.056), -* (12:05:06.883), -/ (12:43:01.602), -/ (12:43:01.759)</t>
      </text>
    </comment>
    <comment ref="J70" authorId="0" shapeId="0">
      <text>
        <t>+% (00:00:00), +' (00:00:00), +- (00:00:00), +. (00:00:00), +. (00:00:00), +/ (00:00:00), +/ (00:00:00), +1 (00:00:00), +2px (00:00:00), +50 (00:00:00), +: (00:00:00), +: (00:00:00), +: (00:00:00), +: (00:00:00), +: (00:00:00), +; (00:00:00), +; (00:00:00), +background (00:00:00), +background (00:00:00), +black (00:00:00), +border (00:00:00), +chess (00:00:00), +color (00:00:00), +color (00:00:00), +coloumns (00:00:00), +dark (00:00:00), +fraction (00:00:00), +getElement (00:00:00), +gray (00:00:00), +height (00:00:00), +light (00:00:00), +onClick (00:00:00), +replaceChirldren (00:00:00), +sBYClassName (00:00:00), +selectedpiece (00:00:00), +selectedpiece (00:00:00), +selectedpiece (00:00:00), +selectedpiece (00:00:00), +selectedpiece (00:00:00), +solid (00:00:00), +white (00:00:00), +{ (00:00:00), +{ (00:00:00), +} (00:00:00), +} (00:00:00), -Chess (11:54:35.668), -border (12:02:06.120), -: (12:02:06.357), -2px (12:02:07.437), -solid (12:02:08.627), -black (12:02:09.832), -; (12:02:09.908), -. (12:02:40.645), -light (12:02:41.585), -{ (12:02:41.960), -} (12:02:42.194), -background (12:02:44.784), -- (12:02:44.920), -color (12:02:45.746), -: (12:02:45.908), -white (12:02:47.218), -; (12:02:47.484), -. (12:02:50.869), -dark (12:02:51.662), -{ (12:02:52.151), -} (12:02:52.276), -background (12:02:54.505), -- (12:02:54.710), -color (12:02:55.530), -: (12:02:55.751), -gray (12:02:56.667), -; (12:02:56.888), -columns (12:05:17.007),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(12:08:39.343), -div (12:08:39.373), -class (12:08:39.433), -= (12:08:39.443), -" (12:08:39.453), -cell (12:08:39.493), -light (12:08:39.553), -" (12:08:39.563), -&gt; (12:08:39.573), -&lt; (12:08:39.583), -/ (12:08:39.593), -div (12:08:39.623), -&gt; (12:08:39.633), -center (12:24:03.906), -; (12:24:04.138), -justify (12:24:05.215), -content (12:24:06.156), -center (12:24:07.000), -; (12:24:07.221), -" (12:26:40.406), -. (12:26:59.213), -invert (12:27:00.293), -- (12:27:00.514), -color (12:27:01.097), -{ (12:27:01.630), -} (12:27:01.824), -filter (12:27:03.521), -: (12:27:03.624), -invert (12:27:04.621), -( (12:27:04.730), -100 (12:27:05.245), -% (12:27:05.347), -) (12:27:05.426), -; (12:27:05.639), -getElementsByClassName (12:37:56.278), -onclick (12:41:03.120), +"* (12:49:43.795), +;* (12:49:44.003), +)* (12:49:44.302), +this* (12:49:45.208), +(* (12:49:45.400), +handleClick* (12:49:47.595), +"* (12:49:47.810), +=* (12:49:48.009), +onclick* (12:49:49.458), -selectedPiece (12:51:24.571), -selectedPiece (12:52:11.048), -replaceChildren (12:52:19.891), -selectedPiece (12:52:27.102), -selectedPiece (12:52:30.641), -selectedPiece (12:53:29.626), +const* (12:56:52.436), -let (12:56:53.102)</t>
      </text>
    </comment>
    <comment ref="M70" authorId="0" shapeId="0">
      <text>
        <t>-Chess (11:54:35.668),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(12:08:39.343), -div (12:08:39.373), -class (12:08:39.433), -= (12:08:39.443), -" (12:08:39.453), -cell (12:08:39.493), -light (12:08:39.553), -" (12:08:39.563), -&gt; (12:08:39.573), -&lt; (12:08:39.583), -/ (12:08:39.593), -div (12:08:39.623), -&gt; (12:08:39.633), -" (12:26:40.406), +"* (12:49:43.795), +;* (12:49:44.003), +)* (12:49:44.302), +this* (12:49:45.208), +(* (12:49:45.400), +handleClick* (12:49:47.595), +"* (12:49:47.810), +=* (12:49:48.009), +onclick* (12:49:49.458), +chess (00:00:00), +' (00:00:00)</t>
      </text>
    </comment>
    <comment ref="O70" authorId="0" shapeId="0">
      <text>
        <t>-border (12:02:06.120), -: (12:02:06.357), -2px (12:02:07.437), -solid (12:02:08.627), -black (12:02:09.832), -; (12:02:09.908), -. (12:02:40.645), -light (12:02:41.585), -{ (12:02:41.960), -} (12:02:42.194), -background (12:02:44.784), -- (12:02:44.920), -color (12:02:45.746), -: (12:02:45.908), -white (12:02:47.218), -; (12:02:47.484), -. (12:02:50.869), -dark (12:02:51.662), -{ (12:02:52.151), -} (12:02:52.276), -background (12:02:54.505), -- (12:02:54.710), -color (12:02:55.530), -: (12:02:55.751), -gray (12:02:56.667), -; (12:02:56.888), -columns (12:05:17.007), -center (12:24:03.906), -; (12:24:04.138), -justify (12:24:05.215), -content (12:24:06.156), -center (12:24:07.000), -; (12:24:07.221), -. (12:26:59.213), -invert (12:27:00.293), -- (12:27:00.514), -color (12:27:01.097), -{ (12:27:01.630), -} (12:27:01.824), -filter (12:27:03.521), -: (12:27:03.624), -invert (12:27:04.621), -( (12:27:04.730), -100 (12:27:05.245), -% (12:27:05.347), -) (12:27:05.426), -; (12:27:05.639), +border (00:00:00), +: (00:00:00), +2px (00:00:00), +solid (00:00:00), +black (00:00:00), +; (00:00:00), +} (00:00:00), +. (00:00:00), +light (00:00:00), +{ (00:00:00), +background (00:00:00), +color (00:00:00), +white (00:00:00), +: (00:00:00), +} (00:00:00), +. (00:00:00), +dark (00:00:00), +{ (00:00:00), +background (00:00:00), +- (00:00:00), +color (00:00:00), +: (00:00:00), +gray (00:00:00), +: (00:00:00), +/ (00:00:00), +1 (00:00:00), +fraction (00:00:00), +/ (00:00:00), +coloumns (00:00:00), +height (00:00:00), +: (00:00:00), +50 (00:00:00), +% (00:00:00), +; (00:00:00)</t>
      </text>
    </comment>
    <comment ref="Q70" authorId="0" shapeId="0">
      <text>
        <t>-getElementsByClassName (12:37:56.278), -onclick (12:41:03.120), -selectedPiece (12:51:24.571), -selectedPiece (12:52:11.048), -replaceChildren (12:52:19.891), -selectedPiece (12:52:27.102), -selectedPiece (12:52:30.641), -selectedPiece (12:53:29.626), +const* (12:56:52.436), -let (12:56:53.102), +selectedpiece (00:00:00), +getElement (00:00:00), +sBYClassName (00:00:00), +onClick (00:00:00), +selectedpiece (00:00:00), +replaceChirldren (00:00:00), +selectedpiece (00:00:00), +selectedpiece (00:00:00), +selectedpiece (00:00:00)</t>
      </text>
    </comment>
    <comment ref="E71" authorId="0" shapeId="0">
      <text>
        <t>" (x2), (, ), ; (x2), =, grey, handleClick, onclick, this, }, const*</t>
      </text>
    </comment>
    <comment ref="J71" authorId="0" shapeId="0">
      <text>
        <t>+" (00:00:00), +" (00:00:00), +( (00:00:00), +) (00:00:00), +; (00:00:00), +; (00:00:00), += (00:00:00), +grey (00:00:00), +handleClick (00:00:00), +onclick (00:00:00), +this (00:00:00), +} (00:00:00), -/ (11:54:54.552), -} (12:02:03.928), -gray (12:02:56.667), -; (12:05:21.226), +const* (12:56:52.436), -let (12:56:53.102)</t>
      </text>
    </comment>
    <comment ref="M71" authorId="0" shapeId="0">
      <text>
        <t>-/ (11:54:54.552), +onclick (00:00:00), += (00:00:00), +" (00:00:00), +handleClick (00:00:00), +( (00:00:00), +this (00:00:00), +) (00:00:00), +; (00:00:00), +" (00:00:00), +; (00:00:00)</t>
      </text>
    </comment>
    <comment ref="O71" authorId="0" shapeId="0">
      <text>
        <t>-} (12:02:03.928), -gray (12:02:56.667), -; (12:05:21.226), +} (00:00:00), +grey (00:00:00)</t>
      </text>
    </comment>
    <comment ref="Q71" authorId="0" shapeId="0">
      <text>
        <t>+const* (12:56:52.436), -let (12:56:53.102)</t>
      </text>
    </comment>
    <comment ref="E72" authorId="0" shapeId="0">
      <text>
        <t>" (x4), *, / (x6), 1, 2px, :, ;, &lt; (x5), = (x2), &gt; (x5), Children, Pieces, anonymous, black, border, cell (x2), class (x2), dark, div (x4), fraction, function, light, script, solid, }, "* (x2), (*, )*, ;*, =*, handleClick*, onclick*, this*</t>
      </text>
    </comment>
    <comment ref="H72" authorId="0" shapeId="0">
      <text>
        <t>-/ (12:05:03.249), -* (12:05:03.545), -1 (12:05:04.012), -fraction (12:05:06.056), -* (12:05:06.883), -/ (12:05:07.311), -/ (12:43:01.602), -/ (12:43:01.759), -anonymous (12:43:03.024), -function (12:43:04.046)</t>
      </text>
    </comment>
    <comment ref="J72" authorId="0" shapeId="0">
      <text>
        <t>+" (00:00:00), +" (00:00:00), +" (00:00:00), +" (00:00:00), +* (00:00:00), +/ (00:00:00), +/ (00:00:00), +/ (00:00:00), +/ (00:00:00), +/ (00:00:00), +/ (00:00:00), +1 (00:00:00), +2px (00:00:00), +: (00:00:00), +; (00:00:00), +&lt; (00:00:00), +&lt; (00:00:00), +&lt; (00:00:00), +&lt; (00:00:00), +&lt; (00:00:00), += (00:00:00), += (00:00:00), +&gt; (00:00:00), +&gt; (00:00:00), +&gt; (00:00:00), +&gt; (00:00:00), +&gt; (00:00:00), +Children (00:00:00), +Pieces (00:00:00), +anonymous (00:00:00), +black (00:00:00), +border (00:00:00), +cell (00:00:00), +cell (00:00:00), +class (00:00:00), +class (00:00:00), +dark (00:00:00), +div (00:00:00), +div (00:00:00), +div (00:00:00), +div (00:00:00), +fraction (00:00:00), +function (00:00:00), +light (00:00:00), +script (00:00:00), +solid (00:00:00), +} (00:00:00), -&lt; (11:58:31.329), -/ (11:58:31.581), -div (11:58:32.273), -&gt; (11:58:32.462), -&lt; (11:58:34.148), -div (11:58:34.737), -class (11:58:35.647), -= (11:58:35.832), -" (11:58:35.965), -cell (11:58:36.694), -dark (11:58:37.525), -" (11:58:37.701), -&gt; (11:58:37.856), -} (12:02:03.928), -border (12:02:06.120), -: (12:02:06.357), -2px (12:02:07.437), -solid (12:02:08.627), -black (12:02:09.832), -; (12:02:09.908), -pieces (12:16:05.490),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-&lt; (12:32:49.891), -script (12:32:51.384), -&gt; (12:32:51.626), -} (12:33:32.526), +"* (12:49:43.795), +;* (12:49:44.003), +)* (12:49:44.302), +this* (12:49:45.208), +(* (12:49:45.400), +handleClick* (12:49:47.595), +"* (12:49:47.810), +=* (12:49:48.009), +onclick* (12:49:49.458), -children (12:53:24.251)</t>
      </text>
    </comment>
    <comment ref="M72" authorId="0" shapeId="0">
      <text>
        <t>-&lt; (11:58:31.329), -/ (11:58:31.581), -div (11:58:32.273), -&gt; (11:58:32.462), -&lt; (11:58:34.148), -div (11:58:34.737), -class (11:58:35.647), -= (11:58:35.832), -" (11:58:35.965), -cell (11:58:36.694), -dark (11:58:37.525), -" (11:58:37.701), -&gt; (11:58:37.856), -pieces (12:16:05.490), -&lt; (12:25:35.200), -img (12:25:35.614), -src (12:25:36.077), -= (12:25:36.163), -" (12:25:36.284), -pieces (12:25:36.945), -/ (12:25:37.107), -p5 (12:25:37.336), -. (12:25:37.455), -png (12:25:37.839), -" (12:25:37.915), -/ (12:25:38.278), -&gt; (12:25:38.438), -class (12:26:40.137), -= (12:26:40.349), -" (12:26:40.406), -invert (12:26:41.264), -- (12:26:41.305), -color (12:26:42.154), -" (12:26:42.352), -&lt; (12:32:49.891), -script (12:32:51.384), -&gt; (12:32:51.626), +"* (12:49:43.795), +;* (12:49:44.003), +)* (12:49:44.302), +this* (12:49:45.208), +(* (12:49:45.400), +handleClick* (12:49:47.595), +"* (12:49:47.810), +=* (12:49:48.009), +onclick* (12:49:49.458), +Pieces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 (00:00:00), +script (00:00:00), +&gt; (00:00:00), +/ (00:00:00), +/ (00:00:00), +anonymous (00:00:00), +function (00:00:00), +Children (00:00:00)</t>
      </text>
    </comment>
    <comment ref="O72" authorId="0" shapeId="0">
      <text>
        <t>-}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+border (00:00:00), +: (00:00:00), +2px (00:00:00), +solid (00:00:00), +black (00:00:00), +; (00:00:00), +} (00:00:00), +/ (00:00:00), +* (00:00:00), +1 (00:00:00), +fraction (00:00:00)</t>
      </text>
    </comment>
    <comment ref="Q72" authorId="0" shapeId="0">
      <text>
        <t>-} (12:33:32.526), -children (12:53:24.251)</t>
      </text>
    </comment>
    <comment ref="E73" authorId="0" shapeId="0">
      <text>
        <t>" (x4), (, ), / (x2), 00, 2px, :, ;, &lt; (x4), = (x2), &gt; (x4), \ (x2), black, border, cell (x2), class (x2), dark, div (x4), eleement, function, handClick, handleClick, handleclick, light, solid, {, } (x3), "* (x2), (*, )*, ;*, =*, const*, onclick*, this*</t>
      </text>
    </comment>
    <comment ref="J73" authorId="0" shapeId="0">
      <text>
        <t>+" (00:00:00), +" (00:00:00), +" (00:00:00), +" (00:00:00), +( (00:00:00), +) (00:00:00), +/ (00:00:00), +/ (00:00:00), +00 (00:00:00), +2px (00:00:00), +: (00:00:00), +; (00:00:00), +&lt; (00:00:00), +&lt; (00:00:00), +&lt; (00:00:00), +&lt; (00:00:00), += (00:00:00), += (00:00:00), +&gt; (00:00:00), +&gt; (00:00:00), +&gt; (00:00:00), +&gt; (00:00:00), +\ (00:00:00), +\ (00:00:00), +black (00:00:00), +border (00:00:00), +cell (00:00:00), +cell (00:00:00), +class (00:00:00), +class (00:00:00), +dark (00:00:00), +div (00:00:00), +div (00:00:00), +div (00:00:00), +div (00:00:00), +eleement (00:00:00), +function (00:00:00), +handClick (00:00:00), +handleClick (00:00:00), +handleclick (00:00:00), +light (00:00:00), +solid (00:00:00), +{ (00:00:00), +} (00:00:00), +} (00:00:00), +} (00:00:00), -&lt; (11:53:50.287), -/ (11:53:50.722), -html (11:53:51.658), -&gt; (11:53:52.247), -&lt; (11:54:54.301), -/ (11:54:54.552), -body (11:54:55.321), -&gt; (11:54:55.640), -} (12:02:03.928), -border (12:02:06.120), -: (12:02:06.357), -2px (12:02:07.437), -solid (12:02:08.627), -black (12:02:09.832), -; (12:02:09.908), -/ (12:16:05.559), -} (12:17:44.771), -display (12:24:00.258), -: (12:24:00.330), -flex (12:24:01.038), -; (12:24:01.089), -align (12:24:02.090), -- (12:24:02.167), -items (12:24:02.854), -: (12:24:02.925), -center (12:24:03.906), -; (12:24:04.138), -justify (12:24:05.215), -- (12:24:05.313), -content (12:24:06.156), -: (12:24:06.199), -center (12:24:07.000), -; (12:24:07.221), -/ (12:25:37.107), -&lt; (12:32:56.391), -/ (12:32:56.665), -script (12:32:57.709), -&gt; (12:32:57.900), -function (12:33:12.903), -handleClick (12:33:15.189), -( (12:33:15.589), -element (12:33:31.280), -) (12:33:31.506), -{ (12:33:31.963), -} (12:33:32.526), -element (12:35:29.854), -. (12:35:29.918), -style (12:35:30.684), -. (12:35:30.708), -border (12:35:31.651), -= (12:35:31.979), -" (12:35:32.153), -4px (12:35:32.780), -solid (12:35:33.773), -red (12:35:34.503), -" (12:35:34.724), -; (12:35:34.812), -} (12:40:10.504), -handleClick (12:41:05.134), +"* (12:49:43.795), +;* (12:49:44.003), +)* (12:49:44.302), +this* (12:49:45.208), +(* (12:49:45.400), +"* (12:49:47.810), +=* (12:49:48.009), +onclick* (12:49:49.458), -} (12:53:34.736), +const* (12:56:52.436), -let (12:56:53.102)</t>
      </text>
    </comment>
    <comment ref="M73" authorId="0" shapeId="0">
      <text>
        <t>-&lt; (11:53:50.287), -/ (11:53:50.722), -html (11:53:51.658), -&gt; (11:53:52.247), -&lt; (11:54:54.301), -/ (11:54:54.552), -body (11:54:55.321), -&gt; (11:54:55.640), -/ (12:16:05.559), -/ (12:25:37.107), -&lt; (12:32:56.391), -/ (12:32:56.665), -script (12:32:57.709), -&gt; (12:32:57.900), +"* (12:49:43.795), +;* (12:49:44.003), +)* (12:49:44.302), +this* (12:49:45.208), +(* (12:49:45.400), +"* (12:49:47.810), +=* (12:49:48.009), +onclick* (12:49:49.458), +handleclick (00:00:00), +\ (00:00:00), +\ (00:00:00), +&lt; (00:00:00), +div (00:00:00), +class (00:00:00), += (00:00:00), +" (00:00:00), +cell (00:00:00), +light (00:00:00), +" (00:00:00), +&gt; (00:00:00), +&lt; (00:00:00), +/ (00:00:00), +div (00:00:00), +&gt; (00:00:00), +&lt; (00:00:00), +div (00:00:00), +class (00:00:00), += (00:00:00), +" (00:00:00), +cell (00:00:00), +dark (00:00:00), +" (00:00:00), +&gt; (00:00:00), +&lt; (00:00:00), +/ (00:00:00), +div (00:00:00), +&gt; (00:00:00)</t>
      </text>
    </comment>
    <comment ref="O73" authorId="0" shapeId="0">
      <text>
        <t>-} (12:02:03.928), -border (12:02:06.120), -: (12:02:06.357), -2px (12:02:07.437), -solid (12:02:08.627), -black (12:02:09.832), -; (12:02:09.908), -} (12:17:44.771), -display (12:24:00.258), -: (12:24:00.330), -flex (12:24:01.038), -; (12:24:01.089), -align (12:24:02.090), -- (12:24:02.167), -items (12:24:02.854), -: (12:24:02.925), -center (12:24:03.906), -; (12:24:04.138), -justify (12:24:05.215), -- (12:24:05.313), -content (12:24:06.156), -: (12:24:06.199), -center (12:24:07.000), -; (12:24:07.221), +border (00:00:00), +: (00:00:00), +2px (00:00:00), +solid (00:00:00), +black (00:00:00), +; (00:00:00), +} (00:00:00), +} (00:00:00)</t>
      </text>
    </comment>
    <comment ref="Q73" authorId="0" shapeId="0">
      <text>
        <t>-function (12:33:12.903), -handleClick (12:33:15.189), -( (12:33:15.589), -element (12:33:31.280), -) (12:33:31.506), -{ (12:33:31.963), -} (12:33:32.526), -element (12:35:29.854), -. (12:35:29.918), -style (12:35:30.684), -. (12:35:30.708), -border (12:35:31.651), -= (12:35:31.979), -" (12:35:32.153), -4px (12:35:32.780), -solid (12:35:33.773), -red (12:35:34.503), -" (12:35:34.724), -; (12:35:34.812), -} (12:40:10.504), -handleClick (12:41:05.134), -} (12:53:34.736), +const* (12:56:52.436), -let (12:56:53.102), +handClick (00:00:00), +} (00:00:00), +function (00:00:00), +handleClick (00:00:00), +( (00:00:00), +eleement (00:00:00), +) (00:00:00), +{ (00:00:00), +00 (00:00:00)</t>
      </text>
    </comment>
    <comment ref="D75" authorId="0" shapeId="0">
      <text>
        <t>Student number not found</t>
      </text>
    </comment>
    <comment ref="E75" authorId="0" shapeId="0">
      <text>
        <t>" (x2), (, ), . (x2), /, 2px, 654321, :, ; (x3), &lt;, &gt;, DOCTYOE, black, border, cell (x2), cells, console, div, document, element, getElementsbyClassName, handleclick, log, solid, }, const*</t>
      </text>
    </comment>
    <comment ref="H75" authorId="0" shapeId="0">
      <text>
        <t>+draction (00:00:00), -fraction (12:05:06.056), -/ (12:43:01.602), -/ (12:43:01.759), -anonymous (12:43:03.024), -function (12:43:04.046)</t>
      </text>
    </comment>
    <comment ref="J75" authorId="0" shapeId="0">
      <text>
        <t>+" (00:00:00), +" (00:00:00), +( (00:00:00), +) (00:00:00), +. (00:00:00), +. (00:00:00), +/ (00:00:00), +2px (00:00:00), +654321 (00:00:00), +: (00:00:00), +; (00:00:00), +; (00:00:00), +; (00:00:00), +&lt; (00:00:00), +&gt; (00:00:00), +DOCTYOE (00:00:00), +black (00:00:00), +border (00:00:00), +cell (00:00:00), +cell (00:00:00), +cells (00:00:00), +console (00:00:00), +div (00:00:00), +document (00:00:00), +element (00:00:00), +getElementsbyClassName (00:00:00), +handleclick (00:00:00), +log (00:00:00), +solid (00:00:00), +} (00:00:00), -DOCTYPE (11:53:34.288), -123456 (11:54:38.411), -&lt; (11:58:38.260), -/ (11:58:38.465), -div (11:58:38.988), -&gt; (11:58:39.110), -}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 (12:27:01.824), -filter (12:27:03.521), -: (12:27:03.624), -invert (12:27:04.621), -( (12:27:04.730), -100 (12:27:05.245), -% (12:27:05.347), -) (12:27:05.426), -; (12:27:05.639), -&lt; (12:32:56.391), -/ (12:32:56.665), -script (12:32:57.709), -&gt; (12:32:57.900), -} (12:33:32.526), -const (12:37:48.715), -cells (12:37:50.791), -= (12:37:51.741), -document (12:37:53.239), -. (12:37:53.353), -getElementsByClassName (12:37:56.278), -( (12:37:56.528), -" (12:37:56.625), -cell (12:37:57.315), -" (12:37:57.342), -) (12:37:57.421), -; (12:37:57.967), -handleClick (12:41:05.134), -( (12:41:05.326), -cell (12:41:05.940), -) (12:41:06.025), -; (12:41:06.130), -function (12:42:53.629), -{ (12:42:54.497), -} (12:42:55.817), -; (12:42:56.119), -for (12:45:10.759), -const (12:45:11.606), -cell (12:45:12.088), -of (12:45:12.446), -cells (12:45:13.133), -{ (12:45:13.433), -} (12:45:14.115), -cell (12:45:15.612), -. (12:45:15.654), -style (12:45:16.268), -. (12:45:16.371), -border (12:45:17.066), -= (12:45:17.426), -" (12:45:17.580), -" (12:45:17.718), -; (12:45:17.816), -selectedPiece (12:51:24.571), -null (12:51:25.997),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+const* (12:56:52.436), -let (12:56:53.102)</t>
      </text>
    </comment>
    <comment ref="M75" authorId="0" shapeId="0">
      <text>
        <t>-DOCTYPE (11:53:34.288), -123456 (11:54:38.411), -&lt; (11:58:38.260), -/ (11:58:38.465), -div (11:58:38.988), -&gt; (11:58:39.110), -&lt; (12:25:35.200), -img (12:25:35.614), -src (12:25:36.077), -= (12:25:36.163), -" (12:25:36.284), -pieces (12:25:36.945), -/ (12:25:37.107), -p5 (12:25:37.336), -. (12:25:37.455), -png (12:25:37.839), -" (12:25:37.915), -/ (12:25:38.278), -&gt; (12:25:38.438), -class (12:26:40.137), -= (12:26:40.349), -" (12:26:40.406), -invert (12:26:41.264), -- (12:26:41.305), -color (12:26:42.154), -" (12:26:42.352), -&lt; (12:32:56.391), -/ (12:32:56.665), -script (12:32:57.709), -&gt; (12:32:57.900), +DOCTYOE (00:00:00), +654321 (00:00:00), +&lt; (00:00:00), +/ (00:00:00), +div (00:00:00), +&gt; (00:00:00)</t>
      </text>
    </comment>
    <comment ref="O75" authorId="0" shapeId="0">
      <text>
        <t>-}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 (12:26:59.213), -invert (12:27:00.293), -- (12:27:00.514), -color (12:27:01.097), -{ (12:27:01.630), -} (12:27:01.824), -filter (12:27:03.521), -: (12:27:03.624), -invert (12:27:04.621), -( (12:27:04.730), -100 (12:27:05.245), -% (12:27:05.347), -) (12:27:05.426), -; (12:27:05.639), +border (00:00:00), +: (00:00:00), +2px (00:00:00), +solid (00:00:00), +black (00:00:00), +; (00:00:00), +} (00:00:00)</t>
      </text>
    </comment>
    <comment ref="Q75" authorId="0" shapeId="0">
      <text>
        <t>-} (12:33:32.526), -const (12:37:48.715), -cells (12:37:50.791), -= (12:37:51.741), -document (12:37:53.239), -. (12:37:53.353), -getElementsByClassName (12:37:56.278), -( (12:37:56.528), -" (12:37:56.625), -cell (12:37:57.315), -" (12:37:57.342), -) (12:37:57.421), -; (12:37:57.967), -handleClick (12:41:05.134), -( (12:41:05.326), -cell (12:41:05.940), -) (12:41:06.025), -; (12:41:06.130), -function (12:42:53.629), -{ (12:42:54.497), -} (12:42:55.817), -; (12:42:56.119), -for (12:45:10.759), -const (12:45:11.606), -cell (12:45:12.088), -of (12:45:12.446), -cells (12:45:13.133), -{ (12:45:13.433), -} (12:45:14.115), -cell (12:45:15.612), -. (12:45:15.654), -style (12:45:16.268), -. (12:45:16.371), -border (12:45:17.066), -= (12:45:17.426), -" (12:45:17.580), -" (12:45:17.718), -; (12:45:17.816), -selectedPiece (12:51:24.571), -null (12:51:25.997),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+const* (12:56:52.436), -let (12:56:53.102), +cells (00:00:00), +document (00:00:00), +. (00:00:00), +getElementsbyClassName (00:00:00), +( (00:00:00), +" (00:00:00), +cell (00:00:00), +" (00:00:00), +) (00:00:00), +handleclick (00:00:00), +cell (00:00:00), +; (00:00:00), +console (00:00:00), +. (00:00:00), +log (00:00:00), +element (00:00:00), +; (00:00:00)</t>
      </text>
    </comment>
    <comment ref="E78" authorId="0" shapeId="0">
      <text>
        <t>chess (x2), game, handleclick (x3), replacechildren, selectedpiece (x5), }, "* (x2), (*, )*, ;*, =*, onclick*, this*</t>
      </text>
    </comment>
    <comment ref="J78" authorId="0" shapeId="0">
      <text>
        <t>+chess (00:00:00), +chess (00:00:00), +game (00:00:00), +handleclick (00:00:00), +handleclick (00:00:00), +handleclick (00:00:00), +replacechildren (00:00:00), +selectedpiece (00:00:00), +selectedpiece (00:00:00), +selectedpiece (00:00:00), +selectedpiece (00:00:00), +selectedpiece (00:00:00), +} (00:00:00), -Chess (11:54:35.668), -Chess (11:56:36.040), -Game (11:56:37.110), -} (12:02:03.928), -center (12:24:03.906), -; (12:24:04.138), -justify (12:24:05.215), -- (12:24:05.313), -content (12:24:06.156), -: (12:24:06.199), -center (12:24:07.000), -; (12:24:07.221), -handleClick (12:33:15.189), -handleClick (12:41:05.134), +"* (12:49:43.795), +;* (12:49:44.003), +)* (12:49:44.302), +this* (12:49:45.208), +(* (12:49:45.400), +"* (12:49:47.810), +=* (12:49:48.009), +onclick* (12:49:49.458), -selectedPiece (12:51:24.571), -selectedPiece (12:52:11.048), -replaceChildren (12:52:19.891), -selectedPiece (12:52:27.102), -selectedPiece (12:52:30.641), -selectedPiece (12:53:29.626)</t>
      </text>
    </comment>
    <comment ref="M78" authorId="0" shapeId="0">
      <text>
        <t>-Chess (11:54:35.668), -Chess (11:56:36.040), -Game (11:56:37.110), +"* (12:49:43.795), +;* (12:49:44.003), +)* (12:49:44.302), +this* (12:49:45.208), +(* (12:49:45.400), +"* (12:49:47.810), +=* (12:49:48.009), +onclick* (12:49:49.458), +chess (00:00:00), +chess (00:00:00), +game (00:00:00), +handleclick (00:00:00)</t>
      </text>
    </comment>
    <comment ref="O78" authorId="0" shapeId="0">
      <text>
        <t>-} (12:02:03.928), -center (12:24:03.906), -; (12:24:04.138), -justify (12:24:05.215), -- (12:24:05.313), -content (12:24:06.156), -: (12:24:06.199), -center (12:24:07.000), -; (12:24:07.221), +} (00:00:00)</t>
      </text>
    </comment>
    <comment ref="Q78" authorId="0" shapeId="0">
      <text>
        <t>-handleClick (12:33:15.189), -handleClick (12:41:05.134), -selectedPiece (12:51:24.571), -selectedPiece (12:52:11.048), -replaceChildren (12:52:19.891), -selectedPiece (12:52:27.102), -selectedPiece (12:52:30.641), -selectedPiece (12:53:29.626), +selectedpiece (00:00:00), +handleclick (00:00:00), +handleclick (00:00:00), +selectedpiece (00:00:00), +replacechildren (00:00:00), +selectedpiece (00:00:00), +selectedpiece (00:00:00), +selectedpiece (00:00:00)</t>
      </text>
    </comment>
    <comment ref="E81" authorId="0" shapeId="0">
      <text>
        <t>" (x16), . (x6), / (x16), &lt; (x12), = (x8), &gt; (x12), cell (x4), class (x4), dark (x2), div (x8), img (x6), light (x2), p2, p3, p4, p5, p6 (x2), pieces (x6), png (x6), src (x6), "* (x2), (*, )*, =*, handleClick*, onclick*, this*</t>
      </text>
    </comment>
    <comment ref="H81" authorId="0" shapeId="0">
      <text>
        <t>-* (12:05:03.545), -1 (12:05:04.012), -fraction (12:05:06.056), -* (12:05:06.883), -/ (12:43:01.602), -/ (12:43:01.759)</t>
      </text>
    </comment>
    <comment ref="J8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+&lt; (00:00:00), +&lt; (00:00:00), +&lt; (00:00:00), +&lt; (00:00:00), +&lt; (00:00:00), += (00:00:00), += (00:00:00), += (00:00:00), += (00:00:00), += (00:00:00), += (00:00:00), += (00:00:00), += (00:00:00), +&gt; (00:00:00), +&gt; (00:00:00), +&gt; (00:00:00), +&gt; (00:00:00), +&gt; (00:00:00), +&gt; (00:00:00), +&gt; (00:00:00), +&gt; (00:00:00), +&gt; (00:00:00), +&gt; (00:00:00), +&gt; (00:00:00), +&gt; (00:00:00), +cell (00:00:00), +cell (00:00:00), +cell (00:00:00), +cell (00:00:00), +class (00:00:00), +class (00:00:00), +class (00:00:00), +class (00:00:00), +dark (00:00:00), +dark (00:00:00), +div (00:00:00), +div (00:00:00), +div (00:00:00), +div (00:00:00), +div (00:00:00), +div (00:00:00), +div (00:00:00), +div (00:00:00), +img (00:00:00), +img (00:00:00), +img (00:00:00), +img (00:00:00), +img (00:00:00), +img (00:00:00), +light (00:00:00), +light (00:00:00), +p2 (00:00:00), +p3 (00:00:00), +p4 (00:00:00), +p5 (00:00:00), +p6 (00:00:00), +p6 (00:00:00), +pieces (00:00:00), +pieces (00:00:00), +pieces (00:00:00), +pieces (00:00:00), +pieces (00:00:00), +pieces (00:00:00), +png (00:00:00), +png (00:00:00), +png (00:00:00), +png (00:00:00), +png (00:00:00), +png (00:00:00), +src (00:00:00), +src (00:00:00), +src (00:00:00), +src (00:00:00), +src (00:00:00), +src (00:00:00),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 (12:27:05.639), +"* (12:49:43.795), +)* (12:49:44.302), +this* (12:49:45.208), +(* (12:49:45.400), +handleClick* (12:49:47.595), +"* (12:49:47.810), +=* (12:49:48.009), +onclick* (12:49:49.458)</t>
      </text>
    </comment>
    <comment ref="M81" authorId="0" shapeId="0">
      <text>
        <t>-&lt;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 (12:49:43.795), +)* (12:49:44.302), +this* (12:49:45.208), +(* (12:49:45.400), +handleClick* (12:49:47.595), +"* (12:49:47.810), +=* (12:49:48.009), +onclick* (12:49:49.458), +img (00:00:00), +src (00:00:00), +pieces (00:00:00), +/ (00:00:00), +p6 (00:00:00), +. (00:00:00), +png (00:00:00), +/ (00:00:00), +img (00:00:00), +src (00:00:00), +pieces (00:00:00), +/ (00:00:00), +p4 (00:00:00), +. (00:00:00), +png (00:00:00), +/ (00:00:00), +&lt; (00:00:00), +div (00:00:00), +class (00:00:00), += (00:00:00), +" (00:00:00), +cell (00:00:00), +light (00:00:00), +" (00:00:00), +&gt; (00:00:00), +&lt; (00:00:00), +img (00:00:00), +src (00:00:00), += (00:00:00), +" (00:00:00), +pieces (00:00:00), +/ (00:00:00), +p3 (00:00:00), +. (00:00:00), +png (00:00:00), +" (00:00:00), +/ (00:00:00), +&gt; (00:00:00), +&lt; (00:00:00), +/ (00:00:00), +div (00:00:00), +&gt; (00:00:00), +&lt; (00:00:00), +div (00:00:00), +class (00:00:00), += (00:00:00), +" (00:00:00), +cell (00:00:00), +dark (00:00:00), +" (00:00:00), +&gt; (00:00:00), +&lt; (00:00:00), +img (00:00:00), +src (00:00:00), += (00:00:00), +" (00:00:00), +pieces (00:00:00), +/ (00:00:00), +p6 (00:00:00), +. (00:00:00), +png (00:00:00), +" (00:00:00), +/ (00:00:00), +&gt; (00:00:00), +&lt; (00:00:00), +/ (00:00:00), +div (00:00:00), +&gt; (00:00:00), +&lt; (00:00:00), +div (00:00:00), +class (00:00:00), += (00:00:00), +" (00:00:00), +cell (00:00:00), +light (00:00:00), +" (00:00:00), +&gt; (00:00:00), +&lt; (00:00:00), +img (00:00:00), +src (00:00:00), += (00:00:00), +" (00:00:00), +pieces (00:00:00), +/ (00:00:00), +p5 (00:00:00), +. (00:00:00), +png (00:00:00), +" (00:00:00), +/ (00:00:00), +&gt; (00:00:00), +&lt; (00:00:00), +/ (00:00:00), +div (00:00:00), +&gt; (00:00:00), +&lt; (00:00:00), +div (00:00:00), +class (00:00:00), += (00:00:00), +" (00:00:00), +cell (00:00:00), +dark (00:00:00), +" (00:00:00), +&gt; (00:00:00), +&lt; (00:00:00), +img (00:00:00), +src (00:00:00), += (00:00:00), +" (00:00:00), +pieces (00:00:00), +/ (00:00:00), +p2 (00:00:00), +. (00:00:00), +png (00:00:00), +" (00:00:00), +/ (00:00:00), +&gt; (00:00:00), +&lt; (00:00:00), +/ (00:00:00), +div (00:00:00), +&gt; (00:00:00)</t>
      </text>
    </comment>
    <comment ref="O81" authorId="0" shapeId="0">
      <text>
        <t>-; (12:27:05.639)</t>
      </text>
    </comment>
    <comment ref="E82" authorId="0" shapeId="0">
      <text>
        <t>" (x22), %, ( (x2), ) (x2), - (x2), . (x10), / (x11), 50, : (x3), ; (x5), &lt; (x13), = (x10), &gt; (x13), align, background, cell (x6), cells (x2), center, class (x5), color, console, const, dark (x3), div (x9), document, getElementsByClassName, gray, img (x8), items, light (x3), log, p2 (x2), p3, p4, p5, p6 (x2), pieces (x7), png (x7), src (x7), white, width, { (x2), } (x3), "* (x2), (*, )*, ;*, =*, handleClick*, onclick*, this*</t>
      </text>
    </comment>
    <comment ref="H82"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t>
      </text>
    </comment>
    <comment ref="J82"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+50 (00:00:00), +: (00:00:00), +: (00:00:00), +: (00:00:00), +; (00:00:00), +; (00:00:00), +; (00:00:00), +; (00:00:00), +; (00:00:00), +&lt; (00:00:00), +&lt; (00:00:00), +&lt; (00:00:00), +&lt; (00:00:00), +&lt; (00:00:00), +&lt; (00:00:00), +&lt; (00:00:00), +&lt; (00:00:00), +&lt; (00:00:00), +&lt; (00:00:00), +&lt; (00:00:00), +&lt; (00:00:00), +&lt; (00:00:00), += (00:00:00), += (00:00:00), += (00:00:00), += (00:00:00), += (00:00:00), += (00:00:00), += (00:00:00), += (00:00:00), += (00:00:00), += (00:00:00), +&gt; (00:00:00), +&gt; (00:00:00), +&gt; (00:00:00), +&gt; (00:00:00), +&gt; (00:00:00), +&gt; (00:00:00), +&gt; (00:00:00), +&gt; (00:00:00), +&gt; (00:00:00), +&gt; (00:00:00), +&gt; (00:00:00), +&gt; (00:00:00), +&gt; (00:00:00), +align (00:00:00), +background (00:00:00), +cell (00:00:00), +cell (00:00:00), +cell (00:00:00), +cell (00:00:00), +cell (00:00:00), +cell (00:00:00), +cells (00:00:00), +cells (00:00:00), +center (00:00:00), +class (00:00:00), +class (00:00:00), +class (00:00:00), +class (00:00:00), +class (00:00:00), +color (00:00:00), +console (00:00:00), +const (00:00:00), +dark (00:00:00), +dark (00:00:00), +dark (00:00:00), +div (00:00:00), +div (00:00:00), +div (00:00:00), +div (00:00:00), +div (00:00:00), +div (00:00:00), +div (00:00:00), +div (00:00:00), +div (00:00:00), +document (00:00:00), +getElementsByClassName (00:00:00), +gray (00:00:00), +img (00:00:00), +img (00:00:00), +img (00:00:00), +img (00:00:00), +img (00:00:00), +img (00:00:00), +img (00:00:00), +img (00:00:00), +items (00:00:00), +light (00:00:00), +light (00:00:00), +light (00:00:00), +log (00:00:00), +p2 (00:00:00), +p2 (00:00:00), +p3 (00:00:00), +p4 (00:00:00), +p5 (00:00:00), +p6 (00:00:00), +p6 (00:00:00), +pieces (00:00:00), +pieces (00:00:00), +pieces (00:00:00), +pieces (00:00:00), +pieces (00:00:00), +pieces (00:00:00), +pieces (00:00:00), +png (00:00:00), +png (00:00:00), +png (00:00:00), +png (00:00:00), +png (00:00:00), +png (00:00:00), +png (00:00:00), +src (00:00:00), +src (00:00:00), +src (00:00:00), +src (00:00:00), +src (00:00:00), +src (00:00:00), +src (00:00:00), +white (00:00:00), +width (00:00:00), +{ (00:00:00), +{ (00:00:00), +} (00:00:00), +} (00:00:00), +} (00:00:00), -&lt; (11:58:26.435), -div (11:58:26.997), -class (11:58:28.009), -= (11:58:28.224), -" (11:58:28.335), -cell (11:58:29.306), -light (11:58:30.446), -" (11:58:30.783), -&gt; (11:58:31.043), -} (12:02:42.194), -background (12:02:44.784), -- (12:02:44.920), -color (12:02:45.746), -: (12:02:45.908), -white (12:02:47.218), -; (12:02:47.484), -. (12:02:50.869), -dark (12:02:51.662), -{ (12:02:52.151), -} (12:02:52.276), -gray (12:02:56.667), -} (12:03:46.236), -; (12:05:21.226),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-img (12:16:03.540), -src (12:16:04.182), -pieces (12:16:05.490), -/ (12:16:05.559), -p2 (12:16:05.801), -. (12:16:05.913), -png (12:16:06.497), -/ (12:16:06.943), -img (12:17:42.332), -{ (12:17:43.944), -width (12:17:46.547), -: (12:17:46.642), -50 (12:20:14.705), -% (12:20:15.067), -; (12:20:15.756), -align (12:24:02.090), -- (12:24:02.167), -items (12:24:02.854), -: (12:24:02.925), -center (12:24:03.906), -; (12:24:04.138), -const (12:37:48.715), -cells (12:37:50.791), -= (12:37:51.741), -document (12:37:53.239), -. (12:37:53.353), -getElementsByClassName (12:37:56.278), -( (12:37:56.528), -" (12:37:56.625), -cell (12:37:57.315), -" (12:37:57.342), -) (12:37:57.421), -; (12:37:57.967), -console (12:38:39.938), -. (12:38:40.020), -log (12:38:40.505), -( (12:38:40.640), -cells (12:38:41.433), -) (12:38:41.626), -; (12:38:41.842), -; (12:42:56.119), +"* (12:49:43.795), +;* (12:49:44.003), +)* (12:49:44.302), +this* (12:49:45.208), +(* (12:49:45.400), +handleClick* (12:49:47.595), +"* (12:49:47.810), +=* (12:49:48.009), +onclick* (12:49:49.458)</t>
      </text>
    </comment>
    <comment ref="M82" authorId="0" shapeId="0">
      <text>
        <t>-&lt; (11:58:26.435), -div (11:58:26.997), -class (11:58:28.009), -= (11:58:28.224), -" (11:58:28.335), -cell (11:58:29.306), -light (11:58:30.446), -" (11:58:30.783), -&gt; (11:58:31.043),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-img (12:16:03.540), -src (12:16:04.182), -pieces (12:16:05.490), -/ (12:16:05.559), -p2 (12:16:05.801), -. (12:16:05.913), -png (12:16:06.497), -/ (12:16:06.943), +"* (12:49:43.795), +;* (12:49:44.003), +)* (12:49:44.302), +this* (12:49:45.208), +(* (12:49:45.400), +handleClick* (12:49:47.595), +"* (12:49:47.810), +=* (12:49:48.009), +onclick* (12:49:49.458), +div (00:00:00), +class (00:00:00), +cell (00:00:00), +light (00:00:00), +&lt; (00:00:00), +img (00:00:00), +src (00:00:00), += (00:00:00), +" (00:00:00), +pieces (00:00:00), +/ (00:00:00), +p2 (00:00:00), +. (00:00:00), +png (00:00:00), +" (00:00:00), +&gt; (00:00:00), +img (00:00:00), +src (00:00:00), +pieces (00:00:00), +/ (00:00:00), +p6 (00:00:00), +. (00:00:00), +png (00:00:00), +img (00:00:00), +src (00:00:00), +pieces (00:00:00), +/ (00:00:00), +p4 (00:00:00), +. (00:00:00), +png (00:00:00), +&lt; (00:00:00), +div (00:00:00), +class (00:00:00), += (00:00:00), +" (00:00:00), +cell (00:00:00), +light (00:00:00), +" (00:00:00), +&gt; (00:00:00), +&lt; (00:00:00), +img (00:00:00), +src (00:00:00), += (00:00:00), +" (00:00:00), +pieces (00:00:00), +/ (00:00:00), +p3 (00:00:00), +. (00:00:00), +png (00:00:00), +" (00:00:00), +&gt; (00:00:00), +&lt; (00:00:00), +/ (00:00:00), +div (00:00:00), +&gt; (00:00:00), +&lt; (00:00:00), +div (00:00:00), +class (00:00:00), += (00:00:00), +" (00:00:00), +cell (00:00:00), +dark (00:00:00), +" (00:00:00), +&gt; (00:00:00), +&lt; (00:00:00), +img (00:00:00), +src (00:00:00), += (00:00:00), +" (00:00:00), +pieces (00:00:00), +/ (00:00:00), +p6 (00:00:00), +. (00:00:00), +png (00:00:00), +" (00:00:00), +&gt; (00:00:00), +&lt; (00:00:00), +/ (00:00:00), +div (00:00:00), +&gt; (00:00:00), +&lt; (00:00:00), +div (00:00:00), +class (00:00:00), += (00:00:00), +" (00:00:00), +cell (00:00:00), +light (00:00:00), +" (00:00:00), +&gt; (00:00:00), +&lt; (00:00:00), +img (00:00:00), +src (00:00:00), += (00:00:00), +" (00:00:00), +pieces (00:00:00), +/ (00:00:00), +p5 (00:00:00), +. (00:00:00), +png (00:00:00), +" (00:00:00), +&gt; (00:00:00), +&lt; (00:00:00), +/ (00:00:00), +div (00:00:00), +&gt; (00:00:00), +&lt; (00:00:00), +div (00:00:00), +class (00:00:00), += (00:00:00), +" (00:00:00), +cell (00:00:00), +dark (00:00:00), +" (00:00:00), +&gt; (00:00:00), +&lt; (00:00:00), +img (00:00:00), +src (00:00:00), += (00:00:00), +" (00:00:00), +pieces (00:00:00), +/ (00:00:00), +p2 (00:00:00), +. (00:00:00), +png (00:00:00), +" (00:00:00), +&gt; (00:00:00), +&lt; (00:00:00), +/ (00:00:00), +div (00:00:00), +&gt; (00:00:00)</t>
      </text>
    </comment>
    <comment ref="O82" authorId="0" shapeId="0">
      <text>
        <t>-} (12:02:42.194), -background (12:02:44.784), -- (12:02:44.920), -color (12:02:45.746), -: (12:02:45.908), -white (12:02:47.218), -; (12:02:47.484), -. (12:02:50.869), -dark (12:02:51.662), -{ (12:02:52.151), -} (12:02:52.276), -gray (12:02:56.667), -} (12:03:46.236), -; (12:05:21.226), -img (12:17:42.332), -{ (12:17:43.944), -width (12:17:46.547), -: (12:17:46.642), -50 (12:20:14.705), -% (12:20:15.067), -; (12:20:15.756), -align (12:24:02.090), -- (12:24:02.167), -items (12:24:02.854), -: (12:24:02.925), -center (12:24:03.906), -; (12:24:04.138), +align (00:00:00), +- (00:00:00), +items (00:00:00), +: (00:00:00), +center (00:00:00), +; (00:00:00), +white (00:00:00), +} (00:00:00), +. (00:00:00), +dark (00:00:00), +{ (00:00:00), +background (00:00:00), +- (00:00:00), +color (00:00:00), +: (00:00:00), +gray (00:00:00), +; (00:00:00), +} (00:00:00), +img (00:00:00), +{ (00:00:00), +width (00:00:00), +: (00:00:00), +50 (00:00:00), +% (00:00:00), +; (00:00:00), +} (00:00:00)</t>
      </text>
    </comment>
    <comment ref="Q82" authorId="0" shapeId="0">
      <text>
        <t>-const (12:37:48.715), -cells (12:37:50.791), -= (12:37:51.741), -document (12:37:53.239), -. (12:37:53.353), -getElementsByClassName (12:37:56.278), -( (12:37:56.528), -" (12:37:56.625), -cell (12:37:57.315), -" (12:37:57.342), -) (12:37:57.421), -; (12:37:57.967), -console (12:38:39.938), -. (12:38:40.020), -log (12:38:40.505), -( (12:38:40.640), -cells (12:38:41.433), -) (12:38:41.626), -; (12:38:41.842), -; (12:42:56.119), +const (00:00:00), +cells (00:00:00), += (00:00:00), +document (00:00:00), +. (00:00:00), +getElementsByClassName (00:00:00), +( (00:00:00), +" (00:00:00), +cell (00:00:00), +" (00:00:00), +) (00:00:00), +; (00:00:00), +console (00:00:00), +. (00:00:00), +log (00:00:00), +( (00:00:00), +" (00:00:00), +cells (00:00:00), +" (00:00:00), +) (00:00:00), +; (00:00:00)</t>
      </text>
    </comment>
    <comment ref="E83" authorId="0" shapeId="0">
      <text>
        <t>" (x2), (, ), /, 123456, &lt; (x3), =, &gt; (x3), cell, chess, class, div, element, function, handelClick (x2), light, title (x2), {, "* (x2), (*, )*, 50px*, ;*, =*, const*, onclick*, this*</t>
      </text>
    </comment>
    <comment ref="H83" authorId="0" shapeId="0">
      <text>
        <t>+! (00:00:00), +! (00:00:00), +, (00:00:00), +- (00:00:00), +- (00:00:00), +- (00:00:00), +- (00:00:00), +- (00:00:00), +- (00:00:00), +- (00:00:00), +- (00:00:00), +&lt; (00:00:00), +&lt; (00:00:00), +&gt; (00:00:00), +&gt; (00:00:00), +and (00:00:00), +board (00:00:00), +can (00:00:00), +check (00:00:00), +chess (00:00:00), +chesss (00:00:00), +did (00:00:00), +dont (00:00:00), +go (00:00:00), +i (00:00:00), +i (00:00:00), +know (00:00:00), +my (00:00:00), +not (00:00:00), +on (00:00:00), +piecess (00:00:00), +please (00:00:00), +showing (00:00:00), +style (00:00:00), +the (00:00:00), +to (00:00:00), +use (00:00:00), +were (00:00:00), +where (00:00:00), +why (00:00:00), +wrong (00:00:00), +you (00:00:00)</t>
      </text>
    </comment>
    <comment ref="J83" authorId="0" shapeId="0">
      <text>
        <t>+" (00:00:00), +" (00:00:00), +( (00:00:00), +) (00:00:00), +/ (00:00:00), +123456 (00:00:00), +&lt; (00:00:00), +&lt; (00:00:00), +&lt; (00:00:00), += (00:00:00), +&gt; (00:00:00), +&gt; (00:00:00), +&gt; (00:00:00), +cell (00:00:00), +chess (00:00:00), +class (00:00:00), +div (00:00:00), +element (00:00:00), +function (00:00:00), +handelClick (00:00:00), +handelClick (00:00:00), +light (00:00:00), +title (00:00:00), +title (00:00:00), +{ (00:00:00), -&lt; (11:54:33.152), -title (11:54:34.138), -&gt; (11:54:34.278), -Chess (11:54:35.668), -123456 (11:54:38.411), -&lt; (11:54:38.653), -/ (11:54:38.982), -title (11:54:40.032), -&gt; (11:54:40.352), -&lt; (11:58:26.435), -div (11:58:26.997), -class (11:58:28.009), -= (11:58:28.224), -" (11:58:28.335), -cell (11:58:29.306), -light (11:58:30.446), -" (11:58:30.783), -&gt; (11:58:31.043), +50px* (12:18:30.042), -50 (12:20:14.705), -% (12:20:15.067), -function (12:33:12.903), -handleClick (12:33:15.189), -( (12:33:15.589), -element (12:33:31.280), -) (12:33:31.506), -{ (12:33:31.963), +"* (12:49:43.795), +;* (12:49:44.003), +)* (12:49:44.302), +this* (12:49:45.208), +(* (12:49:45.400), +"* (12:49:47.810), +=* (12:49:48.009), +onclick* (12:49:49.458), +const* (12:56:52.436), -let (12:56:53.102)</t>
      </text>
    </comment>
    <comment ref="M83" authorId="0" shapeId="0">
      <text>
        <t>-&lt; (11:54:33.152), -title (11:54:34.138), -&gt; (11:54:34.278), -Chess (11:54:35.668), -123456 (11:54:38.411), -&lt; (11:54:38.653), -/ (11:54:38.982), -title (11:54:40.032), -&gt; (11:54:40.352), -&lt; (11:58:26.435), -div (11:58:26.997), -class (11:58:28.009), -= (11:58:28.224), -" (11:58:28.335), -cell (11:58:29.306), -light (11:58:30.446), -" (11:58:30.783), -&gt; (11:58:31.043), +"* (12:49:43.795), +;* (12:49:44.003), +)* (12:49:44.302), +this* (12:49:45.208), +(* (12:49:45.400), +"* (12:49:47.810), +=* (12:49:48.009), +onclick* (12:49:49.458), +&lt; (00:00:00), +title (00:00:00), +&gt; (00:00:00), +chess (00:00:00), +123456 (00:00:00), +&lt; (00:00:00), +/ (00:00:00), +title (00:00:00), +&gt; (00:00:00), +&lt; (00:00:00), +div (00:00:00), +class (00:00:00), += (00:00:00), +" (00:00:00), +cell (00:00:00), +light (00:00:00), +" (00:00:00), +handelClick (00:00:00), +&gt; (00:00:00)</t>
      </text>
    </comment>
    <comment ref="O83" authorId="0" shapeId="0">
      <text>
        <t>+50px* (12:18:30.042), -50 (12:20:14.705), -% (12:20:15.067)</t>
      </text>
    </comment>
    <comment ref="Q83" authorId="0" shapeId="0">
      <text>
        <t>-function (12:33:12.903), -handleClick (12:33:15.189), -( (12:33:15.589), -element (12:33:31.280), -) (12:33:31.506), -{ (12:33:31.963), +const* (12:56:52.436), -let (12:56:53.102), +function (00:00:00), +handelClick (00:00:00), +( (00:00:00), +element (00:00:00), +) (00:00:00), +{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D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7"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8" customWidth="1" min="17" max="17"/>
    <col hidden="1" width="50" customWidth="1" min="18" max="18"/>
    <col width="9" customWidth="1" min="19" max="19"/>
    <col width="8" customWidth="1" min="20" max="20"/>
    <col width="14" customWidth="1" min="21" max="21"/>
    <col width="14" customWidth="1" min="22" max="22"/>
    <col width="13" customWidth="1" min="23" max="23"/>
    <col width="13" customWidth="1" min="24" max="24"/>
    <col width="12" customWidth="1" min="25" max="25"/>
    <col width="12" customWidth="1" min="26" max="26"/>
    <col width="5" customWidth="1" min="27" max="27"/>
    <col width="7" customWidth="1" min="28" max="28"/>
    <col width="10" customWidth="1" min="29" max="29"/>
    <col width="10" customWidth="1" min="30" max="3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JS (E)</t>
        </is>
      </c>
      <c r="R1" s="1" t="inlineStr">
        <is>
          <t>JS (E) Desc</t>
        </is>
      </c>
      <c r="S1" s="1" t="inlineStr">
        <is>
          <t>Diverge</t>
        </is>
      </c>
      <c r="T1" s="1" t="inlineStr">
        <is>
          <t>Change</t>
        </is>
      </c>
      <c r="U1" s="1" t="inlineStr">
        <is>
          <t>HTML (E) Div</t>
        </is>
      </c>
      <c r="V1" s="1" t="inlineStr">
        <is>
          <t>HTML (E) Chg</t>
        </is>
      </c>
      <c r="W1" s="1" t="inlineStr">
        <is>
          <t>CSS (E) Div</t>
        </is>
      </c>
      <c r="X1" s="1" t="inlineStr">
        <is>
          <t>CSS (E) Chg</t>
        </is>
      </c>
      <c r="Y1" s="1" t="inlineStr">
        <is>
          <t>JS (E) Div</t>
        </is>
      </c>
      <c r="Z1" s="1" t="inlineStr">
        <is>
          <t>JS (E) Chg</t>
        </is>
      </c>
      <c r="AA1" s="1" t="inlineStr">
        <is>
          <t>Obs</t>
        </is>
      </c>
      <c r="AB1" s="1" t="inlineStr">
        <is>
          <t>Grade</t>
        </is>
      </c>
      <c r="AC1" s="1" t="inlineStr">
        <is>
          <t>Comments</t>
        </is>
      </c>
      <c r="AD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is>
          <t>EXCLUDED</t>
        </is>
      </c>
    </row>
    <row r="4">
      <c r="A4" t="n">
        <v>3</v>
      </c>
      <c r="B4" t="inlineStr">
        <is>
          <t>Bruce Wayne</t>
        </is>
      </c>
      <c r="C4" t="inlineStr">
        <is>
          <t>123456</t>
        </is>
      </c>
      <c r="D4" s="2" t="inlineStr">
        <is>
          <t>✅</t>
        </is>
      </c>
      <c r="E4" t="n">
        <v>1.9</v>
      </c>
      <c r="F4" t="inlineStr">
        <is>
          <t>" (x2), . (x2), 4px, =, Children, broder (x3), documnet, element, red, replace, selectedpiece (x4), selectedpisce, solid, style, }, "* (x2), (*, )*, ;* (x2), =*, const*, handleClick*, onclick*, this*</t>
        </is>
      </c>
      <c r="G4" t="n">
        <v>99.09999999999999</v>
      </c>
      <c r="H4" t="n">
        <v>100</v>
      </c>
      <c r="I4" t="inlineStr"/>
      <c r="J4" t="n">
        <v>97</v>
      </c>
      <c r="K4" t="inlineStr">
        <is>
          <t>+" (00:00:00), +" (00:00:00), +. (00:00:00), +. (00:00:00), +4px (00:00:00), += (00:00:00), +Children (00:00:00), +broder (00:00:00), +broder (00:00:00), +broder (00:00:00), +documnet (00:00:00), +element (00:00:00), +red (00:00:00), +replace (00:00:00), +selectedpiece (00:00:00), +selectedpiece (00:00:00), +selectedpiece (00:00:00), +selectedpiece (00:00:00), +selectedpisce (00:00:00), +solid (00:00:00), +style (00:00:00), +} (00:00:00), -/ (11:54:17.061), -} (12:17:44.771), +;* (12:35:18.198), -border (12:35:31.651), -document (12:37:53.239), -border (12:45:17.066), +"* (12:49:43.795), +;* (12:49:44.003), +)* (12:49:44.302), +this* (12:49:45.208), +(* (12:49:45.400), +handleClick* (12:49:47.595), +"* (12:49:47.810), +=* (12:49:48.009), +onclick* (12:49:49.458), -selectedPiece (12:51:24.571), -selectedPiece (12:52:11.048), -replaceChildren (12:52:19.891), -selectedPiece (12:52:27.102), -selectedPiece (12:52:30.641), -selectedPiece (12:53:29.626), +const* (12:56:52.436), -let (12:56:53.102)</t>
        </is>
      </c>
      <c r="L4" t="inlineStr"/>
      <c r="M4" t="n">
        <v>98.90000000000001</v>
      </c>
      <c r="N4" t="inlineStr">
        <is>
          <t>-/ (11:54:17.061), +"* (12:49:43.795), +;* (12:49:44.003), +)* (12:49:44.302), +this* (12:49:45.208), +(* (12:49:45.400), +handleClick* (12:49:47.595), +"* (12:49:47.810), +=* (12:49:48.009), +onclick* (12:49:49.458)</t>
        </is>
      </c>
      <c r="O4" t="n">
        <v>99.09999999999999</v>
      </c>
      <c r="P4" t="inlineStr">
        <is>
          <t>-} (12:17:44.771), +} (00:00:00)</t>
        </is>
      </c>
      <c r="Q4" t="n">
        <v>81.09999999999999</v>
      </c>
      <c r="R4" t="inlineStr">
        <is>
          <t>+;* (12:35:18.198), -border (12:35:31.651), -document (12:37:53.239), -border (12:45:17.066), -selectedPiece (12:51:24.571), -selectedPiece (12:52:11.048), -replaceChildren (12:52:19.891), -selectedPiece (12:52:27.102), -selectedPiece (12:52:30.641), -selectedPiece (12:53:29.626), +const* (12:56:52.436), -let (12:56:53.102), +selectedpiece (00:00:00), +documnet (00:00:00), +broder (00:00:00), +selectedpiece (00:00:00), +replace (00:00:00), +Children (00:00:00), +selectedpisce (00:00:00), +selectedpiece (00:00:00), +selectedpiece (00:00:00), +broder (00:00:00), +element (00:00:00), +. (00:00:00), +style (00:00:00), +. (00:00:00), +broder (00:00:00), += (00:00:00), +" (00:00:00), +4px (00:00:00), +solid (00:00:00), +red (00:00:00), +" (00:00:00)</t>
        </is>
      </c>
      <c r="S4" t="n">
        <v>45</v>
      </c>
      <c r="T4" t="n">
        <v>12</v>
      </c>
      <c r="U4" t="n">
        <v>10</v>
      </c>
      <c r="V4" t="n">
        <v>1</v>
      </c>
      <c r="W4" t="n">
        <v>2</v>
      </c>
      <c r="X4" t="n">
        <v>1</v>
      </c>
      <c r="Y4" t="n">
        <v>33</v>
      </c>
      <c r="Z4" t="n">
        <v>10</v>
      </c>
      <c r="AA4" t="inlineStr">
        <is>
          <t>_</t>
        </is>
      </c>
      <c r="AB4" t="inlineStr"/>
    </row>
    <row r="5">
      <c r="A5" t="n">
        <v>4</v>
      </c>
      <c r="B5" t="inlineStr">
        <is>
          <t>Tony Stark</t>
        </is>
      </c>
      <c r="C5" t="inlineStr">
        <is>
          <t>123456</t>
        </is>
      </c>
      <c r="D5" s="2" t="inlineStr">
        <is>
          <t>✅</t>
        </is>
      </c>
      <c r="E5" t="n">
        <v>1</v>
      </c>
      <c r="F5" t="inlineStr">
        <is>
          <t>2px, :, ;, DOCTYOE, black, border, handleclick (x2), hanleclick, selectedpPiece, solid, "*, (*, )*, ;*, =*, const*, onclick*, this*</t>
        </is>
      </c>
      <c r="G5" t="n">
        <v>99.5</v>
      </c>
      <c r="H5" t="n">
        <v>90</v>
      </c>
      <c r="I5" t="inlineStr">
        <is>
          <t>+draction (00:00:00), -fraction (12:05:06.056)</t>
        </is>
      </c>
      <c r="J5" t="n">
        <v>98.2</v>
      </c>
      <c r="K5" t="inlineStr">
        <is>
          <t>+2px (00:00:00), +: (00:00:00), +; (00:00:00), +DOCTYOE (00:00:00), +black (00:00:00), +border (00:00:00), +handleclick (00:00:00), +handleclick (00:00:00), +hanleclick (00:00:00), +selectedpPiece (00:00:00), +solid (00:00:00), -DOCTYPE (11:53:34.288), -border (12:02:06.120), -: (12:02:06.357), -2px (12:02:07.437), -solid (12:02:08.627), -black (12:02:09.832), -; (12:02:09.908), -handleClick (12:33:15.189), -} (12:33:32.526), -handleClick (12:41:05.134), +;* (12:49:44.003), +)* (12:49:44.302), +this* (12:49:45.208), +(* (12:49:45.400), +"* (12:49:47.810), +=* (12:49:48.009), +onclick* (12:49:49.458), -selectedPiece (12:51:24.571), +const* (12:56:52.436), -let (12:56:53.102)</t>
        </is>
      </c>
      <c r="L5" t="inlineStr"/>
      <c r="M5" t="n">
        <v>99</v>
      </c>
      <c r="N5" t="inlineStr">
        <is>
          <t>-DOCTYPE (11:53:34.288), +;* (12:49:44.003), +)* (12:49:44.302), +this* (12:49:45.208), +(* (12:49:45.400), +"* (12:49:47.810), +=* (12:49:48.009), +onclick* (12:49:49.458), +DOCTYOE (00:00:00), +handleclick (00:00:00)</t>
        </is>
      </c>
      <c r="O5" t="n">
        <v>94.59999999999999</v>
      </c>
      <c r="P5" t="inlineStr">
        <is>
          <t>-border (12:02:06.120), -: (12:02:06.357), -2px (12:02:07.437), -solid (12:02:08.627), -black (12:02:09.832), -; (12:02:09.908), +border (00:00:00), +: (00:00:00), +2px (00:00:00), +solid (00:00:00), +black (00:00:00), +; (00:00:00)</t>
        </is>
      </c>
      <c r="Q5" t="n">
        <v>95.3</v>
      </c>
      <c r="R5" t="inlineStr">
        <is>
          <t>-handleClick (12:33:15.189), -} (12:33:32.526), -handleClick (12:41:05.134), -selectedPiece (12:51:24.571), +const* (12:56:52.436), -let (12:56:53.102), +selectedpPiece (00:00:00), +handleclick (00:00:00), +hanleclick (00:00:00)</t>
        </is>
      </c>
      <c r="S5" t="n">
        <v>31</v>
      </c>
      <c r="T5" t="n">
        <v>12</v>
      </c>
      <c r="U5" t="n">
        <v>10</v>
      </c>
      <c r="V5" t="n">
        <v>1</v>
      </c>
      <c r="W5" t="n">
        <v>12</v>
      </c>
      <c r="X5" t="n">
        <v>6</v>
      </c>
      <c r="Y5" t="n">
        <v>9</v>
      </c>
      <c r="Z5" t="n">
        <v>5</v>
      </c>
      <c r="AA5" t="inlineStr">
        <is>
          <t>_</t>
        </is>
      </c>
      <c r="AB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is>
          <t>EXCLUDED</t>
        </is>
      </c>
    </row>
    <row r="9">
      <c r="A9" t="n">
        <v>8</v>
      </c>
      <c r="B9" t="inlineStr">
        <is>
          <t>Arthur Curry</t>
        </is>
      </c>
      <c r="C9" t="inlineStr">
        <is>
          <t>123456</t>
        </is>
      </c>
      <c r="D9" s="2" t="inlineStr">
        <is>
          <t>✅</t>
        </is>
      </c>
      <c r="E9" t="n">
        <v>9.1</v>
      </c>
      <c r="F9" t="inlineStr">
        <is>
          <t>!, " (x3), % (x2), ( (x4), ) (x4), . (x7), 0, 100 (x2), 2px, 4px, 50px (x4), : (x6), ; (x11), = (x6), &gt;, \ (x3), black, border (x2), c, cell, cells, children, const, document, element (x3), else, getElementByClassName, height (x2), if (x2), img, length, let, null (x4), pieces, png, red, replaceChildren, rook, selectdPiece, selectedPeiece, selectedPiece (x3), solid (x2), style, width (x2), { (x3), } (x4)</t>
        </is>
      </c>
      <c r="G9" t="n">
        <v>34.4</v>
      </c>
      <c r="H9" t="n">
        <v>20</v>
      </c>
      <c r="I9" t="inlineStr">
        <is>
          <t>+all (00:00:00), +borders (00:00:00), +reset (00:00:00), -* (12:05:03.545), -1 (12:05:04.012), -fraction (12:05:06.056), -* (12:05:06.883), -/ (12:43:01.602), -/ (12:43:01.759), -anonymous (12:43:03.024), -function (12:43:04.046)</t>
        </is>
      </c>
      <c r="J9" t="n">
        <v>24.9</v>
      </c>
      <c r="K9" t="inlineStr">
        <is>
          <t>+! (00:00:00), +" (00:00:00), +" (00:00:00), +" (00:00:00), +% (00:00:00), +% (00:00:00), +( (00:00:00), +( (00:00:00), +( (00:00:00), +( (00:00:00), +) (00:00:00), +) (00:00:00), +) (00:00:00), +) (00:00:00), +. (00:00:00), +. (00:00:00), +. (00:00:00), +. (00:00:00), +. (00:00:00), +. (00:00:00), +. (00:00:00), +0 (00:00:00), +100 (00:00:00), +100 (00:00:00), +2px (00:00:00), +4px (00:00:00), +50px (00:00:00), +50px (00:00:00), +50px (00:00:00), +50px (00:00:00), +: (00:00:00), +: (00:00:00), +: (00:00:00), +: (00:00:00), +: (00:00:00), +: (00:00:00), +; (00:00:00), +; (00:00:00), +; (00:00:00), +; (00:00:00), +; (00:00:00), +; (00:00:00), +; (00:00:00), +; (00:00:00), +; (00:00:00), +; (00:00:00), +; (00:00:00), += (00:00:00), += (00:00:00), += (00:00:00), += (00:00:00), += (00:00:00), += (00:00:00), +&gt; (00:00:00), +\ (00:00:00), +\ (00:00:00), +\ (00:00:00), +black (00:00:00), +border (00:00:00), +border (00:00:00), +c (00:00:00), +cell (00:00:00), +cells (00:00:00), +children (00:00:00), +const (00:00:00), +document (00:00:00), +element (00:00:00), +element (00:00:00), +element (00:00:00), +else (00:00:00), +getElementByClassName (00:00:00), +height (00:00:00), +height (00:00:00), +if (00:00:00), +if (00:00:00), +img (00:00:00), +length (00:00:00), +let (00:00:00), +null (00:00:00), +null (00:00:00), +null (00:00:00), +null (00:00:00), +pieces (00:00:00), +png (00:00:00), +red (00:00:00), +replaceChildren (00:00:00), +rook (00:00:00), +selectdPiece (00:00:00), +selectedPeiece (00:00:00), +selectedPiece (00:00:00), +selectedPiece (00:00:00), +selectedPiece (00:00:00), +solid (00:00:00), +solid (00:00:00), +style (00:00:00), +width (00:00:00), +width (00:00:00), +{ (00:00:00), +{ (00:00:00), +{ (00:00:00), +} (00:00:00), +} (00:00:00), +} (00:00:00), +} (00:00:00), -&lt; (11:58:31.329), -/ (11:58:31.581), -div (11:58:32.273), -&gt; (11:58:32.462), -&lt; (11:58:34.148), -div (11:58:34.737), -class (11:58:35.647), -= (11:58:35.832), -" (11:58:35.965), -cell (11:58:36.694), -dark (11:58:37.525), -" (11:58:37.701), -&gt; (11:58:37.856), -} (12:02:03.928), -border (12:02:06.120), -: (12:02:06.357), -2px (12:02:07.437), -solid (12:02:08.627), -black (12:02:09.832), -; (12:02:09.908), -} (12:03:46.236), -width (12:03:53.681), -: (12:03:53.818), -400px (12:03:55.740), -; (12:03:56.458), -height (12:03:58.438), -: (12:03:58.649), -400px (12:03:59.637), -; (12:03:59.993), -1fr (12:04:39.902), -1fr (12:05:20.402),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(12:16:05.559), -p2 (12:16:05.801), -img (12:17:42.332), -{ (12:17:43.944), -} (12:17:44.771), -width (12:17:46.547), -: (12:17:46.642), -50 (12:20:14.705), -% (12:20:15.067), -; (12:20:15.756),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-filter (12:27:03.521), -: (12:27:03.624), -invert (12:27:04.621), -( (12:27:04.730), -100 (12:27:05.245), -% (12:27:05.347), -) (12:27:05.426), -; (12:27:05.639), -} (12:33:32.526),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is>
      </c>
      <c r="L9" t="inlineStr"/>
      <c r="M9" t="n">
        <v>19.1</v>
      </c>
      <c r="N9" t="inlineStr">
        <is>
          <t>-&lt; (11:58:31.329), -/ (11:58:31.581), -div (11:58:32.273), -&gt; (11:58:32.462), -&lt; (11:58:34.148), -div (11:58:34.737), -class (11:58:35.647), -= (11:58:35.832), -" (11:58:35.965), -cell (11:58:36.694), -dark (11:58:37.525), -" (11:58:37.701), -&gt; (11:58:37.856),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(12:16:05.559), -p2 (12:16:05.801), -&lt; (12:25:35.200), -img (12:25:35.614), -src (12:25:36.077), -= (12:25:36.163), -" (12:25:36.284), -pieces (12:25:36.945), -/ (12:25:37.107), -p5 (12:25:37.336), -. (12:25:37.455), -png (12:25:37.839), -" (12:25:37.915), -/ (12:25:38.278), -&gt; (12:25:38.438), -class (12:26:40.137), -= (12:26:40.349), -" (12:26:40.406), -invert (12:26:41.264), -- (12:26:41.305), -color (12:26:42.154), -" (12:26:42.352), +c (00:00:00), +: (00:00:00), +\ (00:00:00), +\ (00:00:00), +pieces (00:00:00), +\ (00:00:00), +rook (00:00:00), +. (00:00:00), +png (00:00:00)</t>
        </is>
      </c>
      <c r="O9" t="n">
        <v>50</v>
      </c>
      <c r="P9" t="inlineStr">
        <is>
          <t>-} (12:02:03.928), -border (12:02:06.120), -: (12:02:06.357), -2px (12:02:07.437), -solid (12:02:08.627), -black (12:02:09.832), -; (12:02:09.908), -} (12:03:46.236), -width (12:03:53.681), -: (12:03:53.818), -400px (12:03:55.740), -; (12:03:56.458), -height (12:03:58.438), -: (12:03:58.649), -400px (12:03:59.637), -; (12:03:59.993), -1fr (12:04:39.902), -1fr (12:05:20.402), -img (12:17:42.332), -{ (12:17:43.944), -} (12:17:44.771), -width (12:17:46.547), -: (12:17:46.642), -50 (12:20:14.705), -% (12:20:15.067), -; (12:20:15.756), -display (12:24:00.258), -: (12:24:00.330), -flex (12:24:01.038), -; (12:24:01.089), -align (12:24:02.090), -- (12:24:02.167), -items (12:24:02.854), -: (12:24:02.925), -center (12:24:03.906), -; (12:24:04.138), -justify (12:24:05.215), -- (12:24:05.313), -content (12:24:06.156), -: (12:24:06.199), -center (12:24:07.000), -; (12:24:07.221), -. (12:26:59.213), -invert (12:27:00.293), -- (12:27:00.514), -color (12:27:01.097), -{ (12:27:01.630), -filter (12:27:03.521), -: (12:27:03.624), -invert (12:27:04.621), -( (12:27:04.730), -100 (12:27:05.245), -% (12:27:05.347), -) (12:27:05.426), -; (12:27:05.639), +border (00:00:00), +: (00:00:00), +2px (00:00:00), +solid (00:00:00), +black (00:00:00), +; (00:00:00), +width (00:00:00), +: (00:00:00), +50px (00:00:00), +; (00:00:00), +height (00:00:00), +: (00:00:00), +50px (00:00:00), +; (00:00:00), +} (00:00:00), +50px (00:00:00), +50px (00:00:00), +img (00:00:00), +{ (00:00:00), +width (00:00:00), +: (00:00:00), +100 (00:00:00), +% (00:00:00), +; (00:00:00), +height (00:00:00), +: (00:00:00), +100 (00:00:00), +% (00:00:00), +; (00:00:00), +} (00:00:00)</t>
        </is>
      </c>
      <c r="Q9" t="n">
        <v>45.7</v>
      </c>
      <c r="R9" t="inlineStr">
        <is>
          <t>-} (12:33:32.526),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 +let (00:00:00), +selectedPiece (00:00:00), += (00:00:00), +null (00:00:00), +; (00:00:00), +const (00:00:00), +cells (00:00:00), += (00:00:00), +document (00:00:00), +. (00:00:00), +getElementByClassName (00:00:00), +( (00:00:00), +" (00:00:00), +cell (00:00:00), +" (00:00:00), +) (00:00:00), +; (00:00:00), +if (00:00:00), +( (00:00:00), +selectedPiece (00:00:00), +! (00:00:00), += (00:00:00), +null (00:00:00), +) (00:00:00), +{ (00:00:00), +element (00:00:00), +. (00:00:00), +replaceChildren (00:00:00), +( (00:00:00), +selectdPiece (00:00:00), +) (00:00:00), +; (00:00:00), +selectedPiece (00:00:00), += (00:00:00), +null (00:00:00), +; (00:00:00), +} (00:00:00), +else (00:00:00), +if (00:00:00), +( (00:00:00), +element (00:00:00), +. (00:00:00), +children (00:00:00), +. (00:00:00), +length (00:00:00), +&gt; (00:00:00), +0 (00:00:00), +) (00:00:00), +{ (00:00:00), +selectedPeiece (00:00:00), += (00:00:00), +null (00:00:00), +; (00:00:00), +element (00:00:00), +. (00:00:00), +style (00:00:00), +. (00:00:00), +border (00:00:00), += (00:00:00), +4px (00:00:00), +solid (00:00:00), +red (00:00:00), +" (00:00:00), +; (00:00:00), +} (00:00:00)</t>
        </is>
      </c>
      <c r="S9" t="n">
        <v>956</v>
      </c>
      <c r="T9" t="n">
        <v>852</v>
      </c>
      <c r="U9" t="n">
        <v>759</v>
      </c>
      <c r="V9" t="n">
        <v>750</v>
      </c>
      <c r="W9" t="n">
        <v>85</v>
      </c>
      <c r="X9" t="n">
        <v>55</v>
      </c>
      <c r="Y9" t="n">
        <v>112</v>
      </c>
      <c r="Z9" t="n">
        <v>47</v>
      </c>
      <c r="AA9" t="inlineStr">
        <is>
          <t>_</t>
        </is>
      </c>
      <c r="AB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is>
          <t>EXCLUDED</t>
        </is>
      </c>
    </row>
    <row r="12">
      <c r="A12" t="n">
        <v>11</v>
      </c>
      <c r="B12" t="inlineStr">
        <is>
          <t>Billy Batson</t>
        </is>
      </c>
      <c r="C12" t="inlineStr">
        <is>
          <t>123456</t>
        </is>
      </c>
      <c r="D12" s="2" t="inlineStr">
        <is>
          <t>✅</t>
        </is>
      </c>
      <c r="E12" t="n">
        <v>0.1</v>
      </c>
      <c r="F12" t="inlineStr">
        <is>
          <t>}, "* (x2), (*, )*, ;*, =*, handleClick*, onclick*, this*</t>
        </is>
      </c>
      <c r="G12" t="n">
        <v>99.90000000000001</v>
      </c>
      <c r="H12" t="n">
        <v>100</v>
      </c>
      <c r="I12" t="inlineStr"/>
      <c r="J12" t="n">
        <v>99.09999999999999</v>
      </c>
      <c r="K12" t="inlineStr">
        <is>
          <t>+} (00:00:00), -/ (11:54:17.061), -} (12:17:44.771), +"* (12:49:43.795), +;* (12:49:44.003), +)* (12:49:44.302), +this* (12:49:45.208), +(* (12:49:45.400), +handleClick* (12:49:47.595), +"* (12:49:47.810), +=* (12:49:48.009), +onclick* (12:49:49.458)</t>
        </is>
      </c>
      <c r="L12" t="inlineStr"/>
      <c r="M12" t="n">
        <v>98.90000000000001</v>
      </c>
      <c r="N12" t="inlineStr">
        <is>
          <t>-/ (11:54:17.061), +"* (12:49:43.795), +;* (12:49:44.003), +)* (12:49:44.302), +this* (12:49:45.208), +(* (12:49:45.400), +handleClick* (12:49:47.595), +"* (12:49:47.810), +=* (12:49:48.009), +onclick* (12:49:49.458)</t>
        </is>
      </c>
      <c r="O12" t="n">
        <v>99.09999999999999</v>
      </c>
      <c r="P12" t="inlineStr">
        <is>
          <t>-} (12:17:44.771), +} (00:00:00)</t>
        </is>
      </c>
      <c r="Q12" t="n">
        <v>100</v>
      </c>
      <c r="R12" t="inlineStr"/>
      <c r="S12" t="n">
        <v>12</v>
      </c>
      <c r="T12" t="n">
        <v>2</v>
      </c>
      <c r="U12" t="n">
        <v>10</v>
      </c>
      <c r="V12" t="n">
        <v>1</v>
      </c>
      <c r="W12" t="n">
        <v>2</v>
      </c>
      <c r="X12" t="n">
        <v>1</v>
      </c>
      <c r="Y12" t="n">
        <v>0</v>
      </c>
      <c r="Z12" t="n">
        <v>0</v>
      </c>
      <c r="AA12" t="inlineStr">
        <is>
          <t>_</t>
        </is>
      </c>
      <c r="AB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is>
          <t>EXCLUDED</t>
        </is>
      </c>
    </row>
    <row r="19">
      <c r="A19" t="n">
        <v>18</v>
      </c>
      <c r="B19" t="inlineStr">
        <is>
          <t>Diana Prince</t>
        </is>
      </c>
      <c r="C19" t="inlineStr">
        <is>
          <t>123456</t>
        </is>
      </c>
      <c r="D19" s="2" t="inlineStr">
        <is>
          <t>✅</t>
        </is>
      </c>
      <c r="E19" t="n">
        <v>3.2</v>
      </c>
      <c r="F19" t="inlineStr">
        <is>
          <t>" (x6), . (x3), / (x2), 4px, ;, &lt; (x2), = (x3), &gt; (x2), boder, cell (x2), class (x2), dark, div (x2), element, img, light, p5, pieces, png, red, solid, src, style, "* (x2), (*, )*, ;*, =*, handleClick*, onclick*, this*</t>
        </is>
      </c>
      <c r="G19" t="n">
        <v>99.7</v>
      </c>
      <c r="H19" t="n">
        <v>40</v>
      </c>
      <c r="I19" t="inlineStr">
        <is>
          <t>-* (12:05:03.545), -1 (12:05:04.012), -fraction (12:05:06.056), -* (12:05:06.883), -/ (12:43:01.602), -/ (12:43:01.759)</t>
        </is>
      </c>
      <c r="J19" t="n">
        <v>95.3</v>
      </c>
      <c r="K19" t="inlineStr">
        <is>
          <t>+" (00:00:00), +" (00:00:00), +" (00:00:00), +" (00:00:00), +" (00:00:00), +" (00:00:00), +. (00:00:00), +. (00:00:00), +. (00:00:00), +/ (00:00:00), +/ (00:00:00), +4px (00:00:00), +; (00:00:00), +&lt; (00:00:00), +&lt; (00:00:00), += (00:00:00), += (00:00:00), += (00:00:00), +&gt; (00:00:00), +&gt; (00:00:00), +boder (00:00:00), +cell (00:00:00), +cell (00:00:00), +class (00:00:00), +class (00:00:00), +dark (00:00:00), +div (00:00:00), +div (00:00:00), +element (00:00:00), +img (00:00:00), +light (00:00:00), +p5 (00:00:00), +pieces (00:00:00), +png (00:00:00), +red (00:00:00), +solid (00:00:00), +src (00:00:00), +style (00:00:00), -&lt; (11:58:26.435), -div (11:58:26.997), -class (11:58:28.009), -= (11:58:28.224), -" (11:58:28.335), -cell (11:58:29.306), -light (11:58:30.446), -" (11:58:30.783), -&gt; (11:58:31.043), -&lt; (11:58:34.148), -div (11:58:34.737), -class (11:58:35.647), -= (11:58:35.832), -" (11:58:35.965), -cell (11:58:36.694), -dark (11:58:37.525), -" (11:58:37.701), -&gt; (11:58:37.856), -img (12:25:35.614), -src (12:25:36.077), -pieces (12:25:36.945), -/ (12:25:37.107), -p5 (12:25:37.336), -. (12:25:37.455), -png (12:25:37.839), -/ (12:25:38.278), -element (12:35:29.854), -. (12:35:29.918), -style (12:35:30.684), -. (12:35:30.708), -border (12:35:31.651), -= (12:35:31.979), -" (12:35:32.153), -4px (12:35:32.780), -solid (12:35:33.773), -red (12:35:34.503), -" (12:35:34.724), -; (12:35:34.812), +"* (12:49:43.795), +;* (12:49:44.003), +)* (12:49:44.302), +this* (12:49:45.208), +(* (12:49:45.400), +handleClick* (12:49:47.595), +"* (12:49:47.810), +=* (12:49:48.009), +onclick* (12:49:49.458), -selectedPiece (12:51:24.571), -= (12:51:25.051), -null (12:51:25.997), -; (12:51:26.172), -let (12:56:53.102)</t>
        </is>
      </c>
      <c r="L19" t="inlineStr"/>
      <c r="M19" t="n">
        <v>95.90000000000001</v>
      </c>
      <c r="N19" t="inlineStr">
        <is>
          <t>-&lt; (11:58:26.435), -div (11:58:26.997), -class (11:58:28.009), -= (11:58:28.224), -" (11:58:28.335), -cell (11:58:29.306), -light (11:58:30.446), -" (11:58:30.783), -&gt; (11:58:31.043), -&lt; (11:58:34.148), -div (11:58:34.737), -class (11:58:35.647), -= (11:58:35.832), -" (11:58:35.965), -cell (11:58:36.694), -dark (11:58:37.525), -" (11:58:37.701), -&gt; (11:58:37.856), -img (12:25:35.614), -src (12:25:36.077), -pieces (12:25:36.945), -/ (12:25:37.107), -p5 (12:25:37.336), -. (12:25:37.455), -png (12:25:37.839), -/ (12:25:38.278), +"* (12:49:43.795), +;* (12:49:44.003), +)* (12:49:44.302), +this* (12:49:45.208), +(* (12:49:45.400), +handleClick* (12:49:47.595), +"* (12:49:47.810), +=* (12:49:48.009), +onclick* (12:49:49.458), +&lt; (00:00:00), +div (00:00:00), +class (00:00:00), += (00:00:00), +" (00:00:00), +cell (00:00:00), +light (00:00:00), +" (00:00:00), +&gt; (00:00:00), +div (00:00:00), +class (00:00:00), +cell (00:00:00), +dark (00:00:00), +&lt; (00:00:00), +img (00:00:00), +src (00:00:00), += (00:00:00), +" (00:00:00), +pieces (00:00:00), +/ (00:00:00), +p5 (00:00:00), +. (00:00:00), +png (00:00:00), +" (00:00:00), +/ (00:00:00), +&gt; (00:00:00)</t>
        </is>
      </c>
      <c r="O19" t="n">
        <v>100</v>
      </c>
      <c r="P19" t="inlineStr"/>
      <c r="Q19" t="n">
        <v>86.59999999999999</v>
      </c>
      <c r="R19" t="inlineStr">
        <is>
          <t>-element (12:35:29.854), -. (12:35:29.918), -style (12:35:30.684), -. (12:35:30.708), -border (12:35:31.651), -= (12:35:31.979), -" (12:35:32.153), -4px (12:35:32.780), -solid (12:35:33.773), -red (12:35:34.503), -" (12:35:34.724), -; (12:35:34.812), -selectedPiece (12:51:24.571), -= (12:51:25.051), -null (12:51:25.997), -; (12:51:26.172), -let (12:56:53.102), +element (00:00:00), +. (00:00:00), +style (00:00:00), +. (00:00:00), +boder (00:00:00), += (00:00:00), +" (00:00:00), +4px (00:00:00), +solid (00:00:00), +red (00:00:00), +" (00:00:00), +; (00:00:00)</t>
        </is>
      </c>
      <c r="S19" t="n">
        <v>90</v>
      </c>
      <c r="T19" t="n">
        <v>43</v>
      </c>
      <c r="U19" t="n">
        <v>61</v>
      </c>
      <c r="V19" t="n">
        <v>26</v>
      </c>
      <c r="W19" t="n">
        <v>0</v>
      </c>
      <c r="X19" t="n">
        <v>0</v>
      </c>
      <c r="Y19" t="n">
        <v>29</v>
      </c>
      <c r="Z19" t="n">
        <v>17</v>
      </c>
      <c r="AA19" t="inlineStr">
        <is>
          <t>_</t>
        </is>
      </c>
      <c r="AB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is>
          <t>EXCLUDED</t>
        </is>
      </c>
    </row>
    <row r="21">
      <c r="A21" t="n">
        <v>20</v>
      </c>
      <c r="B21" t="inlineStr">
        <is>
          <t>Otto Octavius</t>
        </is>
      </c>
      <c r="C21" t="inlineStr">
        <is>
          <t>123456</t>
        </is>
      </c>
      <c r="D21" s="2" t="inlineStr">
        <is>
          <t>✅</t>
        </is>
      </c>
      <c r="E21" t="n">
        <v>6</v>
      </c>
      <c r="F21" t="inlineStr">
        <is>
          <t>" (x10), -, . (x2), / (x4), 4px, :, ;, &lt; (x8), = (x5), &gt; (x8), Doctype, align, border, cell (x4), center, class (x4), dark (x2), div (x8), element, grey, items, light (x2), red, solid, style, "* (x2), (*, )*, ;* (x2), =*, handleClick*, onclick*, this*</t>
        </is>
      </c>
      <c r="G21" t="n">
        <v>99.8</v>
      </c>
      <c r="H21" t="n">
        <v>60</v>
      </c>
      <c r="I21" t="inlineStr">
        <is>
          <t>-/ (12:43:01.602), -/ (12:43:01.759), -anonymous (12:43:03.024), -function (12:43:04.046)</t>
        </is>
      </c>
      <c r="J21" t="n">
        <v>93.09999999999999</v>
      </c>
      <c r="K21" t="inlineStr">
        <is>
          <t>+" (00:00:00), +" (00:00:00), +" (00:00:00), +" (00:00:00), +" (00:00:00), +" (00:00:00), +" (00:00:00), +" (00:00:00), +" (00:00:00), +" (00:00:00), +- (00:00:00), +. (00:00:00), +. (00:00:00), +/ (00:00:00), +/ (00:00:00), +/ (00:00:00), +/ (00:00:00), +4px (00:00:00), +: (00:00:00), +; (00:00:00), +&lt; (00:00:00), +&lt; (00:00:00), +&lt; (00:00:00), +&lt; (00:00:00), +&lt; (00:00:00), +&lt; (00:00:00), +&lt; (00:00:00), +&lt; (00:00:00), += (00:00:00), += (00:00:00), += (00:00:00), += (00:00:00), += (00:00:00), +&gt; (00:00:00), +&gt; (00:00:00), +&gt; (00:00:00), +&gt; (00:00:00), +&gt; (00:00:00), +&gt; (00:00:00), +&gt; (00:00:00), +&gt; (00:00:00), +Doctype (00:00:00), +align (00:00:00), +border (00:00:00), +cell (00:00:00), +cell (00:00:00), +cell (00:00:00), +cell (00:00:00), +center (00:00:00), +class (00:00:00), +class (00:00:00), +class (00:00:00), +class (00:00:00), +dark (00:00:00), +dark (00:00:00), +div (00:00:00), +div (00:00:00), +div (00:00:00), +div (00:00:00), +div (00:00:00), +div (00:00:00), +div (00:00:00), +div (00:00:00), +element (00:00:00), +grey (00:00:00), +items (00:00:00), +light (00:00:00), +light (00:00:00), +red (00:00:00), +solid (00:00:00), +style (00:00:00), -DOCTYPE (11:53:34.288), -gray (12:02:56.667), -align (12:24:02.090), -- (12:24:02.167), -items (12:24:02.854), -: (12:24:02.925), -center (12:24:03.906), -; (12:24:04.138), +;* (12:35:18.198), +"* (12:49:43.795), +;* (12:49:44.003), +)* (12:49:44.302), +this* (12:49:45.208), +(* (12:49:45.400), +handleClick* (12:49:47.595), +"* (12:49:47.810), +=* (12:49:48.009), +onclick* (12:49:49.458)</t>
        </is>
      </c>
      <c r="L21" t="inlineStr">
        <is>
          <t>A</t>
        </is>
      </c>
      <c r="M21" t="n">
        <v>93.40000000000001</v>
      </c>
      <c r="N21" t="inlineStr">
        <is>
          <t>-DOCTYPE (11:53:34.288), +"* (12:49:43.795), +;* (12:49:44.003), +)* (12:49:44.302), +this* (12:49:45.208), +(* (12:49:45.400), +handleClick* (12:49:47.595), +"* (12:49:47.810), +=* (12:49:48.009), +onclick* (12:49:49.458), +Doctype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t>
        </is>
      </c>
      <c r="O21" t="n">
        <v>93.8</v>
      </c>
      <c r="P21" t="inlineStr">
        <is>
          <t>-gray (12:02:56.667), -align (12:24:02.090), -- (12:24:02.167), -items (12:24:02.854), -: (12:24:02.925), -center (12:24:03.906), -; (12:24:04.138), +align (00:00:00), +- (00:00:00), +items (00:00:00), +: (00:00:00), +center (00:00:00), +; (00:00:00), +grey (00:00:00)</t>
        </is>
      </c>
      <c r="Q21" t="n">
        <v>90.59999999999999</v>
      </c>
      <c r="R21" t="inlineStr">
        <is>
          <t>+;* (12:35:18.198), +element (00:00:00), +. (00:00:00), +style (00:00:00), +. (00:00:00), +border (00:00:00), += (00:00:00), +" (00:00:00), +4px (00:00:00), +solid (00:00:00), +red (00:00:00), +" (00:00:00)</t>
        </is>
      </c>
      <c r="S21" t="n">
        <v>89</v>
      </c>
      <c r="T21" t="n">
        <v>8</v>
      </c>
      <c r="U21" t="n">
        <v>63</v>
      </c>
      <c r="V21" t="n">
        <v>1</v>
      </c>
      <c r="W21" t="n">
        <v>14</v>
      </c>
      <c r="X21" t="n">
        <v>7</v>
      </c>
      <c r="Y21" t="n">
        <v>12</v>
      </c>
      <c r="Z21" t="n">
        <v>0</v>
      </c>
      <c r="AA21" t="inlineStr">
        <is>
          <t>_</t>
        </is>
      </c>
      <c r="AB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is>
          <t>EXCLUDED</t>
        </is>
      </c>
    </row>
    <row r="24">
      <c r="A24" t="n">
        <v>23</v>
      </c>
      <c r="B24" t="inlineStr">
        <is>
          <t>Barry Allen</t>
        </is>
      </c>
      <c r="C24" t="inlineStr">
        <is>
          <t>123456</t>
        </is>
      </c>
      <c r="D24" s="2" t="inlineStr">
        <is>
          <t>✅</t>
        </is>
      </c>
      <c r="E24" t="n">
        <v>19</v>
      </c>
      <c r="F24" t="inlineStr">
        <is>
          <t>" (x2), . (x2), 4px, =, border, element, red, solid, style, ;*</t>
        </is>
      </c>
      <c r="G24" t="n">
        <v>99.7</v>
      </c>
      <c r="H24" t="n">
        <v>100</v>
      </c>
      <c r="I2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+50 (00:00:00), +ALL (00:00:00), +a (00:00:00), +a (00:00:00), +a (00:00:00), +a (00:00:00), +additions (00:00:00), +all (00:00:00), +allow (00:00:00), +alter (00:00:00), +alternations (00:00:00), +an (00:00:00), +an (00:00:00), +an (00:00:00), +as (00:00:00), +as (00:00:00), +banners (00:00:00), +be (00:00:00), +be (00:00:00), +be (00:00:00), +be (00:00:00), +border (00:00:00), +can (00:00:00), +can (00:00:00), +can (00:00:00), +case (00:00:00), +cell (00:00:00), +cell (00:00:00), +cells (00:00:00), +centered (00:00:00), +chess (00:00:00), +chess (00:00:00), +chess (00:00:00), +clicking (00:00:00), +colours (00:00:00), +const (00:00:00), +constant (00:00:00), +created (00:00:00), +creates (00:00:00), +current (00:00:00), +do (00:00:00), +do (00:00:00), +done (00:00:00), +dont (00:00:00), +due (00:00:00), +etc (00:00:00), +fix (00:00:00), +for (00:00:00), +foundation (00:00:00), +from (00:00:00), +function (00:00:00), +function (00:00:00), +grid (00:00:00), +grid (00:00:00), +grid (00:00:00), +handle (00:00:00), +have (00:00:00), +have (00:00:00), +higher (00:00:00), +if (00:00:00), +images (00:00:00), +images (00:00:00), +images (00:00:00), +in (00:00:00), +in (00:00:00), +in (00:00:00), +including (00:00:00), +inside (00:00:00), +invert (00:00:00), +invisivble (00:00:00), +is (00:00:00), +is (00:00:00), +is (00:00:00), +issue (00:00:00), +it (00:00:00), +it (00:00:00), +it (00:00:00), +it (00:00:00), +it (00:00:00), +it (00:00:00), +javascript (00:00:00), +let (00:00:00), +lines (00:00:00), +make (00:00:00), +makes (00:00:00), +makes (00:00:00), +means (00:00:00), +means (00:00:00), +mess (00:00:00), +mess (00:00:00), +new (00:00:00), +normal (00:00:00), +not (00:00:00), +not (00:00:00), +now (00:00:00), +of (00:00:00), +on (00:00:00), +original (00:00:00), +piece (00:00:00), +pieces (00:00:00), +please (00:00:00), +please (00:00:00), +priority (00:00:00), +read (00:00:00), +red (00:00:00), +removes (00:00:00), +s (00:00:00), +size (00:00:00), +so (00:00:00), +specific (00:00:00), +stay (00:00:00), +than (00:00:00), +that (00:00:00), +that (00:00:00), +the (00:00:00), +the (00:00:00), +the (00:00:00), +the (00:00:00), +the (00:00:00), +these (00:00:00), +these (00:00:00), +this (00:00:00), +this (00:00:00), +this (00:00:00), +this (00:00:00), +this (00:00:00), +this (00:00:00), +this (00:00:00), +this (00:00:00), +to (00:00:00), +to (00:00:00), +to (00:00:00), +trick (00:00:00), +up (00:00:00), +up (00:00:00), +used (00:00:00), +used (00:00:00), +will (00:00:00), +wizardry (00:00:00), +works (00:00:00), +works (00:00:00), +would (00:00:00), +yes (00:00:00)</t>
        </is>
      </c>
      <c r="J24" t="n">
        <v>98.59999999999999</v>
      </c>
      <c r="K24" t="inlineStr">
        <is>
          <t>+" (00:00:00), +" (00:00:00), +. (00:00:00), +. (00:00:00), +4px (00:00:00), += (00:00:00), +border (00:00:00), +element (00:00:00), +red (00:00:00), +solid (00:00:00), +style (00:00:00), -; (12:05:21.226), -; (12:27:05.639), +;* (12:35:18.198), -element (12:35:29.854), -. (12:35:29.918), -style (12:35:30.684), -. (12:35:30.708), -border (12:35:31.651), -= (12:35:31.979), -" (12:35:32.153), -4px (12:35:32.780), -solid (12:35:33.773), -red (12:35:34.503), -" (12:35:34.724), -; (12:35:34.812), -; (12:52:27.519)</t>
        </is>
      </c>
      <c r="L24" t="inlineStr">
        <is>
          <t>A</t>
        </is>
      </c>
      <c r="M24" t="n">
        <v>100</v>
      </c>
      <c r="N24" t="inlineStr"/>
      <c r="O24" t="n">
        <v>98.2</v>
      </c>
      <c r="P24" t="inlineStr">
        <is>
          <t>-; (12:05:21.226), -; (12:27:05.639)</t>
        </is>
      </c>
      <c r="Q24" t="n">
        <v>89</v>
      </c>
      <c r="R24" t="inlineStr">
        <is>
          <t>+;* (12:35:18.198), -element (12:35:29.854), -. (12:35:29.918), -style (12:35:30.684), -. (12:35:30.708), -border (12:35:31.651), -= (12:35:31.979), -" (12:35:32.153), -4px (12:35:32.780), -solid (12:35:33.773), -red (12:35:34.503), -" (12:35:34.724), -; (12:35:34.812), -; (12:52:27.519), +element (00:00:00), +. (00:00:00), +style (00:00:00), +. (00:00:00), +border (00:00:00), += (00:00:00), +" (00:00:00), +4px (00:00:00), +solid (00:00:00), +red (00:00:00), +" (00:00:00)</t>
        </is>
      </c>
      <c r="S24" t="n">
        <v>27</v>
      </c>
      <c r="T24" t="n">
        <v>15</v>
      </c>
      <c r="U24" t="n">
        <v>0</v>
      </c>
      <c r="V24" t="n">
        <v>0</v>
      </c>
      <c r="W24" t="n">
        <v>2</v>
      </c>
      <c r="X24" t="n">
        <v>2</v>
      </c>
      <c r="Y24" t="n">
        <v>25</v>
      </c>
      <c r="Z24" t="n">
        <v>13</v>
      </c>
      <c r="AA24" t="inlineStr">
        <is>
          <t>_</t>
        </is>
      </c>
      <c r="AB24" t="inlineStr"/>
    </row>
    <row r="25">
      <c r="A25" t="n">
        <v>24</v>
      </c>
      <c r="B25" t="inlineStr">
        <is>
          <t>Gwen Stacy</t>
        </is>
      </c>
      <c r="C25" t="inlineStr">
        <is>
          <t>123456</t>
        </is>
      </c>
      <c r="D25" s="2" t="inlineStr">
        <is>
          <t>✅</t>
        </is>
      </c>
      <c r="E25" t="n">
        <v>21.8</v>
      </c>
      <c r="F25" t="inlineStr">
        <is>
          <t>!, " (x32), ( (x2), ) (x2), . (x3), / (x16), 0, 2px, :, ; (x3), &lt; (x32), = (x19), &gt; (x33), Doctype, [, ], black, border, cell (x16), chess, children, class (x16), dark (x8), div (x32), element (x2), else, grey, handleclick (x3), if (x2), lenght, light (x8), null (x2), replacechildren, selectedpice, selectedpiece (x4), solid, { (x2), } (x2), "* (x2), (*, )*, ;*, =*, const*, onclick*, this*</t>
        </is>
      </c>
      <c r="G25" t="n">
        <v>98.09999999999999</v>
      </c>
      <c r="H25" t="n">
        <v>50</v>
      </c>
      <c r="I25" t="inlineStr">
        <is>
          <t>-1 (12:05:04.012), -/ (12:43:01.602), -/ (12:43:01.759), -anonymous (12:43:03.024), -function (12:43:04.046)</t>
        </is>
      </c>
      <c r="J25" t="n">
        <v>76</v>
      </c>
      <c r="K25"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+2px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+Doctype (00:00:00), +[ (00:00:00), +] (00:00:00), +black (00:00:00), +border (00:00:00), +cell (00:00:00), +cell (00:00:00), +cell (00:00:00), +cell (00:00:00), +cell (00:00:00), +cell (00:00:00), +cell (00:00:00), +cell (00:00:00), +cell (00:00:00), +cell (00:00:00), +cell (00:00:00), +cell (00:00:00), +cell (00:00:00), +cell (00:00:00), +cell (00:00:00), +cell (00:00:00), +chess (00:00:00), +children (00:00:00), +class (00:00:00), +class (00:00:00), +class (00:00:00), +class (00:00:00), +class (00:00:00), +class (00:00:00), +class (00:00:00), +class (00:00:00), +class (00:00:00), +class (00:00:00), +class (00:00:00), +class (00:00:00), +class (00:00:00), +class (00:00:00), +class (00:00:00), +class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+element (00:00:00), +element (00:00:00), +else (00:00:00), +grey (00:00:00), +handleclick (00:00:00), +handleclick (00:00:00), +handleclick (00:00:00), +if (00:00:00), +if (00:00:00), +lenght (00:00:00), +light (00:00:00), +light (00:00:00), +light (00:00:00), +light (00:00:00), +light (00:00:00), +light (00:00:00), +light (00:00:00), +light (00:00:00), +null (00:00:00), +null (00:00:00), +replacechildren (00:00:00), +selectedpice (00:00:00), +selectedpiece (00:00:00), +selectedpiece (00:00:00), +selectedpiece (00:00:00), +selectedpiece (00:00:00), +solid (00:00:00), +{ (00:00:00), +{ (00:00:00), +} (00:00:00), +} (00:00:00), -DOCTYPE (11:53:34.288), -Chess (11:54:35.668), -border (12:02:06.120), -: (12:02:06.357), -2px (12:02:07.437), -solid (12:02:08.627), -black (12:02:09.832), -; (12:02:09.908), -gray (12:02:56.667), -/ (12:16:06.943), -} (12:17:44.771), -items (12:24:02.854), -: (12:24:02.925), -center (12:24:03.906), -; (12:24:04.138), -justify (12:24:05.215), -- (12:24:05.313), -content (12:24:06.156), -: (12:24:06.199), -center (12:24:07.000), -; (12:24:07.221), -handleClick (12:33:15.189), -handleClick (12:41:05.134), +"* (12:49:43.795), +;* (12:49:44.003), +)* (12:49:44.302), +this* (12:49:45.208), +(* (12:49:45.400), +"* (12:49:47.810), +=* (12:49:48.009), +onclick* (12:49:49.458), -selectedPiece (12:51:24.571), -if (12:52:09.187), -( (12:52:09.526), -selectedPiece (12:52:11.048), -! (12:52:11.221), -= (12:52:11.422), -null (12:52:12.167), -) (12:52:12.282), -{ (12:52:13.202), -} (12:52:13.907), -element (12:52:17.350), -. (12:52:17.520), -replaceChildren (12:52:19.891), -selectedPiece (12:52:27.102), -; (12:52:27.519), -selectedPiece (12:52:30.641), -= (12:52:30.798), -null (12:52:31.700), -else (12:53:21.083), -if (12:53:21.591), -( (12:53:21.914), -element (12:53:22.881), -. (12:53:23.171), -children (12:53:24.251), -. (12:53:24.441), -length (12:53:25.380), -&gt; (12:53:25.564), -0 (12:53:25.976), -) (12:53:26.161), -{ (12:53:26.816), -selectedPiece (12:53:29.626), -= (12:53:29.829), -[ (12:53:32.444), -] (12:53:32.598), -; (12:53:33.056), +const* (12:56:52.436), -let (12:56:53.102)</t>
        </is>
      </c>
      <c r="L25" t="inlineStr">
        <is>
          <t>A</t>
        </is>
      </c>
      <c r="M25" t="n">
        <v>76.59999999999999</v>
      </c>
      <c r="N25" t="inlineStr">
        <is>
          <t>-DOCTYPE (11:53:34.288), -Chess (11:54:35.668), -/ (12:16:06.943), +"* (12:49:43.795), +;* (12:49:44.003), +)* (12:49:44.302), +this* (12:49:45.208), +(* (12:49:45.400), +"* (12:49:47.810), +=* (12:49:48.009), +onclick* (12:49:49.458), +Doctype (00:00:00), +chess (00:00:00), +handleclick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t>
        </is>
      </c>
      <c r="O25" t="n">
        <v>83.90000000000001</v>
      </c>
      <c r="P25" t="inlineStr">
        <is>
          <t>-border (12:02:06.120), -: (12:02:06.357), -2px (12:02:07.437), -solid (12:02:08.627), -black (12:02:09.832), -; (12:02:09.908), -gray (12:02:56.667), -} (12:17:44.771), -items (12:24:02.854), -: (12:24:02.925), -center (12:24:03.906), -; (12:24:04.138), -justify (12:24:05.215), -- (12:24:05.313), -content (12:24:06.156), -: (12:24:06.199), -center (12:24:07.000), -; (12:24:07.221), +border (00:00:00), +: (00:00:00), +2px (00:00:00), +solid (00:00:00), +black (00:00:00), +; (00:00:00), +grey (00:00:00), +} (00:00:00)</t>
        </is>
      </c>
      <c r="Q25" t="n">
        <v>64.59999999999999</v>
      </c>
      <c r="R25" t="inlineStr">
        <is>
          <t>-handleClick (12:33:15.189), -handleClick (12:41:05.134), -selectedPiece (12:51:24.571), -if (12:52:09.187), -( (12:52:09.526), -selectedPiece (12:52:11.048), -! (12:52:11.221), -= (12:52:11.422), -null (12:52:12.167), -) (12:52:12.282), -{ (12:52:13.202), -} (12:52:13.907), -element (12:52:17.350), -. (12:52:17.520), -replaceChildren (12:52:19.891), -selectedPiece (12:52:27.102), -; (12:52:27.519), -selectedPiece (12:52:30.641), -= (12:52:30.798), -null (12:52:31.700), -else (12:53:21.083), -if (12:53:21.591), -( (12:53:21.914), -element (12:53:22.881), -. (12:53:23.171), -children (12:53:24.251), -. (12:53:24.441), -length (12:53:25.380), -&gt; (12:53:25.564), -0 (12:53:25.976), -) (12:53:26.161), -{ (12:53:26.816), -selectedPiece (12:53:29.626), -= (12:53:29.829), -[ (12:53:32.444), -] (12:53:32.598), -; (12:53:33.056), +const* (12:56:52.436), -let (12:56:53.102), +selectedpice (00:00:00), +handleclick (00:00:00), +handleclick (00:00:00), +if (00:00:00), +selectedpiece (00:00:00), +! (00:00:00), += (00:00:00), +null (00:00:00), +{ (00:00:00), +element (00:00:00), +. (00:00:00), +replacechildren (00:00:00), +( (00:00:00), +selectedpiece (00:00:00), +) (00:00:00), +selectedpiece (00:00:00), += (00:00:00), +null (00:00:00), +; (00:00:00), +} (00:00:00), +else (00:00:00), +if (00:00:00), +( (00:00:00), +. (00:00:00), +lenght (00:00:00), +&gt; (00:00:00), +) (00:00:00), +{ (00:00:00), +selectedpiece (00:00:00), += (00:00:00), +element (00:00:00), +. (00:00:00), +children (00:00:00), +[ (00:00:00), +0 (00:00:00), +] (00:00:00), +; (00:00:00)</t>
        </is>
      </c>
      <c r="S25" t="n">
        <v>324</v>
      </c>
      <c r="T25" t="n">
        <v>59</v>
      </c>
      <c r="U25" t="n">
        <v>222</v>
      </c>
      <c r="V25" t="n">
        <v>3</v>
      </c>
      <c r="W25" t="n">
        <v>26</v>
      </c>
      <c r="X25" t="n">
        <v>18</v>
      </c>
      <c r="Y25" t="n">
        <v>76</v>
      </c>
      <c r="Z25" t="n">
        <v>38</v>
      </c>
      <c r="AA25" t="inlineStr">
        <is>
          <t>_</t>
        </is>
      </c>
      <c r="AB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is>
          <t>EXCLUDED</t>
        </is>
      </c>
    </row>
    <row r="30">
      <c r="A30" t="n">
        <v>29</v>
      </c>
      <c r="B30" t="inlineStr">
        <is>
          <t>Caitlin Snow</t>
        </is>
      </c>
      <c r="C30" t="inlineStr">
        <is>
          <t>123456</t>
        </is>
      </c>
      <c r="D30" s="2" t="inlineStr">
        <is>
          <t>✅</t>
        </is>
      </c>
      <c r="E30" t="n">
        <v>0.2</v>
      </c>
      <c r="F30" t="inlineStr">
        <is>
          <t>dispaly, handleclick, "* (x2), (*, )*, ;*, =*, onclick*, this*</t>
        </is>
      </c>
      <c r="G30" t="n">
        <v>99</v>
      </c>
      <c r="H30" t="n">
        <v>100</v>
      </c>
      <c r="I30" t="inlineStr"/>
      <c r="J30" t="n">
        <v>98.09999999999999</v>
      </c>
      <c r="K30" t="inlineStr">
        <is>
          <t>+dispaly (00:00:00), +handleclick (00:00:00), -display (12:04:30.837), -align (12:24:02.090), -- (12:24:02.167), -items (12:24:02.854), -: (12:24:02.925), -center (12:24:03.906), -; (12:24:04.138), -justify (12:24:05.215), -- (12:24:05.313), -content (12:24:06.156), -: (12:24:06.199), -center (12:24:07.000), -; (12:24:07.221), +"* (12:49:43.795), +;* (12:49:44.003), +)* (12:49:44.302), +this* (12:49:45.208), +(* (12:49:45.400), +"* (12:49:47.810), +=* (12:49:48.009), +onclick* (12:49:49.458)</t>
        </is>
      </c>
      <c r="L30" t="inlineStr"/>
      <c r="M30" t="n">
        <v>99</v>
      </c>
      <c r="N30" t="inlineStr">
        <is>
          <t>+"* (12:49:43.795), +;* (12:49:44.003), +)* (12:49:44.302), +this* (12:49:45.208), +(* (12:49:45.400), +"* (12:49:47.810), +=* (12:49:48.009), +onclick* (12:49:49.458), +handleclick (00:00:00)</t>
        </is>
      </c>
      <c r="O30" t="n">
        <v>88.40000000000001</v>
      </c>
      <c r="P30" t="inlineStr">
        <is>
          <t>-display (12:04:30.837), -align (12:24:02.090), -- (12:24:02.167), -items (12:24:02.854), -: (12:24:02.925), -center (12:24:03.906), -; (12:24:04.138), -justify (12:24:05.215), -- (12:24:05.313), -content (12:24:06.156), -: (12:24:06.199), -center (12:24:07.000), -; (12:24:07.221), +dispaly (00:00:00)</t>
        </is>
      </c>
      <c r="Q30" t="n">
        <v>100</v>
      </c>
      <c r="R30" t="inlineStr"/>
      <c r="S30" t="n">
        <v>23</v>
      </c>
      <c r="T30" t="n">
        <v>13</v>
      </c>
      <c r="U30" t="n">
        <v>9</v>
      </c>
      <c r="V30" t="n">
        <v>0</v>
      </c>
      <c r="W30" t="n">
        <v>14</v>
      </c>
      <c r="X30" t="n">
        <v>13</v>
      </c>
      <c r="Y30" t="n">
        <v>0</v>
      </c>
      <c r="Z30" t="n">
        <v>0</v>
      </c>
      <c r="AA30" t="inlineStr">
        <is>
          <t>_</t>
        </is>
      </c>
      <c r="AB30" t="inlineStr"/>
    </row>
    <row r="31">
      <c r="A31" t="n">
        <v>30</v>
      </c>
      <c r="B31" t="inlineStr">
        <is>
          <t>Edward Nygma</t>
        </is>
      </c>
      <c r="C31" t="inlineStr">
        <is>
          <t>123456</t>
        </is>
      </c>
      <c r="D31" s="2" t="inlineStr">
        <is>
          <t>✅</t>
        </is>
      </c>
      <c r="E31" t="n">
        <v>1.9</v>
      </c>
      <c r="F31" t="inlineStr">
        <is>
          <t>. (x2), / (x2), &lt; (x4), &gt; (x4), div, element, html (x3), index (x2), }, "* (x2), (*, )*, ;*, =*, handleClick*, onclick*, this*</t>
        </is>
      </c>
      <c r="G31" t="n">
        <v>96.59999999999999</v>
      </c>
      <c r="H31" t="n">
        <v>80</v>
      </c>
      <c r="I31" t="inlineStr">
        <is>
          <t>+1fraction (00:00:00), +} (00:00:00), -1 (12:05:04.012), -fraction (12:05:06.056)</t>
        </is>
      </c>
      <c r="J31" t="n">
        <v>93.5</v>
      </c>
      <c r="K31" t="inlineStr">
        <is>
          <t>+. (00:00:00), +. (00:00:00), +/ (00:00:00), +/ (00:00:00), +&lt; (00:00:00), +&lt; (00:00:00), +&lt; (00:00:00), +&lt; (00:00:00), +&gt; (00:00:00), +&gt; (00:00:00), +&gt; (00:00:00), +&gt; (00:00:00), +div (00:00:00), +element (00:00:00), +html (00:00:00), +html (00:00:00), +html (00:00:00), +index (00:00:00), +index (00:00:00), +} (00:00:00), -} (12:02:03.928), -} (12:33:32.526), -cells (12:38:41.433), +"* (12:49:43.795), +;* (12:49:44.003), +)* (12:49:44.302), +this* (12:49:45.208), +(* (12:49:45.400), +handleClick* (12:49:47.595), +"* (12:49:47.810), +=* (12:49:48.009), +onclick* (12:49:49.458),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is>
      </c>
      <c r="L31" t="inlineStr">
        <is>
          <t>Q</t>
        </is>
      </c>
      <c r="M31" t="n">
        <v>97.09999999999999</v>
      </c>
      <c r="N31" t="inlineStr">
        <is>
          <t>+"* (12:49:43.795), +;* (12:49:44.003), +)* (12:49:44.302), +this* (12:49:45.208), +(* (12:49:45.400), +handleClick* (12:49:47.595), +"* (12:49:47.810), +=* (12:49:48.009), +onclick* (12:49:49.458), +&lt; (00:00:00), +index (00:00:00), +. (00:00:00), +html (00:00:00), +&gt; (00:00:00), +&lt; (00:00:00), +/ (00:00:00), +html (00:00:00), +&gt; (00:00:00), +&lt; (00:00:00), +div (00:00:00), +&gt; (00:00:00), +&lt; (00:00:00), +/ (00:00:00), +index (00:00:00), +. (00:00:00), +html (00:00:00), +&gt; (00:00:00)</t>
        </is>
      </c>
      <c r="O31" t="n">
        <v>99.09999999999999</v>
      </c>
      <c r="P31" t="inlineStr">
        <is>
          <t>-} (12:02:03.928), +} (00:00:00)</t>
        </is>
      </c>
      <c r="Q31" t="n">
        <v>62.2</v>
      </c>
      <c r="R31" t="inlineStr">
        <is>
          <t>-} (12:33:32.526), -cells (12:38:41.433),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 +element (00:00:00)</t>
        </is>
      </c>
      <c r="S31" t="n">
        <v>78</v>
      </c>
      <c r="T31" t="n">
        <v>49</v>
      </c>
      <c r="U31" t="n">
        <v>27</v>
      </c>
      <c r="V31" t="n">
        <v>0</v>
      </c>
      <c r="W31" t="n">
        <v>2</v>
      </c>
      <c r="X31" t="n">
        <v>1</v>
      </c>
      <c r="Y31" t="n">
        <v>49</v>
      </c>
      <c r="Z31" t="n">
        <v>48</v>
      </c>
      <c r="AA31" t="inlineStr">
        <is>
          <t>_</t>
        </is>
      </c>
      <c r="AB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is>
          <t>EXCLUDED</t>
        </is>
      </c>
    </row>
    <row r="36">
      <c r="A36" t="n">
        <v>35</v>
      </c>
      <c r="B36" t="inlineStr">
        <is>
          <t>Selina Kyle</t>
        </is>
      </c>
      <c r="C36" t="inlineStr">
        <is>
          <t>123456</t>
        </is>
      </c>
      <c r="D36" s="2" t="inlineStr">
        <is>
          <t>✅</t>
        </is>
      </c>
      <c r="E36" t="n">
        <v>3.7</v>
      </c>
      <c r="F36" t="inlineStr">
        <is>
          <t>" (x2), %, ', (, ), -, . (x3), 2px, 50, : (x5), ; (x2), background (x2), black, border, cell, cells, chess, color (x2), coloumns, dark, document, getElement, gray, height, light, onClick, sBYClassName, solid, white, { (x2), } (x2), "* (x2), (*, )*, ;*, =*, const*, handleClick*, onclick*, this*</t>
        </is>
      </c>
      <c r="G36" t="n">
        <v>60.2</v>
      </c>
      <c r="H36" t="n">
        <v>100</v>
      </c>
      <c r="I36" t="inlineStr"/>
      <c r="J36" t="n">
        <v>55.6</v>
      </c>
      <c r="K36" t="inlineStr">
        <is>
          <t>+" (00:00:00), +" (00:00:00), +% (00:00:00), +' (00:00:00), +( (00:00:00), +) (00:00:00), +- (00:00:00), +. (00:00:00), +. (00:00:00), +. (00:00:00), +2px (00:00:00), +50 (00:00:00), +: (00:00:00), +: (00:00:00), +: (00:00:00), +: (00:00:00), +: (00:00:00), +; (00:00:00), +; (00:00:00), +background (00:00:00), +background (00:00:00), +black (00:00:00), +border (00:00:00), +cell (00:00:00), +cells (00:00:00), +chess (00:00:00), +color (00:00:00), +color (00:00:00), +coloumns (00:00:00), +dark (00:00:00), +document (00:00:00), +getElement (00:00:00), +gray (00:00:00), +height (00:00:00), +light (00:00:00), +onClick (00:00:00), +sBYClassName (00:00:00), +solid (00:00:00), +white (00:00:00), +{ (00:00:00), +{ (00:00:00), +} (00:00:00), +} (00:00:00), -Chess (11:54:35.668), -border (12:02:06.120), -: (12:02:06.357), -2px (12:02:07.437), -solid (12:02:08.627), -black (12:02:09.832), -; (12:02:09.908), -. (12:02:40.645), -light (12:02:41.585), -{ (12:02:41.960), -} (12:02:42.194), -background (12:02:44.784), -- (12:02:44.920), -color (12:02:45.746), -: (12:02:45.908), -white (12:02:47.218), -; (12:02:47.484), -. (12:02:50.869), -dark (12:02:51.662), -{ (12:02:52.151), -} (12:02:52.276), -background (12:02:54.505), -- (12:02:54.710), -color (12:02:55.530), -: (12:02:55.751), -gray (12:02:56.667), -; (12:02:56.888), -columns (12:05:17.007),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(12:08:39.343), -div (12:08:39.373), -class (12:08:39.433), -= (12:08:39.443), -" (12:08:39.453), -cell (12:08:39.493), -light (12:08:39.553), -" (12:08:39.563), -&gt; (12:08:39.573), -&lt; (12:08:39.583), -/ (12:08:39.593), -div (12:08:39.623), -&gt; (12:08:39.633), -center (12:24:03.906), -; (12:24:04.138), -justify (12:24:05.215), -content (12:24:06.156), -center (12:24:07.000), -; (12:24:07.221), -" (12:26:40.406), -. (12:26:59.213), -invert (12:27:00.293), -- (12:27:00.514), -color (12:27:01.097), -{ (12:27:01.630), -} (12:27:01.824), -filter (12:27:03.521), -: (12:27:03.624), -invert (12:27:04.621), -( (12:27:04.730), -100 (12:27:05.245), -% (12:27:05.347), -) (12:27:05.426), -; (12:27:05.639), -} (12:33:32.526), -const (12:37:48.715), -cells (12:37:50.791), -= (12:37:51.741), -document (12:37:53.239), -. (12:37:53.353), -getElementsByClassName (12:37:56.278), -( (12:37:56.528), -" (12:37:56.625), -cell (12:37:57.315), -" (12:37:57.342), -) (12:37:57.421), -; (12:37:57.967), -onclick (12:41:03.120), +"* (12:49:43.795), +;* (12:49:44.003), +)* (12:49:44.302), +this* (12:49:45.208), +(* (12:49:45.400), +handleClick* (12:49:47.595), +"* (12:49:47.810), +=* (12:49:48.009), +onclick* (12:49:49.458), -selectedPiece (12:51:24.571), -null (12:51:25.997),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+const* (12:56:52.436), -let (12:56:53.102)</t>
        </is>
      </c>
      <c r="L36" t="inlineStr"/>
      <c r="M36" t="n">
        <v>55.8</v>
      </c>
      <c r="N36" t="inlineStr">
        <is>
          <t>-Chess (11:54:35.668),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(12:08:39.343), -div (12:08:39.373), -class (12:08:39.433), -= (12:08:39.443), -" (12:08:39.453), -cell (12:08:39.493), -light (12:08:39.553), -" (12:08:39.563), -&gt; (12:08:39.573), -&lt; (12:08:39.583), -/ (12:08:39.593), -div (12:08:39.623), -&gt; (12:08:39.633), -" (12:26:40.406), +"* (12:49:43.795), +;* (12:49:44.003), +)* (12:49:44.302), +this* (12:49:45.208), +(* (12:49:45.400), +handleClick* (12:49:47.595), +"* (12:49:47.810), +=* (12:49:48.009), +onclick* (12:49:49.458), +chess (00:00:00), +' (00:00:00)</t>
        </is>
      </c>
      <c r="O36" t="n">
        <v>57.1</v>
      </c>
      <c r="P36" t="inlineStr">
        <is>
          <t>-border (12:02:06.120), -: (12:02:06.357), -2px (12:02:07.437), -solid (12:02:08.627), -black (12:02:09.832), -; (12:02:09.908), -. (12:02:40.645), -light (12:02:41.585), -{ (12:02:41.960), -} (12:02:42.194), -background (12:02:44.784), -- (12:02:44.920), -color (12:02:45.746), -: (12:02:45.908), -white (12:02:47.218), -; (12:02:47.484), -. (12:02:50.869), -dark (12:02:51.662), -{ (12:02:52.151), -} (12:02:52.276), -background (12:02:54.505), -- (12:02:54.710), -color (12:02:55.530), -: (12:02:55.751), -gray (12:02:56.667), -; (12:02:56.888), -columns (12:05:17.007), -center (12:24:03.906), -; (12:24:04.138), -justify (12:24:05.215), -content (12:24:06.156), -center (12:24:07.000), -; (12:24:07.221), -. (12:26:59.213), -invert (12:27:00.293), -- (12:27:00.514), -color (12:27:01.097), -{ (12:27:01.630), -} (12:27:01.824), -filter (12:27:03.521), -: (12:27:03.624), -invert (12:27:04.621), -( (12:27:04.730), -100 (12:27:05.245), -% (12:27:05.347), -) (12:27:05.426), -; (12:27:05.639), +border (00:00:00), +: (00:00:00), +2px (00:00:00), +solid (00:00:00), +black (00:00:00), +; (00:00:00), +} (00:00:00), +. (00:00:00), +light (00:00:00), +{ (00:00:00), +background (00:00:00), +color (00:00:00), +white (00:00:00), +: (00:00:00), +} (00:00:00), +. (00:00:00), +dark (00:00:00), +{ (00:00:00), +background (00:00:00), +- (00:00:00), +color (00:00:00), +: (00:00:00), +gray (00:00:00), +: (00:00:00), +coloumns (00:00:00), +height (00:00:00), +: (00:00:00), +50 (00:00:00), +% (00:00:00), +; (00:00:00)</t>
        </is>
      </c>
      <c r="Q36" t="n">
        <v>52.8</v>
      </c>
      <c r="R36" t="inlineStr">
        <is>
          <t>-} (12:33:32.526), -const (12:37:48.715), -cells (12:37:50.791), -= (12:37:51.741), -document (12:37:53.239), -. (12:37:53.353), -getElementsByClassName (12:37:56.278), -( (12:37:56.528), -" (12:37:56.625), -cell (12:37:57.315), -" (12:37:57.342), -) (12:37:57.421), -; (12:37:57.967), -onclick (12:41:03.120), -selectedPiece (12:51:24.571), -null (12:51:25.997),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+const* (12:56:52.436), -let (12:56:53.102), +cells (00:00:00), +document (00:00:00), +. (00:00:00), +getElement (00:00:00), +sBYClassName (00:00:00), +( (00:00:00), +" (00:00:00), +cell (00:00:00), +" (00:00:00), +) (00:00:00), +onClick (00:00:00)</t>
        </is>
      </c>
      <c r="S36" t="n">
        <v>563</v>
      </c>
      <c r="T36" t="n">
        <v>510</v>
      </c>
      <c r="U36" t="n">
        <v>416</v>
      </c>
      <c r="V36" t="n">
        <v>405</v>
      </c>
      <c r="W36" t="n">
        <v>77</v>
      </c>
      <c r="X36" t="n">
        <v>47</v>
      </c>
      <c r="Y36" t="n">
        <v>70</v>
      </c>
      <c r="Z36" t="n">
        <v>58</v>
      </c>
      <c r="AA36" t="inlineStr">
        <is>
          <t>_</t>
        </is>
      </c>
      <c r="AB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is>
          <t>EXCLUDED</t>
        </is>
      </c>
    </row>
    <row r="41">
      <c r="A41" t="n">
        <v>40</v>
      </c>
      <c r="B41" t="inlineStr">
        <is>
          <t>Jane Foster</t>
        </is>
      </c>
      <c r="C41" t="inlineStr">
        <is>
          <t>123456</t>
        </is>
      </c>
      <c r="D41" s="3"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row>
    <row r="42">
      <c r="A42" t="n">
        <v>41</v>
      </c>
      <c r="B42" t="inlineStr">
        <is>
          <t>John Jameson</t>
        </is>
      </c>
      <c r="C42" t="inlineStr">
        <is>
          <t>123456</t>
        </is>
      </c>
      <c r="D42" s="3"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is>
          <t>EXCLUDED</t>
        </is>
      </c>
    </row>
    <row r="45">
      <c r="A45" t="n">
        <v>44</v>
      </c>
      <c r="B45" t="inlineStr">
        <is>
          <t>Zatanna Zatara</t>
        </is>
      </c>
      <c r="C45" t="inlineStr">
        <is>
          <t>123456</t>
        </is>
      </c>
      <c r="D45" s="2" t="inlineStr">
        <is>
          <t>✅</t>
        </is>
      </c>
      <c r="E45" t="n">
        <v>0.1</v>
      </c>
      <c r="F45" t="inlineStr">
        <is>
          <t>cell, "* (x2), (*, )*, ;* (x2), =*, const*, handleClick*, onclick*, this*</t>
        </is>
      </c>
      <c r="G45" t="n">
        <v>99.8</v>
      </c>
      <c r="H45" t="n">
        <v>90</v>
      </c>
      <c r="I45" t="inlineStr">
        <is>
          <t>-1 (12:05:04.012)</t>
        </is>
      </c>
      <c r="J45" t="n">
        <v>98.90000000000001</v>
      </c>
      <c r="K45" t="inlineStr">
        <is>
          <t>+cell (00:00:00), +;* (12:35:18.198), -cells (12:45:13.133), +"* (12:49:43.795), +;* (12:49:44.003), +)* (12:49:44.302), +this* (12:49:45.208), +(* (12:49:45.400), +handleClick* (12:49:47.595), +"* (12:49:47.810), +=* (12:49:48.009), +onclick* (12:49:49.458), +const* (12:56:52.436), -let (12:56:53.102)</t>
        </is>
      </c>
      <c r="L45" t="inlineStr"/>
      <c r="M45" t="n">
        <v>99</v>
      </c>
      <c r="N45" t="inlineStr">
        <is>
          <t>+"* (12:49:43.795), +;* (12:49:44.003), +)* (12:49:44.302), +this* (12:49:45.208), +(* (12:49:45.400), +handleClick* (12:49:47.595), +"* (12:49:47.810), +=* (12:49:48.009), +onclick* (12:49:49.458)</t>
        </is>
      </c>
      <c r="O45" t="n">
        <v>100</v>
      </c>
      <c r="P45" t="inlineStr"/>
      <c r="Q45" t="n">
        <v>96.90000000000001</v>
      </c>
      <c r="R45" t="inlineStr">
        <is>
          <t>+;* (12:35:18.198), -cells (12:45:13.133), +const* (12:56:52.436), -let (12:56:53.102), +cell (00:00:00)</t>
        </is>
      </c>
      <c r="S45" t="n">
        <v>14</v>
      </c>
      <c r="T45" t="n">
        <v>2</v>
      </c>
      <c r="U45" t="n">
        <v>9</v>
      </c>
      <c r="V45" t="n">
        <v>0</v>
      </c>
      <c r="W45" t="n">
        <v>0</v>
      </c>
      <c r="X45" t="n">
        <v>0</v>
      </c>
      <c r="Y45" t="n">
        <v>5</v>
      </c>
      <c r="Z45" t="n">
        <v>2</v>
      </c>
      <c r="AA45" t="inlineStr">
        <is>
          <t>_</t>
        </is>
      </c>
      <c r="AB45" t="inlineStr"/>
    </row>
    <row r="46">
      <c r="A46" t="n">
        <v>45</v>
      </c>
      <c r="B46" t="inlineStr">
        <is>
          <t>Harvey Dent</t>
        </is>
      </c>
      <c r="C46" t="inlineStr">
        <is>
          <t>123456</t>
        </is>
      </c>
      <c r="D46" s="2" t="inlineStr">
        <is>
          <t>✅</t>
        </is>
      </c>
      <c r="E46" t="n">
        <v>1.8</v>
      </c>
      <c r="F46" t="inlineStr">
        <is>
          <t>., /, 2px, :, ; (x2), &lt; (x2), &gt; (x2), DOCTYOE, black, border, console, div, element, log, script, solid, }, "* (x2), (*, )*, ;*, =*, handleClick*, onclick*, this*</t>
        </is>
      </c>
      <c r="G46" t="n">
        <v>87.8</v>
      </c>
      <c r="H46" t="n">
        <v>50</v>
      </c>
      <c r="I46" t="inlineStr">
        <is>
          <t>+draction (00:00:00), -fraction (12:05:06.056), -/ (12:43:01.602), -/ (12:43:01.759), -anonymous (12:43:03.024), -function (12:43:04.046)</t>
        </is>
      </c>
      <c r="J46" t="n">
        <v>84.5</v>
      </c>
      <c r="K46" t="inlineStr">
        <is>
          <t>+. (00:00:00), +/ (00:00:00), +2px (00:00:00), +: (00:00:00), +; (00:00:00), +; (00:00:00), +&lt; (00:00:00), +&lt; (00:00:00), +&gt; (00:00:00), +&gt; (00:00:00), +DOCTYOE (00:00:00), +black (00:00:00), +border (00:00:00), +console (00:00:00), +div (00:00:00), +element (00:00:00), +log (00:00:00), +script (00:00:00), +solid (00:00:00), +} (00:00:00), -DOCTYPE (11:53:34.288), -&lt; (11:58:38.260), -/ (11:58:38.465), -div (11:58:38.988), -&gt; (11:58:39.110), -}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 (12:27:01.824), -filter (12:27:03.521), -: (12:27:03.624), -invert (12:27:04.621), -( (12:27:04.730), -100 (12:27:05.245), -% (12:27:05.347), -) (12:27:05.426), -; (12:27:05.639), -&lt; (12:32:49.891), -script (12:32:51.384), -&gt; (12:32:51.626), -} (12:33:32.526), -const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-const (12:45:11.606), -cell (12:45:12.088), -of (12:45:12.446), -cells (12:45:13.133), -{ (12:45:13.433), -} (12:45:14.115), -cell (12:45:15.612), -. (12:45:15.654), -style (12:45:16.268), -. (12:45:16.371), -border (12:45:17.066), -= (12:45:17.426), -" (12:45:17.580), -" (12:45:17.718), -; (12:45:17.816), +"* (12:49:43.795), +;* (12:49:44.003), +)* (12:49:44.302), +this* (12:49:45.208), +(* (12:49:45.400), +handleClick* (12:49:47.595), +"* (12:49:47.810), +=* (12:49:48.009), +onclick* (12:49:49.458),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is>
      </c>
      <c r="L46" t="inlineStr"/>
      <c r="M46" t="n">
        <v>96.09999999999999</v>
      </c>
      <c r="N46" t="inlineStr">
        <is>
          <t>-DOCTYPE (11:53:34.288), -&lt; (11:58:38.260), -/ (11:58:38.465), -div (11:58:38.988), -&gt; (11:58:39.110), -&lt; (12:25:35.200), -img (12:25:35.614), -src (12:25:36.077), -= (12:25:36.163), -" (12:25:36.284), -pieces (12:25:36.945), -/ (12:25:37.107), -p5 (12:25:37.336), -. (12:25:37.455), -png (12:25:37.839), -" (12:25:37.915), -/ (12:25:38.278), -&gt; (12:25:38.438), -class (12:26:40.137), -= (12:26:40.349), -" (12:26:40.406), -invert (12:26:41.264), -- (12:26:41.305), -color (12:26:42.154), -" (12:26:42.352), -&lt; (12:32:49.891), -script (12:32:51.384), -&gt; (12:32:51.626), +"* (12:49:43.795), +;* (12:49:44.003), +)* (12:49:44.302), +this* (12:49:45.208), +(* (12:49:45.400), +handleClick* (12:49:47.595), +"* (12:49:47.810), +=* (12:49:48.009), +onclick* (12:49:49.458), +DOCTYOE (00:00:00), +&lt; (00:00:00), +/ (00:00:00), +div (00:00:00), +&gt; (00:00:00), +&lt; (00:00:00), +script (00:00:00), +&gt; (00:00:00)</t>
        </is>
      </c>
      <c r="O46" t="n">
        <v>67</v>
      </c>
      <c r="P46" t="inlineStr">
        <is>
          <t>-}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 (12:26:59.213), -invert (12:27:00.293), -- (12:27:00.514), -color (12:27:01.097), -{ (12:27:01.630), -} (12:27:01.824), -filter (12:27:03.521), -: (12:27:03.624), -invert (12:27:04.621), -( (12:27:04.730), -100 (12:27:05.245), -% (12:27:05.347), -) (12:27:05.426), -; (12:27:05.639), +border (00:00:00), +: (00:00:00), +2px (00:00:00), +solid (00:00:00), +black (00:00:00), +; (00:00:00), +} (00:00:00)</t>
        </is>
      </c>
      <c r="Q46" t="n">
        <v>15</v>
      </c>
      <c r="R46" t="inlineStr">
        <is>
          <t>-} (12:33:32.526), -const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-const (12:45:11.606), -cell (12:45:12.088), -of (12:45:12.446), -cells (12:45:13.133), -{ (12:45:13.433), -} (12:45:14.115), -cell (12:45:15.612), -. (12:45:15.654), -style (12:45:16.268), -. (12:45:16.371), -border (12:45:17.066), -= (12:45:17.426), -" (12:45:17.580), -" (12:45:17.718), -; (12:45:17.816),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 +console (00:00:00), +. (00:00:00), +log (00:00:00), +element (00:00:00), +; (00:00:00)</t>
        </is>
      </c>
      <c r="S46" t="n">
        <v>200</v>
      </c>
      <c r="T46" t="n">
        <v>171</v>
      </c>
      <c r="U46" t="n">
        <v>45</v>
      </c>
      <c r="V46" t="n">
        <v>28</v>
      </c>
      <c r="W46" t="n">
        <v>44</v>
      </c>
      <c r="X46" t="n">
        <v>37</v>
      </c>
      <c r="Y46" t="n">
        <v>111</v>
      </c>
      <c r="Z46" t="n">
        <v>106</v>
      </c>
      <c r="AA46" t="inlineStr">
        <is>
          <t>_</t>
        </is>
      </c>
      <c r="AB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row>
    <row r="48">
      <c r="A48" t="n">
        <v>47</v>
      </c>
      <c r="B48" t="inlineStr">
        <is>
          <t>Rachel Dawes</t>
        </is>
      </c>
      <c r="C48" t="inlineStr">
        <is>
          <t>123456</t>
        </is>
      </c>
      <c r="D48" s="2" t="inlineStr">
        <is>
          <t>✅</t>
        </is>
      </c>
      <c r="E48" t="n">
        <v>4.3</v>
      </c>
      <c r="F48" t="inlineStr">
        <is>
          <t>" (x4), ., / (x3), 2px, :, ;, &lt; (x6), = (x2), &gt; (x6), \, black, border, cell (x3), chess, class (x2), div (x4), handleclick, head, light (x5), solid, style (x2), {, }, "* (x2), (*, )*, ;*, =*, onclick*, this*</t>
        </is>
      </c>
      <c r="G48" t="n">
        <v>97.09999999999999</v>
      </c>
      <c r="H48" t="n">
        <v>40</v>
      </c>
      <c r="I48" t="inlineStr">
        <is>
          <t>-* (12:05:03.545), -1 (12:05:04.012), -fraction (12:05:06.056), -* (12:05:06.883), -/ (12:43:01.602), -/ (12:43:01.759)</t>
        </is>
      </c>
      <c r="J48" t="n">
        <v>92.3</v>
      </c>
      <c r="K48" t="inlineStr">
        <is>
          <t>+" (00:00:00), +" (00:00:00), +" (00:00:00), +" (00:00:00), +. (00:00:00), +/ (00:00:00), +/ (00:00:00), +/ (00:00:00), +2px (00:00:00), +: (00:00:00), +; (00:00:00), +&lt; (00:00:00), +&lt; (00:00:00), +&lt; (00:00:00), +&lt; (00:00:00), +&lt; (00:00:00), +&lt; (00:00:00), += (00:00:00), += (00:00:00), +&gt; (00:00:00), +&gt; (00:00:00), +&gt; (00:00:00), +&gt; (00:00:00), +&gt; (00:00:00), +&gt; (00:00:00), +\ (00:00:00), +black (00:00:00), +border (00:00:00), +cell (00:00:00), +cell (00:00:00), +cell (00:00:00), +chess (00:00:00), +class (00:00:00), +class (00:00:00), +div (00:00:00), +div (00:00:00), +div (00:00:00), +div (00:00:00), +handleclick (00:00:00), +head (00:00:00), +light (00:00:00), +light (00:00:00), +light (00:00:00), +light (00:00:00), +light (00:00:00), +solid (00:00:00), +style (00:00:00), +style (00:00:00), +{ (00:00:00), +} (00:00:00), -Chess (11:56:36.040), -/ (11:56:37.399), -&lt; (11:58:34.148), -div (11:58:34.737), -class (11:58:35.647), -= (11:58:35.832), -" (11:58:35.965), -cell (11:58:36.694), -dark (11:58:37.525), -" (11:58:37.701), -&gt; (11:58:37.856), -&lt; (12:01:39.938), -style (12:01:40.930), -&gt; (12:01:41.067), -. (12:02:02.524), -cell (12:02:03.252), -{ (12:02:03.759), -} (12:02:03.928), -border (12:02:06.120), -: (12:02:06.357), -2px (12:02:07.437), -solid (12:02:08.627), -black (12:02:09.832), -; (12:02:09.908), -dark (12:08:25.473), -dark (12:08:30.373), -dark (12:08:35.273), -display (12:24:00.258), -: (12:24:00.330), -flex (12:24:01.038), -; (12:24:01.089), -align (12:24:02.090), -- (12:24:02.167), -items (12:24:02.854), -: (12:24:02.925), -center (12:24:03.906), -; (12:24:04.138), -justify (12:24:05.215), -- (12:24:05.313), -content (12:24:06.156), -: (12:24:06.199), -center (12:24:07.000), -; (12:24:07.221), -img (12:25:35.614), -src (12:25:36.077), -= (12:25:36.163), -" (12:25:36.284), -pieces (12:25:36.945), -p5 (12:25:37.336), -. (12:25:37.455), -png (12:25:37.839), -" (12:25:37.915), -/ (12:25:38.278), -&gt; (12:25:38.438), -= (12:26:40.349), -" (12:26:40.406), -invert (12:26:41.264), -- (12:26:41.305), -color (12:26:42.154), -" (12:26:42.352), +"* (12:49:43.795), +;* (12:49:44.003), +)* (12:49:44.302), +this* (12:49:45.208), +(* (12:49:45.400), +"* (12:49:47.810), +=* (12:49:48.009), +onclick* (12:49:49.458), -selectedPiece (12:51:24.571), -= (12:51:25.051), -null (12:51:25.997), -; (12:51:26.172), -) (12:52:12.282), -let (12:56:53.102)</t>
        </is>
      </c>
      <c r="L48" t="inlineStr"/>
      <c r="M48" t="n">
        <v>93.7</v>
      </c>
      <c r="N48" t="inlineStr">
        <is>
          <t>-Chess (11:56:36.040), -/ (11:56:37.399), -&lt; (11:58:34.148), -div (11:58:34.737), -class (11:58:35.647), -= (11:58:35.832), -" (11:58:35.965), -cell (11:58:36.694), -dark (11:58:37.525), -" (11:58:37.701), -&gt; (11:58:37.856), -&lt; (12:01:39.938), -style (12:01:40.930), -&gt; (12:01:41.067), -dark (12:08:25.473), -dark (12:08:30.373), -dark (12:08:35.273), -img (12:25:35.614), -src (12:25:36.077), -= (12:25:36.163), -" (12:25:36.284), -pieces (12:25:36.945), -p5 (12:25:37.336), -. (12:25:37.455), -png (12:25:37.839), -" (12:25:37.915), -/ (12:25:38.278), -&gt; (12:25:38.438), -= (12:26:40.349), -" (12:26:40.406), -invert (12:26:41.264), -- (12:26:41.305), -color (12:26:42.154), -" (12:26:42.352), +"* (12:49:43.795), +;* (12:49:44.003), +)* (12:49:44.302), +this* (12:49:45.208), +(* (12:49:45.400), +"* (12:49:47.810), +=* (12:49:48.009), +onclick* (12:49:49.458), +&lt; (00:00:00), +style (00:00:00), +&gt; (00:00:00), +&lt; (00:00:00), +/ (00:00:00), +style (00:00:00), +&gt; (00:00:00), +&lt; (00:00:00), +/ (00:00:00), +head (00:00:00), +&gt; (00:00:00), +chess (00:00:00), +handleclick (00:00:00), +div (00:00:00), +&lt; (00:00:00), +div (00:00:00), +class (00:00:00), += (00:00:00), +" (00:00:00), +cell (00:00:00), +light (00:00:00), +" (00:00:00), +&gt; (00:00:00), +&lt; (00:00:00), +div (00:00:00), +class (00:00:00), += (00:00:00), +" (00:00:00), +cell (00:00:00), +light (00:00:00), +" (00:00:00), +&gt; (00:00:00), +&lt; (00:00:00), +/ (00:00:00), +div (00:00:00), +&gt; (00:00:00), +\ (00:00:00), +light (00:00:00), +light (00:00:00), +light (00:00:00)</t>
        </is>
      </c>
      <c r="O48" t="n">
        <v>76.8</v>
      </c>
      <c r="P48" t="inlineStr">
        <is>
          <t>-. (12:02:02.524), -cell (12:02:03.252), -{ (12:02:03.759), -}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 (00:00:00), +cell (00:00:00), +{ (00:00:00), +border (00:00:00), +: (00:00:00), +2px (00:00:00), +solid (00:00:00), +black (00:00:00), +; (00:00:00), +} (00:00:00)</t>
        </is>
      </c>
      <c r="Q48" t="n">
        <v>95.3</v>
      </c>
      <c r="R48" t="inlineStr">
        <is>
          <t>-selectedPiece (12:51:24.571), -= (12:51:25.051), -null (12:51:25.997), -; (12:51:26.172), -) (12:52:12.282), -let (12:56:53.102)</t>
        </is>
      </c>
      <c r="S48" t="n">
        <v>124</v>
      </c>
      <c r="T48" t="n">
        <v>66</v>
      </c>
      <c r="U48" t="n">
        <v>82</v>
      </c>
      <c r="V48" t="n">
        <v>34</v>
      </c>
      <c r="W48" t="n">
        <v>36</v>
      </c>
      <c r="X48" t="n">
        <v>26</v>
      </c>
      <c r="Y48" t="n">
        <v>6</v>
      </c>
      <c r="Z48" t="n">
        <v>6</v>
      </c>
      <c r="AA48" t="inlineStr">
        <is>
          <t>_</t>
        </is>
      </c>
      <c r="AB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is>
          <t>EXCLUDED</t>
        </is>
      </c>
    </row>
    <row r="50">
      <c r="A50" t="n">
        <v>49</v>
      </c>
      <c r="B50" t="inlineStr">
        <is>
          <t>Barbara Gordon</t>
        </is>
      </c>
      <c r="C50" t="inlineStr">
        <is>
          <t>123456</t>
        </is>
      </c>
      <c r="D50" t="inlineStr">
        <is>
          <t>🪪</t>
        </is>
      </c>
      <c r="E50" t="n">
        <v>4.3</v>
      </c>
      <c r="F50" t="inlineStr">
        <is>
          <t>" (x4), ( (x4), ) (x4), . (x4), 2px, 4px, :, ; (x2), =, black, border (x2), cell (x2), cells (x2), console, const, document, element (x3), for, function, getElementaryByClassName, handClick, handleClick, htm, log, of, red, selectededPiece, solid (x2), style, { (x2), "* (x2), (*, )*, ;* (x2), =*, const*, onclick*, this*</t>
        </is>
      </c>
      <c r="G50" t="n">
        <v>72.7</v>
      </c>
      <c r="H50" t="n">
        <v>60</v>
      </c>
      <c r="I50" t="inlineStr">
        <is>
          <t>-/ (12:43:01.602), -/ (12:43:01.759), -anonymous (12:43:03.024), -function (12:43:04.046)</t>
        </is>
      </c>
      <c r="J50" t="n">
        <v>66.8</v>
      </c>
      <c r="K50" t="inlineStr">
        <is>
          <t>+" (00:00:00), +" (00:00:00), +" (00:00:00), +" (00:00:00), +( (00:00:00), +( (00:00:00), +( (00:00:00), +( (00:00:00), +) (00:00:00), +) (00:00:00), +) (00:00:00), +) (00:00:00), +. (00:00:00), +. (00:00:00), +. (00:00:00), +. (00:00:00), +2px (00:00:00), +4px (00:00:00), +: (00:00:00), +; (00:00:00), +; (00:00:00), += (00:00:00), +black (00:00:00), +border (00:00:00), +border (00:00:00), +cell (00:00:00), +cell (00:00:00), +cells (00:00:00), +cells (00:00:00), +console (00:00:00), +const (00:00:00), +document (00:00:00), +element (00:00:00), +element (00:00:00), +element (00:00:00), +for (00:00:00), +function (00:00:00), +getElementaryByClassName (00:00:00), +handClick (00:00:00), +handleClick (00:00:00), +htm (00:00:00), +log (00:00:00), +of (00:00:00), +red (00:00:00), +selectededPiece (00:00:00), +solid (00:00:00), +solid (00:00:00), +style (00:00:00), +{ (00:00:00), +{ (00:00:00), -html (11:53:51.658), -border (12:02:06.120), -: (12:02:06.357), -2px (12:02:07.437), -solid (12:02:08.627), -black (12:02:09.832), -; (12:02:09.908),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-function (12:33:12.903), -handleClick (12:33:15.189), -( (12:33:15.589), -element (12:33:31.280), -) (12:33:31.506), -{ (12:33:31.963), +;* (12:35:18.198), -const (12:37:48.715), -cells (12:37:50.791), -= (12:37:51.741), -document (12:37:53.239), -. (12:37:53.353), -getElementsByClassName (12:37:56.278), -( (12:37:56.528), -" (12:37:56.625), -cell (12:37:57.315), -" (12:37:57.342), -) (12:37:57.421), -; (12:37:57.967),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 (12:49:43.795), +;* (12:49:44.003), +)* (12:49:44.302), +this* (12:49:45.208), +(* (12:49:45.400), +"* (12:49:47.810), +=* (12:49:48.009), +onclick* (12:49:49.458), -selectedPiece (12:51:24.571), -null (12:51:25.997), -selectedPiece (12:53:29.626), +const* (12:56:52.436), -let (12:56:53.102)</t>
        </is>
      </c>
      <c r="L50" t="inlineStr"/>
      <c r="M50" t="n">
        <v>65.59999999999999</v>
      </c>
      <c r="N50" t="inlineStr">
        <is>
          <t>-html (11:53:51.658),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(12:49:43.795), +;* (12:49:44.003), +)* (12:49:44.302), +this* (12:49:45.208), +(* (12:49:45.400), +"* (12:49:47.810), +=* (12:49:48.009), +onclick* (12:49:49.458), +handClick (00:00:00), +htm (00:00:00)</t>
        </is>
      </c>
      <c r="O50" t="n">
        <v>94.59999999999999</v>
      </c>
      <c r="P50" t="inlineStr">
        <is>
          <t>-border (12:02:06.120), -: (12:02:06.357), -2px (12:02:07.437), -solid (12:02:08.627), -black (12:02:09.832), -; (12:02:09.908), +border (00:00:00), +: (00:00:00), +2px (00:00:00), +solid (00:00:00), +black (00:00:00), +; (00:00:00)</t>
        </is>
      </c>
      <c r="Q50" t="n">
        <v>50.4</v>
      </c>
      <c r="R50" t="inlineStr">
        <is>
          <t>-function (12:33:12.903), -handleClick (12:33:15.189), -( (12:33:15.589), -element (12:33:31.280), -) (12:33:31.506), -{ (12:33:31.963), +;* (12:35:18.198), -const (12:37:48.715), -cells (12:37:50.791), -= (12:37:51.741), -document (12:37:53.239), -. (12:37:53.353), -getElementsByClassName (12:37:56.278), -( (12:37:56.528), -" (12:37:56.625), -cell (12:37:57.315), -" (12:37:57.342), -) (12:37:57.421), -; (12:37:57.967),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-selectedPiece (12:51:24.571), -null (12:51:25.997), -selectedPiece (12:53:29.626), +const* (12:56:52.436), -let (12:56:53.102), +cells (00:00:00), +document (00:00:00), +. (00:00:00), +getElementaryByClassName (00:00:00), +( (00:00:00), +" (00:00:00), +cell (00:00:00), +" (00:00:00), +) (00:00:00), +selectededPiece (00:00:00), +function (00:00:00), +handleClick (00:00:00), +( (00:00:00), +element (00:00:00), +) (00:00:00), +{ (00:00:00), +for (00:00:00), +( (00:00:00), +const (00:00:00), +cell (00:00:00), +of (00:00:00), +cells (00:00:00), +) (00:00:00), +{ (00:00:00), +console (00:00:00), +. (00:00:00), +log (00:00:00), +( (00:00:00), +element (00:00:00), +) (00:00:00), +; (00:00:00), +element (00:00:00), +. (00:00:00), +style (00:00:00), +. (00:00:00), +border (00:00:00), += (00:00:00), +" (00:00:00), +4px (00:00:00), +solid (00:00:00), +red (00:00:00), +" (00:00:00)</t>
        </is>
      </c>
      <c r="S50" t="n">
        <v>425</v>
      </c>
      <c r="T50" t="n">
        <v>365</v>
      </c>
      <c r="U50" t="n">
        <v>323</v>
      </c>
      <c r="V50" t="n">
        <v>313</v>
      </c>
      <c r="W50" t="n">
        <v>12</v>
      </c>
      <c r="X50" t="n">
        <v>6</v>
      </c>
      <c r="Y50" t="n">
        <v>90</v>
      </c>
      <c r="Z50" t="n">
        <v>46</v>
      </c>
      <c r="AA50" t="inlineStr">
        <is>
          <t>_</t>
        </is>
      </c>
      <c r="AB50" t="inlineStr"/>
    </row>
    <row r="51">
      <c r="A51" t="n">
        <v>50</v>
      </c>
      <c r="B51" t="inlineStr">
        <is>
          <t>Carol Danvers</t>
        </is>
      </c>
      <c r="C51" t="inlineStr">
        <is>
          <t>123456</t>
        </is>
      </c>
      <c r="D51" s="2" t="inlineStr">
        <is>
          <t>✅</t>
        </is>
      </c>
      <c r="E51" t="n">
        <v>0</v>
      </c>
      <c r="F51" t="inlineStr">
        <is>
          <t>"* (x2), (*, )*, ;*, =*, handleClick*, onclick*, this*</t>
        </is>
      </c>
      <c r="G51" t="n">
        <v>100</v>
      </c>
      <c r="H51" t="n">
        <v>100</v>
      </c>
      <c r="I51" t="inlineStr"/>
      <c r="J51" t="n">
        <v>99.2</v>
      </c>
      <c r="K51" t="inlineStr">
        <is>
          <t>+"* (12:49:43.795), +;* (12:49:44.003), +)* (12:49:44.302), +this* (12:49:45.208), +(* (12:49:45.400), +handleClick* (12:49:47.595), +"* (12:49:47.810), +=* (12:49:48.009), +onclick* (12:49:49.458)</t>
        </is>
      </c>
      <c r="L51" t="inlineStr"/>
      <c r="M51" t="n">
        <v>99</v>
      </c>
      <c r="N51" t="inlineStr">
        <is>
          <t>+"* (12:49:43.795), +;* (12:49:44.003), +)* (12:49:44.302), +this* (12:49:45.208), +(* (12:49:45.400), +handleClick* (12:49:47.595), +"* (12:49:47.810), +=* (12:49:48.009), +onclick* (12:49:49.458)</t>
        </is>
      </c>
      <c r="O51" t="n">
        <v>100</v>
      </c>
      <c r="P51" t="inlineStr"/>
      <c r="Q51" t="n">
        <v>100</v>
      </c>
      <c r="R51" t="inlineStr"/>
      <c r="S51" t="n">
        <v>9</v>
      </c>
      <c r="T51" t="n">
        <v>0</v>
      </c>
      <c r="U51" t="n">
        <v>9</v>
      </c>
      <c r="V51" t="n">
        <v>0</v>
      </c>
      <c r="W51" t="n">
        <v>0</v>
      </c>
      <c r="X51" t="n">
        <v>0</v>
      </c>
      <c r="Y51" t="n">
        <v>0</v>
      </c>
      <c r="Z51" t="n">
        <v>0</v>
      </c>
      <c r="AA51" t="inlineStr">
        <is>
          <t>_</t>
        </is>
      </c>
      <c r="AB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is>
          <t>EXCLUDED</t>
        </is>
      </c>
    </row>
    <row r="56">
      <c r="A56" t="n">
        <v>55</v>
      </c>
      <c r="B56" t="inlineStr">
        <is>
          <t>Miles Morales</t>
        </is>
      </c>
      <c r="C56" t="inlineStr">
        <is>
          <t>123456</t>
        </is>
      </c>
      <c r="D56" s="2" t="inlineStr">
        <is>
          <t>✅</t>
        </is>
      </c>
      <c r="E56" t="n">
        <v>19</v>
      </c>
      <c r="F56" t="inlineStr">
        <is>
          <t>" (x2), (, ), -, . (x5), / (x3), 0, :, ;, &lt; (x2), =, &gt; (x3), background, children, color, dark, div, element, else, gray, heal, if, img, length, light, p6, pieces, png, src, { (x4), }, const*</t>
        </is>
      </c>
      <c r="G56" t="n">
        <v>99.7</v>
      </c>
      <c r="H56" t="n">
        <v>100</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 (00:00:00), +&gt; (00:00:00), +&gt; (00:00:00), +&gt; (00:00:00), +&gt; (00:00:00), +Click (00:00:00), +EVERYTHING (00:00:00), +MAKE (00:00:00), +RED (00:00:00), +The (00:00:00), +This (00:00:00), +a (00:00:00), +able (00:00:00), +add (00:00:00), +all (00:00:00), +allows (00:00:00), +alows (00:00:00), +also (00:00:00), +and (00:00:00), +and (00:00:00), +at (00:00:00), +board (00:00:00), +but (00:00:00), +call (00:00:00), +call (00:00:00), +cant (00:00:00), +cell (00:00:00), +cell (00:00:00), +cell (00:00:00), +cells (00:00:00), +center (00:00:00), +chess (00:00:00), +chess (00:00:00), +click (00:00:00), +click (00:00:00), +click (00:00:00), +click (00:00:00), +click (00:00:00), +code (00:00:00), +computer (00:00:00), +doesnt (00:00:00), +every (00:00:00), +everything (00:00:00), +for (00:00:00), +for (00:00:00), +for (00:00:00), +function (00:00:00), +handle (00:00:00), +handle (00:00:00), +handle (00:00:00), +handleClick (00:00:00), +how (00:00:00), +i (00:00:00), +i (00:00:00), +i (00:00:00), +i (00:00:00), +i (00:00:00), +i (00:00:00), +image (00:00:00), +image (00:00:00), +into (00:00:00), +is (00:00:00), +is (00:00:00), +is (00:00:00), +it (00:00:00), +it (00:00:00), +least (00:00:00), +link (00:00:00), +make (00:00:00), +make (00:00:00), +make (00:00:00), +me (00:00:00), +move (00:00:00), +move (00:00:00), +move (00:00:00), +move (00:00:00), +my (00:00:00), +need (00:00:00), +not (00:00:00), +of (00:00:00), +of (00:00:00), +on (00:00:00), +on (00:00:00), +on (00:00:00), +on (00:00:00), +on (00:00:00), +on (00:00:00), +onclick (00:00:00), +other (00:00:00), +piece (00:00:00), +piece (00:00:00), +piece (00:00:00), +piece (00:00:00), +piece (00:00:00), +pieces (00:00:00), +pieces (00:00:00), +rook (00:00:00), +sent (00:00:00), +smth (00:00:00), +so (00:00:00), +square (00:00:00), +take (00:00:00), +that (00:00:00), +the (00:00:00), +the (00:00:00), +the (00:00:00), +the (00:00:00), +the (00:00:00), +the (00:00:00), +the (00:00:00), +the (00:00:00), +the (00:00:00), +the (00:00:00), +the (00:00:00), +the (00:00:00), +the (00:00:00), +the (00:00:00), +think (00:00:00), +this (00:00:00), +this (00:00:00), +to (00:00:00), +to (00:00:00), +to (00:00:00), +to (00:00:00), +turn (00:00:00), +understand (00:00:00), +us (00:00:00), +use (00:00:00), +when (00:00:00), +when (00:00:00), +when (00:00:00), +which (00:00:00), +white (00:00:00), +work (00:00:00), +work (00:00:00), +work (00:00:00), +wrong (00:00:00), +you (00:00:00)</t>
        </is>
      </c>
      <c r="J56" t="n">
        <v>95.90000000000001</v>
      </c>
      <c r="K56" t="inlineStr">
        <is>
          <t>+" (00:00:00), +" (00:00:00), +( (00:00:00), +) (00:00:00), +- (00:00:00), +. (00:00:00), +. (00:00:00), +. (00:00:00), +. (00:00:00), +. (00:00:00), +/ (00:00:00), +/ (00:00:00), +/ (00:00:00), +0 (00:00:00), +: (00:00:00), +; (00:00:00), +&lt; (00:00:00), +&lt; (00:00:00), += (00:00:00), +&gt; (00:00:00), +&gt; (00:00:00), +&gt; (00:00:00), +background (00:00:00), +children (00:00:00), +color (00:00:00), +dark (00:00:00), +div (00:00:00), +element (00:00:00), +else (00:00:00), +gray (00:00:00), +heal (00:00:00), +if (00:00:00), +img (00:00:00), +length (00:00:00), +light (00:00:00), +p6 (00:00:00), +pieces (00:00:00), +png (00:00:00), +src (00:00:00), +{ (00:00:00), +{ (00:00:00), +{ (00:00:00), +{ (00:00:00), +} (00:00:00), -head (11:54:17.814), -&lt; (11:57:53.359), -/ (11:57:53.708), -div (11:57:54.317), -&gt; (11:57:54.617), -. (12:02:40.645), -light (12:02:41.585), -{ (12:02:41.960), -} (12:02:42.194), -. (12:02:50.869), -dark (12:02:51.662), -{ (12:02:52.151), -background (12:02:54.505), -- (12:02:54.710), -color (12:02:55.530), -: (12:02:55.751), -gray (12:02:56.667), -; (12:02:56.888), -&lt; (12:08:20.913), -/ (12:08:20.923), -div (12:08:20.953), -&gt; (12:08:20.963), -{ (12:52:13.202), -else (12:53:21.083), -if (12:53:21.591), -( (12:53:21.914), -element (12:53:22.881), -. (12:53:23.171), -children (12:53:24.251), -. (12:53:24.441), -length (12:53:25.380), -&gt; (12:53:25.564), -0 (12:53:25.976), -) (12:53:26.161), -{ (12:53:26.816), +const* (12:56:52.436), -let (12:56:53.102)</t>
        </is>
      </c>
      <c r="L56" t="inlineStr"/>
      <c r="M56" t="n">
        <v>97.90000000000001</v>
      </c>
      <c r="N56" t="inlineStr">
        <is>
          <t>-head (11:54:17.814), -&lt; (11:57:53.359), -/ (11:57:53.708), -div (11:57:54.317), -&gt; (11:57:54.617), -&lt; (12:08:20.913), -/ (12:08:20.923), -div (12:08:20.953), -&gt; (12:08:20.963), +heal (00:00:00), +&lt; (00:00:00), +img (00:00:00), +src (00:00:00), += (00:00:00), +" (00:00:00), +pieces (00:00:00), +/ (00:00:00), +p6 (00:00:00), +. (00:00:00), +png (00:00:00), +" (00:00:00), +/ (00:00:00), +&gt; (00:00:00), +&lt; (00:00:00), +/ (00:00:00), +div (00:00:00), +&gt; (00:00:00)</t>
        </is>
      </c>
      <c r="O56" t="n">
        <v>88.40000000000001</v>
      </c>
      <c r="P56" t="inlineStr">
        <is>
          <t>-. (12:02:40.645), -light (12:02:41.585), -{ (12:02:41.960), -} (12:02:42.194), -. (12:02:50.869), -dark (12:02:51.662), -{ (12:02:52.151), -background (12:02:54.505), -- (12:02:54.710), -color (12:02:55.530), -: (12:02:55.751), -gray (12:02:56.667), -; (12:02:56.888), +. (00:00:00), +light (00:00:00), +{ (00:00:00), +. (00:00:00), +dark (00:00:00), +{ (00:00:00), +background (00:00:00), +- (00:00:00), +color (00:00:00), +: (00:00:00), +gray (00:00:00), +; (00:00:00), +} (00:00:00)</t>
        </is>
      </c>
      <c r="Q56" t="n">
        <v>88.2</v>
      </c>
      <c r="R56" t="inlineStr">
        <is>
          <t>-{ (12:52:13.202), -else (12:53:21.083), -if (12:53:21.591), -( (12:53:21.914), -element (12:53:22.881), -. (12:53:23.171), -children (12:53:24.251), -. (12:53:24.441), -length (12:53:25.380), -&gt; (12:53:25.564), -0 (12:53:25.976), -) (12:53:26.161), -{ (12:53:26.816), +const* (12:56:52.436), -let (12:56:53.102), +{ (00:00:00), +else (00:00:00), +if (00:00:00), +( (00:00:00), +element (00:00:00), +. (00:00:00), +children (00:00:00), +. (00:00:00), +length (00:00:00), +&gt; (00:00:00), +0 (00:00:00), +) (00:00:00), +{ (00:00:00)</t>
        </is>
      </c>
      <c r="S56" t="n">
        <v>81</v>
      </c>
      <c r="T56" t="n">
        <v>36</v>
      </c>
      <c r="U56" t="n">
        <v>27</v>
      </c>
      <c r="V56" t="n">
        <v>9</v>
      </c>
      <c r="W56" t="n">
        <v>26</v>
      </c>
      <c r="X56" t="n">
        <v>13</v>
      </c>
      <c r="Y56" t="n">
        <v>28</v>
      </c>
      <c r="Z56" t="n">
        <v>14</v>
      </c>
      <c r="AA56" t="inlineStr">
        <is>
          <t>_</t>
        </is>
      </c>
      <c r="AB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is>
          <t>EXCLUDED</t>
        </is>
      </c>
    </row>
    <row r="59">
      <c r="A59" t="n">
        <v>58</v>
      </c>
      <c r="B59" t="inlineStr">
        <is>
          <t>Natasha Romanoff</t>
        </is>
      </c>
      <c r="C59" t="inlineStr">
        <is>
          <t>123456</t>
        </is>
      </c>
      <c r="D59" s="2" t="inlineStr">
        <is>
          <t>✅</t>
        </is>
      </c>
      <c r="E59" t="n">
        <v>7.6</v>
      </c>
      <c r="F59" t="inlineStr">
        <is>
          <t>" (x4), % (x2), ( (x2), ) (x2), - (x2), . (x4), / (x4), 100, 2px (x2), 50, : (x4), ; (x3), &lt; (x5), = (x2), &gt; (x5), anonymous, background (x2), black, border (x2), cell (x4), class (x2), color (x3), console, dark (x3), display, div (x4), element, filter, function, gray, handleClick, handleclick, ing, invert (x2), light, long, solid (x2), style, white, width, { (x3), } (x3)</t>
        </is>
      </c>
      <c r="G59" t="n">
        <v>76.2</v>
      </c>
      <c r="H59" t="n">
        <v>0</v>
      </c>
      <c r="I59" t="inlineStr">
        <is>
          <t>-/ (12:05:03.249), -* (12:05:03.545), -1 (12:05:04.012), -fraction (12:05:06.056), -* (12:05:06.883), -/ (12:05:07.311), -/ (12:43:01.602), -/ (12:43:01.759), -anonymous (12:43:03.024), -function (12:43:04.046)</t>
        </is>
      </c>
      <c r="J59" t="n">
        <v>68.7</v>
      </c>
      <c r="K59" t="inlineStr">
        <is>
          <t>+" (00:00:00), +" (00:00:00), +" (00:00:00), +" (00:00:00), +% (00:00:00), +% (00:00:00), +( (00:00:00), +( (00:00:00), +) (00:00:00), +) (00:00:00), +- (00:00:00), +- (00:00:00), +. (00:00:00), +. (00:00:00), +. (00:00:00), +. (00:00:00), +/ (00:00:00), +/ (00:00:00), +/ (00:00:00), +/ (00:00:00), +100 (00:00:00), +2px (00:00:00), +2px (00:00:00), +50 (00:00:00), +: (00:00:00), +: (00:00:00), +: (00:00:00), +: (00:00:00), +; (00:00:00), +; (00:00:00), +; (00:00:00), +&lt; (00:00:00), +&lt; (00:00:00), +&lt; (00:00:00), +&lt; (00:00:00), +&lt; (00:00:00), += (00:00:00), += (00:00:00), +&gt; (00:00:00), +&gt; (00:00:00), +&gt; (00:00:00), +&gt; (00:00:00), +&gt; (00:00:00), +anonymous (00:00:00), +background (00:00:00), +background (00:00:00), +black (00:00:00), +border (00:00:00), +border (00:00:00), +cell (00:00:00), +cell (00:00:00), +cell (00:00:00), +cell (00:00:00), +class (00:00:00), +class (00:00:00), +color (00:00:00), +color (00:00:00), +color (00:00:00), +console (00:00:00), +dark (00:00:00), +dark (00:00:00), +dark (00:00:00), +display (00:00:00), +div (00:00:00), +div (00:00:00), +div (00:00:00), +div (00:00:00), +element (00:00:00), +filter (00:00:00), +function (00:00:00), +gray (00:00:00), +handleClick (00:00:00), +handleclick (00:00:00), +ing (00:00:00), +invert (00:00:00), +invert (00:00:00), +light (00:00:00), +long (00:00:00), +solid (00:00:00), +solid (00:00:00), +style (00:00:00), +white (00:00:00), +width (00:00:00), +{ (00:00:00), +{ (00:00:00), +{ (00:00:00), +} (00:00:00), +} (00:00:00), +} (00:00:00), -! (11:53:33.047), -&lt; (12:01:39.938), -style (12:01:40.930), -&gt; (12:01:41.067), -&lt; (12:01:45.480), -/ (12:01:45.692), -style (12:01:46.591), -&gt; (12:01:46.854), -. (12:02:02.524), -cell (12:02:03.252), -border (12:02:06.120), -2px (12:02:07.437), -solid (12:02:08.627), -black (12:02:09.832), -. (12:02:40.645), -light (12:02:41.585), -{ (12:02:41.960), -} (12:02:42.194), -background (12:02:44.784), -- (12:02:44.920), -color (12:02:45.746), -: (12:02:45.908), -white (12:02:47.218), -; (12:02:47.484), -dark (12:02:51.662), -background (12:02:54.505), -- (12:02:54.710), -color (12:02:55.530), -gray (12:02:56.667),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(12:08:37.213), -div (12:08:37.243), -class (12:08:37.303), -= (12:08:37.313), -" (12:08:37.323), -cell (12:08:37.363), -dark (12:08:37.413), -" (12:08:37.423), -&gt; (12:08:37.433), -&lt; (12:08:37.443), -/ (12:08:37.453), -div (12:08:37.483), -&gt; (12:08:37.493), -img (12:17:42.332), -{ (12:17:43.944), -} (12:17:44.771), -width (12:17:46.547), -: (12:17:46.642), -50 (12:20:14.705), -% (12:20:15.067), -; (12:20:15.756), -display (12:24:00.258), -: (12:24:00.330), -flex (12:24:01.038), -; (12:24:01.089), -align (12:24:02.090), -items (12:24:02.854), -: (12:24:02.925), -center (12:24:03.906), -; (12:24:04.138), -justify (12:24:05.215), -- (12:24:05.313), -content (12:24:06.156), -center (12:24:07.000), -. (12:26:59.213), -invert (12:27:00.293), -- (12:27:00.514), -color (12:27:01.097), -{ (12:27:01.630), -} (12:27:01.824), -filter (12:27:03.521), -: (12:27:03.624), -invert (12:27:04.621), -( (12:27:04.730), -100 (12:27:05.245), -% (12:27:05.347), -) (12:27:05.426), -; (12:27:05.639), -} (12:33:32.526), -handleClick (12:41:05.134), -; (12:41:06.130), -for (12:45:10.759), -const (12:45:11.606), -cell (12:45:12.088), -of (12:45:12.446), -cells (12:45:13.133), -{ (12:45:13.433),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is>
      </c>
      <c r="L59" t="inlineStr"/>
      <c r="M59" t="n">
        <v>74.2</v>
      </c>
      <c r="N59" t="inlineStr">
        <is>
          <t>-! (11:53:33.047), -&lt; (12:01:39.938), -style (12:01:40.930), -&gt; (12:01:41.067), -&lt; (12:01:45.480), -/ (12:01:45.692), -style (12:01:46.591), -&gt; (12:01:46.854),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(12:08:37.213), -div (12:08:37.243), -class (12:08:37.303), -= (12:08:37.313), -" (12:08:37.323), -cell (12:08:37.363), -dark (12:08:37.413), -" (12:08:37.423), -&gt; (12:08:37.433), -&lt; (12:08:37.443), -/ (12:08:37.453), -div (12:08:37.483), -&gt; (12:08:37.493), +ing (00:00:00), +width (00:00:00), +50 (00:00:00), +% (00:00:00), +} (00:00:00), +. (00:00:00), +invert (00:00:00), +color (00:00:00), +{ (00:00:00), +filter (00:00:00), +invert (00:00:00), +( (00:00:00), +100 (00:00:00), +% (00:00:00), +) (00:00:00), +&lt; (00:00:00), +style (00:00:00), +&gt; (00:00:00)</t>
        </is>
      </c>
      <c r="O59" t="n">
        <v>36.6</v>
      </c>
      <c r="P59" t="inlineStr">
        <is>
          <t>-. (12:02:02.524), -cell (12:02:03.252), -border (12:02:06.120), -2px (12:02:07.437), -solid (12:02:08.627), -black (12:02:09.832), -. (12:02:40.645), -light (12:02:41.585), -{ (12:02:41.960), -} (12:02:42.194), -background (12:02:44.784), -- (12:02:44.920), -color (12:02:45.746), -: (12:02:45.908), -white (12:02:47.218), -; (12:02:47.484), -dark (12:02:51.662), -background (12:02:54.505), -- (12:02:54.710), -color (12:02:55.530), -gray (12:02:56.667), -img (12:17:42.332), -{ (12:17:43.944), -} (12:17:44.771), -width (12:17:46.547), -: (12:17:46.642), -50 (12:20:14.705), -% (12:20:15.067), -; (12:20:15.756), -display (12:24:00.258), -: (12:24:00.330), -flex (12:24:01.038), -; (12:24:01.089), -align (12:24:02.090), -items (12:24:02.854), -: (12:24:02.925), -center (12:24:03.906), -; (12:24:04.138), -justify (12:24:05.215), -- (12:24:05.313), -content (12:24:06.156), -center (12:24:07.000), -. (12:26:59.213), -invert (12:27:00.293), -- (12:27:00.514), -color (12:27:01.097), -{ (12:27:01.630), -} (12:27:01.824), -filter (12:27:03.521), -: (12:27:03.624), -invert (12:27:04.621), -( (12:27:04.730), -100 (12:27:05.245), -% (12:27:05.347), -) (12:27:05.426), -; (12:27:05.639), +cell (00:00:00), +border (00:00:00), +2px (00:00:00), +solid (00:00:00), +black (00:00:00), +border (00:00:00), +: (00:00:00), +2px (00:00:00), +solid (00:00:00), +; (00:00:00), +display (00:00:00), +: (00:00:00), +. (00:00:00), +light (00:00:00), +{ (00:00:00), +background (00:00:00), +- (00:00:00), +color (00:00:00), +: (00:00:00), +white (00:00:00), +} (00:00:00), +. (00:00:00), +dark (00:00:00), +{ (00:00:00), +background (00:00:00), +- (00:00:00), +color (00:00:00), +: (00:00:00), +gray (00:00:00), +} (00:00:00), +&lt; (00:00:00), +div (00:00:00), +class (00:00:00), += (00:00:00), +" (00:00:00), +cell (00:00:00), +dark (00:00:00), +" (00:00:00), +&gt; (00:00:00), +&lt; (00:00:00), +/ (00:00:00), +div (00:00:00), +&gt; (00:00:00), +&lt; (00:00:00), +div (00:00:00), +class (00:00:00), += (00:00:00), +" (00:00:00), +cell (00:00:00), +dark (00:00:00), +" (00:00:00), +&gt; (00:00:00), +&lt; (00:00:00), +/ (00:00:00), +div (00:00:00), +&gt; (00:00:00), +/ (00:00:00), +/ (00:00:00), +anonymous (00:00:00), +function (00:00:00), +handleClick (00:00:00), +( (00:00:00), +cell (00:00:00), +) (00:00:00), +; (00:00:00), +handleclick (00:00:00), +console (00:00:00), +. (00:00:00), +long (00:00:00), +element (00:00:00), +; (00:00:00)</t>
        </is>
      </c>
      <c r="Q59" t="n">
        <v>56.7</v>
      </c>
      <c r="R59" t="inlineStr">
        <is>
          <t>-} (12:33:32.526), -handleClick (12:41:05.134), -; (12:41:06.130), -for (12:45:10.759), -const (12:45:11.606), -cell (12:45:12.088), -of (12:45:12.446), -cells (12:45:13.133), -{ (12:45:13.433),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is>
      </c>
      <c r="S59" t="n">
        <v>442</v>
      </c>
      <c r="T59" t="n">
        <v>353</v>
      </c>
      <c r="U59" t="n">
        <v>260</v>
      </c>
      <c r="V59" t="n">
        <v>242</v>
      </c>
      <c r="W59" t="n">
        <v>127</v>
      </c>
      <c r="X59" t="n">
        <v>56</v>
      </c>
      <c r="Y59" t="n">
        <v>55</v>
      </c>
      <c r="Z59" t="n">
        <v>55</v>
      </c>
      <c r="AA59" t="inlineStr">
        <is>
          <t>_</t>
        </is>
      </c>
      <c r="AB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is>
          <t>EXCLUDED</t>
        </is>
      </c>
    </row>
    <row r="61">
      <c r="A61" t="n">
        <v>60</v>
      </c>
      <c r="B61" t="inlineStr">
        <is>
          <t>Norman Osborn</t>
        </is>
      </c>
      <c r="C61" t="inlineStr">
        <is>
          <t>123456</t>
        </is>
      </c>
      <c r="D61" s="3"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row>
    <row r="62">
      <c r="A62" t="n">
        <v>61</v>
      </c>
      <c r="B62" t="inlineStr">
        <is>
          <t>Bruce Banner</t>
        </is>
      </c>
      <c r="C62" t="inlineStr">
        <is>
          <t>123456</t>
        </is>
      </c>
      <c r="D62" t="inlineStr">
        <is>
          <t>◼️</t>
        </is>
      </c>
      <c r="E62" t="n">
        <v>0</v>
      </c>
      <c r="F62" t="inlineStr"/>
      <c r="G62" t="n">
        <v>99.7</v>
      </c>
      <c r="H62" t="n">
        <v>100</v>
      </c>
      <c r="I62" t="inlineStr"/>
      <c r="J62" t="n">
        <v>99.7</v>
      </c>
      <c r="K62" t="inlineStr">
        <is>
          <t>-/ (12:16:06.943), -/ (12:25:38.278), -; (12:42:56.119)</t>
        </is>
      </c>
      <c r="L62" t="inlineStr">
        <is>
          <t>A, Q, A</t>
        </is>
      </c>
      <c r="M62" t="n">
        <v>99.8</v>
      </c>
      <c r="N62" t="inlineStr">
        <is>
          <t>-/ (12:16:06.943), -/ (12:25:38.278)</t>
        </is>
      </c>
      <c r="O62" t="n">
        <v>100</v>
      </c>
      <c r="P62" t="inlineStr"/>
      <c r="Q62" t="n">
        <v>99.2</v>
      </c>
      <c r="R62" t="inlineStr">
        <is>
          <t>-; (12:42:56.119)</t>
        </is>
      </c>
      <c r="S62" t="n">
        <v>3</v>
      </c>
      <c r="T62" t="n">
        <v>3</v>
      </c>
      <c r="U62" t="n">
        <v>2</v>
      </c>
      <c r="V62" t="n">
        <v>2</v>
      </c>
      <c r="W62" t="n">
        <v>0</v>
      </c>
      <c r="X62" t="n">
        <v>0</v>
      </c>
      <c r="Y62" t="n">
        <v>1</v>
      </c>
      <c r="Z62" t="n">
        <v>1</v>
      </c>
      <c r="AA62" t="inlineStr">
        <is>
          <t>_</t>
        </is>
      </c>
      <c r="AB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is>
          <t>EXCLUDED</t>
        </is>
      </c>
    </row>
    <row r="66">
      <c r="A66" t="n">
        <v>65</v>
      </c>
      <c r="B66" t="inlineStr">
        <is>
          <t>Ben Grimm</t>
        </is>
      </c>
      <c r="C66" t="inlineStr">
        <is>
          <t>123456</t>
        </is>
      </c>
      <c r="D66" s="2" t="inlineStr">
        <is>
          <t>✅</t>
        </is>
      </c>
      <c r="E66" t="n">
        <v>1.4</v>
      </c>
      <c r="F66" t="inlineStr">
        <is>
          <t>/, 2px, :, ; (x2), &lt;, &gt;, DOCTYOE, black, border, cell, div, handleClick, selectedpiece, solid, }, const*</t>
        </is>
      </c>
      <c r="G66" t="n">
        <v>96.09999999999999</v>
      </c>
      <c r="H66" t="n">
        <v>50</v>
      </c>
      <c r="I66" t="inlineStr">
        <is>
          <t>+draction (00:00:00), -fraction (12:05:06.056), -/ (12:43:01.602), -/ (12:43:01.759), -anonymous (12:43:03.024), -function (12:43:04.046)</t>
        </is>
      </c>
      <c r="J66" t="n">
        <v>94.8</v>
      </c>
      <c r="K66" t="inlineStr">
        <is>
          <t>+/ (00:00:00), +2px (00:00:00), +: (00:00:00), +; (00:00:00), +; (00:00:00), +&lt; (00:00:00), +&gt; (00:00:00), +DOCTYOE (00:00:00), +black (00:00:00), +border (00:00:00), +cell (00:00:00), +div (00:00:00), +handleClick (00:00:00), +selectedpiece (00:00:00), +solid (00:00:00), +} (00:00:00), -DOCTYPE (11:53:34.288), -&lt; (11:58:38.260), -/ (11:58:38.465), -div (11:58:38.988), -&gt; (11:58:39.110), -}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(12:33:32.526), -handleClick (12:41:05.134), -( (12:41:05.326), -cell (12:41:05.940), -) (12:41:06.025), -; (12:41:06.130), -function (12:42:53.629), -{ (12:42:54.497), -} (12:42:55.817), -; (12:42:56.119), -selectedPiece (12:52:11.048), +const* (12:56:52.436), -let (12:56:53.102)</t>
        </is>
      </c>
      <c r="L66" t="inlineStr"/>
      <c r="M66" t="n">
        <v>97.3</v>
      </c>
      <c r="N66" t="inlineStr">
        <is>
          <t>-DOCTYPE (11:53:34.288), -&lt; (11:58:38.260), -/ (11:58:38.465), -div (11:58:38.988), -&gt; (11:58:39.110), -&lt; (12:25:35.200), -img (12:25:35.614), -src (12:25:36.077), -= (12:25:36.163), -" (12:25:36.284), -pieces (12:25:36.945), -/ (12:25:37.107), -p5 (12:25:37.336), -. (12:25:37.455), -png (12:25:37.839), -" (12:25:37.915), -/ (12:25:38.278), -&gt; (12:25:38.438), -class (12:26:40.137), -= (12:26:40.349), -" (12:26:40.406), -invert (12:26:41.264), -- (12:26:41.305), -color (12:26:42.154), -" (12:26:42.352), +DOCTYOE (00:00:00), +&lt; (00:00:00), +/ (00:00:00), +div (00:00:00), +&gt; (00:00:00)</t>
        </is>
      </c>
      <c r="O66" t="n">
        <v>79.5</v>
      </c>
      <c r="P66" t="inlineStr">
        <is>
          <t>-}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+border (00:00:00), +: (00:00:00), +2px (00:00:00), +solid (00:00:00), +black (00:00:00), +; (00:00:00), +} (00:00:00)</t>
        </is>
      </c>
      <c r="Q66" t="n">
        <v>89.8</v>
      </c>
      <c r="R66" t="inlineStr">
        <is>
          <t>-} (12:33:32.526), -handleClick (12:41:05.134), -( (12:41:05.326), -cell (12:41:05.940), -) (12:41:06.025), -; (12:41:06.130), -function (12:42:53.629), -{ (12:42:54.497), -} (12:42:55.817), -; (12:42:56.119), -selectedPiece (12:52:11.048), +const* (12:56:52.436), -let (12:56:53.102), +handleClick (00:00:00), +cell (00:00:00), +; (00:00:00), +selectedpiece (00:00:00)</t>
        </is>
      </c>
      <c r="S66" t="n">
        <v>77</v>
      </c>
      <c r="T66" t="n">
        <v>60</v>
      </c>
      <c r="U66" t="n">
        <v>30</v>
      </c>
      <c r="V66" t="n">
        <v>25</v>
      </c>
      <c r="W66" t="n">
        <v>30</v>
      </c>
      <c r="X66" t="n">
        <v>23</v>
      </c>
      <c r="Y66" t="n">
        <v>17</v>
      </c>
      <c r="Z66" t="n">
        <v>12</v>
      </c>
      <c r="AA66" t="inlineStr">
        <is>
          <t>_</t>
        </is>
      </c>
      <c r="AB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is>
          <t>EXCLUDED</t>
        </is>
      </c>
    </row>
    <row r="68">
      <c r="A68" t="n">
        <v>67</v>
      </c>
      <c r="B68" t="inlineStr">
        <is>
          <t>Jean Grey</t>
        </is>
      </c>
      <c r="C68" t="inlineStr">
        <is>
          <t>123456</t>
        </is>
      </c>
      <c r="D68" s="2" t="inlineStr">
        <is>
          <t>✅</t>
        </is>
      </c>
      <c r="E68" t="n">
        <v>24.1</v>
      </c>
      <c r="F68" t="inlineStr">
        <is>
          <t>" (x24), #, ( (x4), ) (x4), , (x2), - (x5), . (x2), / (x10), 1fr (x2), 400px (x2), 60, 8 (x2), : (x5), ; (x8), &lt; (x21), = (x12), &gt; (x21), Game, black, board (x2), cell (x4), chess, class (x10), columns, const, dark, display, div (x22), document, getElementById, grey, grid (x3), handleClick, height, img (x2), light, p5, pieces, png, repeat (x2), replaceChild, return, row (x8), rows, selectedpice (x3), selectedpiece, src, template (x2), this, width (x2), {, } (x3), "* (x2), (*, )*, =*, handleClick*, onclick*, this*</t>
        </is>
      </c>
      <c r="G68" t="n">
        <v>97.5</v>
      </c>
      <c r="H68" t="n">
        <v>50</v>
      </c>
      <c r="I68"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 -* (12:05:03.545), -fraction (12:05:06.056), -* (12:05:06.883), -/ (12:43:01.602), -/ (12:43:01.759)</t>
        </is>
      </c>
      <c r="J68" t="n">
        <v>78.7</v>
      </c>
      <c r="K68"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+1fr (00:00:00), +400px (00:00:00), +400px (00:00:00), +60 (00:00:00), +8 (00:00:00), +8 (00:00:00), +: (00:00:00), +: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+Game (00:00:00), +black (00:00:00), +board (00:00:00), +board (00:00:00), +cell (00:00:00), +cell (00:00:00), +cell (00:00:00), +cell (00:00:00), +chess (00:00:00), +class (00:00:00), +class (00:00:00), +class (00:00:00), +class (00:00:00), +class (00:00:00), +class (00:00:00), +class (00:00:00), +class (00:00:00), +class (00:00:00), +class (00:00:00), +columns (00:00:00), +const (00:00:00), +dark (00:00:00), +display (00:00:00), +div (00:00:00), +div (00:00:00), +div (00:00:00), +div (00:00:00), +div (00:00:00), +div (00:00:00), +div (00:00:00), +div (00:00:00), +div (00:00:00), +div (00:00:00), +div (00:00:00), +div (00:00:00), +div (00:00:00), +div (00:00:00), +div (00:00:00), +div (00:00:00), +div (00:00:00), +div (00:00:00), +div (00:00:00), +div (00:00:00), +div (00:00:00), +div (00:00:00), +document (00:00:00), +getElementById (00:00:00), +grey (00:00:00), +grid (00:00:00), +grid (00:00:00), +grid (00:00:00), +handleClick (00:00:00), +height (00:00:00), +img (00:00:00), +img (00:00:00), +light (00:00:00), +p5 (00:00:00), +pieces (00:00:00), +png (00:00:00), +repeat (00:00:00), +repeat (00:00:00), +replaceChild (00:00:00), +return (00:00:00), +row (00:00:00), +row (00:00:00), +row (00:00:00), +row (00:00:00), +row (00:00:00), +row (00:00:00), +row (00:00:00), +row (00:00:00), +rows (00:00:00), +selectedpice (00:00:00), +selectedpice (00:00:00), +selectedpice (00:00:00), +selectedpiece (00:00:00), +src (00:00:00), +template (00:00:00), +template (00:00:00), +this (00:00:00), +width (00:00:00), +width (00:00:00), +{ (00:00:00), +} (00:00:00), +} (00:00:00), +} (00:00:00), -&lt; (11:53:50.287), -/ (11:53:50.722), -html (11:53:51.658), -&gt; (11:53:52.247), -&lt; (11:54:54.301), -/ (11:54:54.552), -body (11:54:55.321), -&gt; (11:54:55.640), -&lt; (11:58:26.435), -div (11:58:26.997), -class (11:58:28.009), -= (11:58:28.224), -" (11:58:28.335), -cell (11:58:29.306), -light (11:58:30.446), -" (11:58:30.783), -&gt; (11:58:31.043), -/ (11:58:31.581), -&lt; (11:58:34.148), -div (11:58:34.737), -class (11:58:35.647), -= (11:58:35.832), -" (11:58:35.965), -cell (11:58:36.694), -dark (11:58:37.525), -" (11:58:37.701), -&gt; (11:58:37.856), -div (11:58:38.988), -gray (12:02:56.667),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-img (12:17:42.332), -{ (12:17:43.944), -} (12:17:44.771), -width (12:17:46.547), -: (12:17:46.642), -50 (12:20:14.705), -% (12:20:15.067), -; (12:20:15.756), -img (12:25:35.614), -src (12:25:36.077), -= (12:25:36.163), -" (12:25:36.284), -pieces (12:25:36.945), -/ (12:25:37.107), -p5 (12:25:37.336), -. (12:25:37.455), -png (12:25:37.839), -" (12:25:37.915), -invert (12:26:41.264), -- (12:26:41.305), -color (12:26:42.154), -. (12:26:59.213), -invert (12:27:00.293), -- (12:27:00.514), -color (12:27:01.097), -filter (12:27:03.521), -invert (12:27:04.621), -( (12:27:04.730), -100 (12:27:05.245), -) (12:27:05.426), -const (12:37:48.715), -cells (12:37:50.791), -= (12:37:51.741), -document (12:37:53.239), -. (12:37:53.353), -getElementsByClassName (12:37:56.278), -( (12:37:56.528), -" (12:37:56.625), -cell (12:37:57.315), -" (12:37:57.342), -) (12:37:57.421), -; (12:37:57.967), -} (12:40:10.504), -handleClick (12:41:05.134), -( (12:41:05.326), -cell (12:41:05.940), -) (12:41:06.025), -; (12:41:06.130), -} (12:42:55.817), -; (12:42:56.119), +"* (12:49:43.795), +)* (12:49:44.302), +this* (12:49:45.208), +(* (12:49:45.400), +handleClick* (12:49:47.595), +"* (12:49:47.810), +=* (12:49:48.009), +onclick* (12:49:49.458), -selectedPiece (12:51:24.571), -null (12:51:25.997), -selectedPiece (12:52:11.048), -replaceChildren (12:52:19.891), -selectedPiece (12:52:27.102), -selectedPiece (12:52:30.641), -selectedPiece (12:53:29.626), -let (12:56:53.102)</t>
        </is>
      </c>
      <c r="L68" t="inlineStr"/>
      <c r="M68" t="n">
        <v>83.5</v>
      </c>
      <c r="N68" t="inlineStr">
        <is>
          <t>-&lt; (11:53:50.287), -/ (11:53:50.722), -html (11:53:51.658), -&gt; (11:53:52.247), -&lt; (11:54:54.301), -/ (11:54:54.552), -body (11:54:55.321), -&gt; (11:54:55.640), -&lt; (11:58:26.435), -div (11:58:26.997), -class (11:58:28.009), -= (11:58:28.224), -" (11:58:28.335), -cell (11:58:29.306), -light (11:58:30.446), -" (11:58:30.783), -&gt; (11:58:31.043), -/ (11:58:31.581), -&lt; (11:58:34.148), -div (11:58:34.737), -class (11:58:35.647), -= (11:58:35.832), -" (11:58:35.965), -cell (11:58:36.694), -dark (11:58:37.525), -" (11:58:37.701), -&gt; (11:58:37.856), -div (11:58:38.988), -img (12:25:35.614), -src (12:25:36.077), -= (12:25:36.163), -" (12:25:36.284), -pieces (12:25:36.945), -/ (12:25:37.107), -p5 (12:25:37.336), -. (12:25:37.455), -png (12:25:37.839), -" (12:25:37.915), -invert (12:26:41.264), -- (12:26:41.305), -color (12:26:42.154), +"* (12:49:43.795), +)* (12:49:44.302), +this* (12:49:45.208), +(* (12:49:45.400), +handleClick* (12:49:47.595), +"* (12:49:47.810), +=* (12:49:48.009), +onclick* (12:49:49.458), +Game (00:00:00), +&lt; (00:00:00), +div (00:00:00), +class (00:00:00), += (00:00:00), +" (00:00:00), +row (00:00:00), +" (00:00:00), +&gt; (00:00:00), +&lt; (00:00:00), +div (00:00:00), +class (00:00:00), += (00:00:00), +" (00:00:00), +cell (00:00:00), +light (00:00:00), +" (00:00:00), +&gt; (00:00:00), +&lt; (00:00:00), +/ (00:00:00), +div (00:00:00), +&gt; (00:00:00), +div (00:00:00), +cell (00:00:00), +black (00:00:00), +&gt; (00:00:00), +&lt; (00:00:00), +div (00:00:00), +img (00:00:00), +src (00:00:00), += (00:00:00), +" (00:00:00), +pieces (00:00:00), +p5 (00:00:00), +. (00:00:00), +png (00:00:00), +" (00:00:00), +/ (00:00:00), +&lt; (00:00:00), +div (00:00:00), +&gt; (00:00:00), +&lt; (00:00:00), +div (00:00:00), +class (00:00:00), += (00:00:00), +" (00:00:00), +cell (00:00:00), +dark (00:00:00), +" (00:00:00), +&gt; (00:00:00), +&lt; (00:00:00), +/ (00:00:00), +div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t>
        </is>
      </c>
      <c r="O68" t="n">
        <v>42.9</v>
      </c>
      <c r="P68" t="inlineStr">
        <is>
          <t>-gray (12:02:56.667),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-img (12:17:42.332), -{ (12:17:43.944), -} (12:17:44.771), -width (12:17:46.547), -: (12:17:46.642), -50 (12:20:14.705), -% (12:20:15.067), -; (12:20:15.756), -. (12:26:59.213), -invert (12:27:00.293), -- (12:27:00.514), -color (12:27:01.097), -filter (12:27:03.521), -invert (12:27:04.621), -( (12:27:04.730), -100 (12:27:05.245), -) (12:27:05.426), +# (00:00:00), +chess (00:00:00), +- (00:00:00), +board (00:00:00), +{ (00:00:00), +width (00:00:00), +: (00:00:00), +400px (00:00:00), +; (00:00:00), +height (00:00:00), +: (00:00:00), +400px (00:00:00), +; (00:00:00), +display (00:00:00), +: (00:00:00), +grid (00:00:00), +; (00:00:00), +grid (00:00:00), +- (00:00:00), +template (00:00:00), +- (00:00:00), +columns (00:00:00), +: (00:00:00), +repeat (00:00:00), +( (00:00:00), +8 (00:00:00), +, (00:00:00), +1fr (00:00:00), +) (00:00:00), +; (00:00:00), +grid (00:00:00), +- (00:00:00), +template (00:00:00), +- (00:00:00), +rows (00:00:00), +: (00:00:00), +repeat (00:00:00), +( (00:00:00), +8 (00:00:00), +, (00:00:00), +1fr (00:00:00), +) (00:00:00), +; (00:00:00), +} (00:00:00), +grey (00:00:00), +img (00:00:00), +width (00:00:00), +60 (00:00:00)</t>
        </is>
      </c>
      <c r="Q68" t="n">
        <v>75.59999999999999</v>
      </c>
      <c r="R68" t="inlineStr">
        <is>
          <t>-const (12:37:48.715), -cells (12:37:50.791), -= (12:37:51.741), -document (12:37:53.239), -. (12:37:53.353), -getElementsByClassName (12:37:56.278), -( (12:37:56.528), -" (12:37:56.625), -cell (12:37:57.315), -" (12:37:57.342), -) (12:37:57.421), -; (12:37:57.967), -} (12:40:10.504), -handleClick (12:41:05.134), -( (12:41:05.326), -cell (12:41:05.940), -) (12:41:06.025), -; (12:41:06.130), -} (12:42:55.817), -; (12:42:56.119), -selectedPiece (12:51:24.571), -null (12:51:25.997), -selectedPiece (12:52:11.048), -replaceChildren (12:52:19.891), -selectedPiece (12:52:27.102), -selectedPiece (12:52:30.641), -selectedPiece (12:53:29.626), -let (12:56:53.102), +const (00:00:00), +board (00:00:00), +document (00:00:00), +. (00:00:00), +getElementById (00:00:00), +( (00:00:00), +" (00:00:00), +cell (00:00:00), +" (00:00:00), +) (00:00:00), +handleClick (00:00:00), +( (00:00:00), +this (00:00:00), +) (00:00:00), +; (00:00:00), +} (00:00:00), +; (00:00:00), +} (00:00:00), +selectedpice (00:00:00), += (00:00:00), +replaceChild (00:00:00), +selectedpice (00:00:00), +selectedpice (00:00:00), +selectedpiece (00:00:00), +return (00:00:00), +; (00:00:00)</t>
        </is>
      </c>
      <c r="S68" t="n">
        <v>351</v>
      </c>
      <c r="T68" t="n">
        <v>131</v>
      </c>
      <c r="U68" t="n">
        <v>187</v>
      </c>
      <c r="V68" t="n">
        <v>41</v>
      </c>
      <c r="W68" t="n">
        <v>110</v>
      </c>
      <c r="X68" t="n">
        <v>62</v>
      </c>
      <c r="Y68" t="n">
        <v>54</v>
      </c>
      <c r="Z68" t="n">
        <v>28</v>
      </c>
      <c r="AA68" t="inlineStr">
        <is>
          <t>_</t>
        </is>
      </c>
      <c r="AB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is>
          <t>EXCLUDED</t>
        </is>
      </c>
    </row>
    <row r="70">
      <c r="A70" t="n">
        <v>69</v>
      </c>
      <c r="B70" t="inlineStr">
        <is>
          <t>Mary Jane</t>
        </is>
      </c>
      <c r="C70" t="inlineStr">
        <is>
          <t>123456</t>
        </is>
      </c>
      <c r="D70" s="2" t="inlineStr">
        <is>
          <t>✅</t>
        </is>
      </c>
      <c r="E70" t="n">
        <v>3.8</v>
      </c>
      <c r="F70" t="inlineStr">
        <is>
          <t>%, ', -, . (x2), / (x2), 1, 2px, 50, : (x5), ; (x2), background (x2), black, border, chess, color (x2), coloumns, dark, fraction, getElement, gray, height, light, onClick, replaceChirldren, sBYClassName, selectedpiece (x5), solid, white, { (x2), } (x2), "* (x2), (*, )*, ;*, =*, const*, handleClick*, onclick*, this*</t>
        </is>
      </c>
      <c r="G70" t="n">
        <v>63.8</v>
      </c>
      <c r="H70" t="n">
        <v>40</v>
      </c>
      <c r="I70" t="inlineStr">
        <is>
          <t>-* (12:05:03.545), -1 (12:05:04.012), -fraction (12:05:06.056), -* (12:05:06.883), -/ (12:43:01.602), -/ (12:43:01.759)</t>
        </is>
      </c>
      <c r="J70" t="n">
        <v>59.4</v>
      </c>
      <c r="K70" t="inlineStr">
        <is>
          <t>+% (00:00:00), +' (00:00:00), +- (00:00:00), +. (00:00:00), +. (00:00:00), +/ (00:00:00), +/ (00:00:00), +1 (00:00:00), +2px (00:00:00), +50 (00:00:00), +: (00:00:00), +: (00:00:00), +: (00:00:00), +: (00:00:00), +: (00:00:00), +; (00:00:00), +; (00:00:00), +background (00:00:00), +background (00:00:00), +black (00:00:00), +border (00:00:00), +chess (00:00:00), +color (00:00:00), +color (00:00:00), +coloumns (00:00:00), +dark (00:00:00), +fraction (00:00:00), +getElement (00:00:00), +gray (00:00:00), +height (00:00:00), +light (00:00:00), +onClick (00:00:00), +replaceChirldren (00:00:00), +sBYClassName (00:00:00), +selectedpiece (00:00:00), +selectedpiece (00:00:00), +selectedpiece (00:00:00), +selectedpiece (00:00:00), +selectedpiece (00:00:00), +solid (00:00:00), +white (00:00:00), +{ (00:00:00), +{ (00:00:00), +} (00:00:00), +} (00:00:00), -Chess (11:54:35.668), -border (12:02:06.120), -: (12:02:06.357), -2px (12:02:07.437), -solid (12:02:08.627), -black (12:02:09.832), -; (12:02:09.908), -. (12:02:40.645), -light (12:02:41.585), -{ (12:02:41.960), -} (12:02:42.194), -background (12:02:44.784), -- (12:02:44.920), -color (12:02:45.746), -: (12:02:45.908), -white (12:02:47.218), -; (12:02:47.484), -. (12:02:50.869), -dark (12:02:51.662), -{ (12:02:52.151), -} (12:02:52.276), -background (12:02:54.505), -- (12:02:54.710), -color (12:02:55.530), -: (12:02:55.751), -gray (12:02:56.667), -; (12:02:56.888), -columns (12:05:17.007),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(12:08:39.343), -div (12:08:39.373), -class (12:08:39.433), -= (12:08:39.443), -" (12:08:39.453), -cell (12:08:39.493), -light (12:08:39.553), -" (12:08:39.563), -&gt; (12:08:39.573), -&lt; (12:08:39.583), -/ (12:08:39.593), -div (12:08:39.623), -&gt; (12:08:39.633), -center (12:24:03.906), -; (12:24:04.138), -justify (12:24:05.215), -content (12:24:06.156), -center (12:24:07.000), -; (12:24:07.221), -" (12:26:40.406), -. (12:26:59.213), -invert (12:27:00.293), -- (12:27:00.514), -color (12:27:01.097), -{ (12:27:01.630), -} (12:27:01.824), -filter (12:27:03.521), -: (12:27:03.624), -invert (12:27:04.621), -( (12:27:04.730), -100 (12:27:05.245), -% (12:27:05.347), -) (12:27:05.426), -; (12:27:05.639), -getElementsByClassName (12:37:56.278), -onclick (12:41:03.120), +"* (12:49:43.795), +;* (12:49:44.003), +)* (12:49:44.302), +this* (12:49:45.208), +(* (12:49:45.400), +handleClick* (12:49:47.595), +"* (12:49:47.810), +=* (12:49:48.009), +onclick* (12:49:49.458), -selectedPiece (12:51:24.571), -selectedPiece (12:52:11.048), -replaceChildren (12:52:19.891), -selectedPiece (12:52:27.102), -selectedPiece (12:52:30.641), -selectedPiece (12:53:29.626), +const* (12:56:52.436), -let (12:56:53.102)</t>
        </is>
      </c>
      <c r="L70" t="inlineStr"/>
      <c r="M70" t="n">
        <v>55.8</v>
      </c>
      <c r="N70" t="inlineStr">
        <is>
          <t>-Chess (11:54:35.668),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(12:08:39.343), -div (12:08:39.373), -class (12:08:39.433), -= (12:08:39.443), -" (12:08:39.453), -cell (12:08:39.493), -light (12:08:39.553), -" (12:08:39.563), -&gt; (12:08:39.573), -&lt; (12:08:39.583), -/ (12:08:39.593), -div (12:08:39.623), -&gt; (12:08:39.633), -" (12:26:40.406), +"* (12:49:43.795), +;* (12:49:44.003), +)* (12:49:44.302), +this* (12:49:45.208), +(* (12:49:45.400), +handleClick* (12:49:47.595), +"* (12:49:47.810), +=* (12:49:48.009), +onclick* (12:49:49.458), +chess (00:00:00), +' (00:00:00)</t>
        </is>
      </c>
      <c r="O70" t="n">
        <v>53.6</v>
      </c>
      <c r="P70" t="inlineStr">
        <is>
          <t>-border (12:02:06.120), -: (12:02:06.357), -2px (12:02:07.437), -solid (12:02:08.627), -black (12:02:09.832), -; (12:02:09.908), -. (12:02:40.645), -light (12:02:41.585), -{ (12:02:41.960), -} (12:02:42.194), -background (12:02:44.784), -- (12:02:44.920), -color (12:02:45.746), -: (12:02:45.908), -white (12:02:47.218), -; (12:02:47.484), -. (12:02:50.869), -dark (12:02:51.662), -{ (12:02:52.151), -} (12:02:52.276), -background (12:02:54.505), -- (12:02:54.710), -color (12:02:55.530), -: (12:02:55.751), -gray (12:02:56.667), -; (12:02:56.888), -columns (12:05:17.007), -center (12:24:03.906), -; (12:24:04.138), -justify (12:24:05.215), -content (12:24:06.156), -center (12:24:07.000), -; (12:24:07.221), -. (12:26:59.213), -invert (12:27:00.293), -- (12:27:00.514), -color (12:27:01.097), -{ (12:27:01.630), -} (12:27:01.824), -filter (12:27:03.521), -: (12:27:03.624), -invert (12:27:04.621), -( (12:27:04.730), -100 (12:27:05.245), -% (12:27:05.347), -) (12:27:05.426), -; (12:27:05.639), +border (00:00:00), +: (00:00:00), +2px (00:00:00), +solid (00:00:00), +black (00:00:00), +; (00:00:00), +} (00:00:00), +. (00:00:00), +light (00:00:00), +{ (00:00:00), +background (00:00:00), +color (00:00:00), +white (00:00:00), +: (00:00:00), +} (00:00:00), +. (00:00:00), +dark (00:00:00), +{ (00:00:00), +background (00:00:00), +- (00:00:00), +color (00:00:00), +: (00:00:00), +gray (00:00:00), +: (00:00:00), +/ (00:00:00), +1 (00:00:00), +fraction (00:00:00), +/ (00:00:00), +coloumns (00:00:00), +height (00:00:00), +: (00:00:00), +50 (00:00:00), +% (00:00:00), +; (00:00:00)</t>
        </is>
      </c>
      <c r="Q70" t="n">
        <v>91.3</v>
      </c>
      <c r="R70" t="inlineStr">
        <is>
          <t>-getElementsByClassName (12:37:56.278), -onclick (12:41:03.120), -selectedPiece (12:51:24.571), -selectedPiece (12:52:11.048), -replaceChildren (12:52:19.891), -selectedPiece (12:52:27.102), -selectedPiece (12:52:30.641), -selectedPiece (12:53:29.626), +const* (12:56:52.436), -let (12:56:53.102), +selectedpiece (00:00:00), +getElement (00:00:00), +sBYClassName (00:00:00), +onClick (00:00:00), +selectedpiece (00:00:00), +replaceChirldren (00:00:00), +selectedpiece (00:00:00), +selectedpiece (00:00:00), +selectedpiece (00:00:00)</t>
        </is>
      </c>
      <c r="S70" t="n">
        <v>516</v>
      </c>
      <c r="T70" t="n">
        <v>461</v>
      </c>
      <c r="U70" t="n">
        <v>416</v>
      </c>
      <c r="V70" t="n">
        <v>405</v>
      </c>
      <c r="W70" t="n">
        <v>81</v>
      </c>
      <c r="X70" t="n">
        <v>47</v>
      </c>
      <c r="Y70" t="n">
        <v>19</v>
      </c>
      <c r="Z70" t="n">
        <v>9</v>
      </c>
      <c r="AA70" t="inlineStr">
        <is>
          <t>_</t>
        </is>
      </c>
      <c r="AB70" t="inlineStr"/>
    </row>
    <row r="71">
      <c r="A71" t="n">
        <v>70</v>
      </c>
      <c r="B71" t="inlineStr">
        <is>
          <t>Kara Danvers</t>
        </is>
      </c>
      <c r="C71" t="inlineStr">
        <is>
          <t>123456</t>
        </is>
      </c>
      <c r="D71" s="2" t="inlineStr">
        <is>
          <t>✅</t>
        </is>
      </c>
      <c r="E71" t="n">
        <v>1</v>
      </c>
      <c r="F71" t="inlineStr">
        <is>
          <t>" (x2), (, ), ; (x2), =, grey, handleClick, onclick, this, }, const*</t>
        </is>
      </c>
      <c r="G71" t="n">
        <v>99.7</v>
      </c>
      <c r="H71" t="n">
        <v>100</v>
      </c>
      <c r="I71" t="inlineStr"/>
      <c r="J71" t="n">
        <v>98.59999999999999</v>
      </c>
      <c r="K71" t="inlineStr">
        <is>
          <t>+" (00:00:00), +" (00:00:00), +( (00:00:00), +) (00:00:00), +; (00:00:00), +; (00:00:00), += (00:00:00), +grey (00:00:00), +handleClick (00:00:00), +onclick (00:00:00), +this (00:00:00), +} (00:00:00), -/ (11:54:54.552), -} (12:02:03.928), -gray (12:02:56.667), -; (12:05:21.226), +const* (12:56:52.436), -let (12:56:53.102)</t>
        </is>
      </c>
      <c r="L71" t="inlineStr"/>
      <c r="M71" t="n">
        <v>98.8</v>
      </c>
      <c r="N71" t="inlineStr">
        <is>
          <t>-/ (11:54:54.552), +onclick (00:00:00), += (00:00:00), +" (00:00:00), +handleClick (00:00:00), +( (00:00:00), +this (00:00:00), +) (00:00:00), +; (00:00:00), +" (00:00:00), +; (00:00:00)</t>
        </is>
      </c>
      <c r="O71" t="n">
        <v>97.3</v>
      </c>
      <c r="P71" t="inlineStr">
        <is>
          <t>-} (12:02:03.928), -gray (12:02:56.667), -; (12:05:21.226), +} (00:00:00), +grey (00:00:00)</t>
        </is>
      </c>
      <c r="Q71" t="n">
        <v>98.40000000000001</v>
      </c>
      <c r="R71" t="inlineStr">
        <is>
          <t>+const* (12:56:52.436), -let (12:56:53.102)</t>
        </is>
      </c>
      <c r="S71" t="n">
        <v>18</v>
      </c>
      <c r="T71" t="n">
        <v>5</v>
      </c>
      <c r="U71" t="n">
        <v>11</v>
      </c>
      <c r="V71" t="n">
        <v>1</v>
      </c>
      <c r="W71" t="n">
        <v>5</v>
      </c>
      <c r="X71" t="n">
        <v>3</v>
      </c>
      <c r="Y71" t="n">
        <v>2</v>
      </c>
      <c r="Z71" t="n">
        <v>1</v>
      </c>
      <c r="AA71" t="inlineStr">
        <is>
          <t>_</t>
        </is>
      </c>
      <c r="AB71" t="inlineStr"/>
    </row>
    <row r="72">
      <c r="A72" t="n">
        <v>71</v>
      </c>
      <c r="B72" t="inlineStr">
        <is>
          <t>Felicia Hardy</t>
        </is>
      </c>
      <c r="C72" t="inlineStr">
        <is>
          <t>123456</t>
        </is>
      </c>
      <c r="D72" s="2" t="inlineStr">
        <is>
          <t>✅</t>
        </is>
      </c>
      <c r="E72" t="n">
        <v>4</v>
      </c>
      <c r="F72" t="inlineStr">
        <is>
          <t>" (x4), *, / (x6), 1, 2px, :, ;, &lt; (x5), = (x2), &gt; (x5), Children, Pieces, anonymous, black, border, cell (x2), class (x2), dark, div (x4), fraction, function, light, script, solid, }, "* (x2), (*, )*, ;*, =*, handleClick*, onclick*, this*</t>
        </is>
      </c>
      <c r="G72" t="n">
        <v>97.7</v>
      </c>
      <c r="H72" t="n">
        <v>0</v>
      </c>
      <c r="I72" t="inlineStr">
        <is>
          <t>-/ (12:05:03.249), -* (12:05:03.545), -1 (12:05:04.012), -fraction (12:05:06.056), -* (12:05:06.883), -/ (12:05:07.311), -/ (12:43:01.602), -/ (12:43:01.759), -anonymous (12:43:03.024), -function (12:43:04.046)</t>
        </is>
      </c>
      <c r="J72" t="n">
        <v>92.8</v>
      </c>
      <c r="K72" t="inlineStr">
        <is>
          <t>+" (00:00:00), +" (00:00:00), +" (00:00:00), +" (00:00:00), +* (00:00:00), +/ (00:00:00), +/ (00:00:00), +/ (00:00:00), +/ (00:00:00), +/ (00:00:00), +/ (00:00:00), +1 (00:00:00), +2px (00:00:00), +: (00:00:00), +; (00:00:00), +&lt; (00:00:00), +&lt; (00:00:00), +&lt; (00:00:00), +&lt; (00:00:00), +&lt; (00:00:00), += (00:00:00), += (00:00:00), +&gt; (00:00:00), +&gt; (00:00:00), +&gt; (00:00:00), +&gt; (00:00:00), +&gt; (00:00:00), +Children (00:00:00), +Pieces (00:00:00), +anonymous (00:00:00), +black (00:00:00), +border (00:00:00), +cell (00:00:00), +cell (00:00:00), +class (00:00:00), +class (00:00:00), +dark (00:00:00), +div (00:00:00), +div (00:00:00), +div (00:00:00), +div (00:00:00), +fraction (00:00:00), +function (00:00:00), +light (00:00:00), +script (00:00:00), +solid (00:00:00), +} (00:00:00), -&lt; (11:58:31.329), -/ (11:58:31.581), -div (11:58:32.273), -&gt; (11:58:32.462), -&lt; (11:58:34.148), -div (11:58:34.737), -class (11:58:35.647), -= (11:58:35.832), -" (11:58:35.965), -cell (11:58:36.694), -dark (11:58:37.525), -" (11:58:37.701), -&gt; (11:58:37.856), -} (12:02:03.928), -border (12:02:06.120), -: (12:02:06.357), -2px (12:02:07.437), -solid (12:02:08.627), -black (12:02:09.832), -; (12:02:09.908), -pieces (12:16:05.490),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-&lt; (12:32:49.891), -script (12:32:51.384), -&gt; (12:32:51.626), -} (12:33:32.526), +"* (12:49:43.795), +;* (12:49:44.003), +)* (12:49:44.302), +this* (12:49:45.208), +(* (12:49:45.400), +handleClick* (12:49:47.595), +"* (12:49:47.810), +=* (12:49:48.009), +onclick* (12:49:49.458), -children (12:53:24.251)</t>
        </is>
      </c>
      <c r="L72" t="inlineStr"/>
      <c r="M72" t="n">
        <v>94</v>
      </c>
      <c r="N72" t="inlineStr">
        <is>
          <t>-&lt; (11:58:31.329), -/ (11:58:31.581), -div (11:58:32.273), -&gt; (11:58:32.462), -&lt; (11:58:34.148), -div (11:58:34.737), -class (11:58:35.647), -= (11:58:35.832), -" (11:58:35.965), -cell (11:58:36.694), -dark (11:58:37.525), -" (11:58:37.701), -&gt; (11:58:37.856), -pieces (12:16:05.490), -&lt; (12:25:35.200), -img (12:25:35.614), -src (12:25:36.077), -= (12:25:36.163), -" (12:25:36.284), -pieces (12:25:36.945), -/ (12:25:37.107), -p5 (12:25:37.336), -. (12:25:37.455), -png (12:25:37.839), -" (12:25:37.915), -/ (12:25:38.278), -&gt; (12:25:38.438), -class (12:26:40.137), -= (12:26:40.349), -" (12:26:40.406), -invert (12:26:41.264), -- (12:26:41.305), -color (12:26:42.154), -" (12:26:42.352), -&lt; (12:32:49.891), -script (12:32:51.384), -&gt; (12:32:51.626), +"* (12:49:43.795), +;* (12:49:44.003), +)* (12:49:44.302), +this* (12:49:45.208), +(* (12:49:45.400), +handleClick* (12:49:47.595), +"* (12:49:47.810), +=* (12:49:48.009), +onclick* (12:49:49.458), +Pieces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 (00:00:00), +script (00:00:00), +&gt; (00:00:00), +/ (00:00:00), +/ (00:00:00), +anonymous (00:00:00), +function (00:00:00), +Children (00:00:00)</t>
        </is>
      </c>
      <c r="O72" t="n">
        <v>75.90000000000001</v>
      </c>
      <c r="P72" t="inlineStr">
        <is>
          <t>-}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+border (00:00:00), +: (00:00:00), +2px (00:00:00), +solid (00:00:00), +black (00:00:00), +; (00:00:00), +} (00:00:00), +/ (00:00:00), +* (00:00:00), +1 (00:00:00), +fraction (00:00:00)</t>
        </is>
      </c>
      <c r="Q72" t="n">
        <v>98.40000000000001</v>
      </c>
      <c r="R72" t="inlineStr">
        <is>
          <t>-} (12:33:32.526), -children (12:53:24.251)</t>
        </is>
      </c>
      <c r="S72" t="n">
        <v>118</v>
      </c>
      <c r="T72" t="n">
        <v>62</v>
      </c>
      <c r="U72" t="n">
        <v>82</v>
      </c>
      <c r="V72" t="n">
        <v>37</v>
      </c>
      <c r="W72" t="n">
        <v>34</v>
      </c>
      <c r="X72" t="n">
        <v>23</v>
      </c>
      <c r="Y72" t="n">
        <v>2</v>
      </c>
      <c r="Z72" t="n">
        <v>2</v>
      </c>
      <c r="AA72" t="inlineStr">
        <is>
          <t>_</t>
        </is>
      </c>
      <c r="AB72" t="inlineStr"/>
    </row>
    <row r="73">
      <c r="A73" t="n">
        <v>72</v>
      </c>
      <c r="B73" t="inlineStr">
        <is>
          <t>Wanda Maximoff</t>
        </is>
      </c>
      <c r="C73" t="inlineStr">
        <is>
          <t>123456</t>
        </is>
      </c>
      <c r="D73" s="2" t="inlineStr">
        <is>
          <t>✅</t>
        </is>
      </c>
      <c r="E73" t="n">
        <v>3.9</v>
      </c>
      <c r="F73" t="inlineStr">
        <is>
          <t>" (x4), (, ), / (x2), 00, 2px, :, ;, &lt; (x4), = (x2), &gt; (x4), \ (x2), black, border, cell (x2), class (x2), dark, div (x4), eleement, function, handClick, handleClick, handleclick, light, solid, {, } (x3), "* (x2), (*, )*, ;*, =*, const*, onclick*, this*</t>
        </is>
      </c>
      <c r="G73" t="n">
        <v>97</v>
      </c>
      <c r="H73" t="n">
        <v>100</v>
      </c>
      <c r="I73" t="inlineStr"/>
      <c r="J73" t="n">
        <v>91.7</v>
      </c>
      <c r="K73" t="inlineStr">
        <is>
          <t>+" (00:00:00), +" (00:00:00), +" (00:00:00), +" (00:00:00), +( (00:00:00), +) (00:00:00), +/ (00:00:00), +/ (00:00:00), +00 (00:00:00), +2px (00:00:00), +: (00:00:00), +; (00:00:00), +&lt; (00:00:00), +&lt; (00:00:00), +&lt; (00:00:00), +&lt; (00:00:00), += (00:00:00), += (00:00:00), +&gt; (00:00:00), +&gt; (00:00:00), +&gt; (00:00:00), +&gt; (00:00:00), +\ (00:00:00), +\ (00:00:00), +black (00:00:00), +border (00:00:00), +cell (00:00:00), +cell (00:00:00), +class (00:00:00), +class (00:00:00), +dark (00:00:00), +div (00:00:00), +div (00:00:00), +div (00:00:00), +div (00:00:00), +eleement (00:00:00), +function (00:00:00), +handClick (00:00:00), +handleClick (00:00:00), +handleclick (00:00:00), +light (00:00:00), +solid (00:00:00), +{ (00:00:00), +} (00:00:00), +} (00:00:00), +} (00:00:00), -&lt; (11:53:50.287), -/ (11:53:50.722), -html (11:53:51.658), -&gt; (11:53:52.247), -&lt; (11:54:54.301), -/ (11:54:54.552), -body (11:54:55.321), -&gt; (11:54:55.640), -} (12:02:03.928), -border (12:02:06.120), -: (12:02:06.357), -2px (12:02:07.437), -solid (12:02:08.627), -black (12:02:09.832), -; (12:02:09.908), -/ (12:16:05.559), -} (12:17:44.771), -display (12:24:00.258), -: (12:24:00.330), -flex (12:24:01.038), -; (12:24:01.089), -align (12:24:02.090), -- (12:24:02.167), -items (12:24:02.854), -: (12:24:02.925), -center (12:24:03.906), -; (12:24:04.138), -justify (12:24:05.215), -- (12:24:05.313), -content (12:24:06.156), -: (12:24:06.199), -center (12:24:07.000), -; (12:24:07.221), -/ (12:25:37.107), -&lt; (12:32:56.391), -/ (12:32:56.665), -script (12:32:57.709), -&gt; (12:32:57.900), -function (12:33:12.903), -handleClick (12:33:15.189), -( (12:33:15.589), -element (12:33:31.280), -) (12:33:31.506), -{ (12:33:31.963), -} (12:33:32.526), -element (12:35:29.854), -. (12:35:29.918), -style (12:35:30.684), -. (12:35:30.708), -border (12:35:31.651), -= (12:35:31.979), -" (12:35:32.153), -4px (12:35:32.780), -solid (12:35:33.773), -red (12:35:34.503), -" (12:35:34.724), -; (12:35:34.812), -} (12:40:10.504), -handleClick (12:41:05.134), +"* (12:49:43.795), +;* (12:49:44.003), +)* (12:49:44.302), +this* (12:49:45.208), +(* (12:49:45.400), +"* (12:49:47.810), +=* (12:49:48.009), +onclick* (12:49:49.458), -} (12:53:34.736), +const* (12:56:52.436), -let (12:56:53.102)</t>
        </is>
      </c>
      <c r="L73" t="inlineStr"/>
      <c r="M73" t="n">
        <v>94.8</v>
      </c>
      <c r="N73" t="inlineStr">
        <is>
          <t>-&lt; (11:53:50.287), -/ (11:53:50.722), -html (11:53:51.658), -&gt; (11:53:52.247), -&lt; (11:54:54.301), -/ (11:54:54.552), -body (11:54:55.321), -&gt; (11:54:55.640), -/ (12:16:05.559), -/ (12:25:37.107), -&lt; (12:32:56.391), -/ (12:32:56.665), -script (12:32:57.709), -&gt; (12:32:57.900), +"* (12:49:43.795), +;* (12:49:44.003), +)* (12:49:44.302), +this* (12:49:45.208), +(* (12:49:45.400), +"* (12:49:47.810), +=* (12:49:48.009), +onclick* (12:49:49.458), +handleclick (00:00:00), +\ (00:00:00), +\ (00:00:00), +&lt; (00:00:00), +div (00:00:00), +class (00:00:00), += (00:00:00), +" (00:00:00), +cell (00:00:00), +light (00:00:00), +" (00:00:00), +&gt; (00:00:00), +&lt; (00:00:00), +/ (00:00:00), +div (00:00:00), +&gt; (00:00:00), +&lt; (00:00:00), +div (00:00:00), +class (00:00:00), += (00:00:00), +" (00:00:00), +cell (00:00:00), +dark (00:00:00), +" (00:00:00), +&gt; (00:00:00), +&lt; (00:00:00), +/ (00:00:00), +div (00:00:00), +&gt; (00:00:00)</t>
        </is>
      </c>
      <c r="O73" t="n">
        <v>78.59999999999999</v>
      </c>
      <c r="P73" t="inlineStr">
        <is>
          <t>-} (12:02:03.928), -border (12:02:06.120), -: (12:02:06.357), -2px (12:02:07.437), -solid (12:02:08.627), -black (12:02:09.832), -; (12:02:09.908), -} (12:17:44.771), -display (12:24:00.258), -: (12:24:00.330), -flex (12:24:01.038), -; (12:24:01.089), -align (12:24:02.090), -- (12:24:02.167), -items (12:24:02.854), -: (12:24:02.925), -center (12:24:03.906), -; (12:24:04.138), -justify (12:24:05.215), -- (12:24:05.313), -content (12:24:06.156), -: (12:24:06.199), -center (12:24:07.000), -; (12:24:07.221), +border (00:00:00), +: (00:00:00), +2px (00:00:00), +solid (00:00:00), +black (00:00:00), +; (00:00:00), +} (00:00:00), +} (00:00:00)</t>
        </is>
      </c>
      <c r="Q73" t="n">
        <v>80.3</v>
      </c>
      <c r="R73" t="inlineStr">
        <is>
          <t>-function (12:33:12.903), -handleClick (12:33:15.189), -( (12:33:15.589), -element (12:33:31.280), -) (12:33:31.506), -{ (12:33:31.963), -} (12:33:32.526), -element (12:35:29.854), -. (12:35:29.918), -style (12:35:30.684), -. (12:35:30.708), -border (12:35:31.651), -= (12:35:31.979), -" (12:35:32.153), -4px (12:35:32.780), -solid (12:35:33.773), -red (12:35:34.503), -" (12:35:34.724), -; (12:35:34.812), -} (12:40:10.504), -handleClick (12:41:05.134), -} (12:53:34.736), +const* (12:56:52.436), -let (12:56:53.102), +handClick (00:00:00), +} (00:00:00), +function (00:00:00), +handleClick (00:00:00), +( (00:00:00), +eleement (00:00:00), +) (00:00:00), +{ (00:00:00), +00 (00:00:00)</t>
        </is>
      </c>
      <c r="S73" t="n">
        <v>116</v>
      </c>
      <c r="T73" t="n">
        <v>61</v>
      </c>
      <c r="U73" t="n">
        <v>51</v>
      </c>
      <c r="V73" t="n">
        <v>14</v>
      </c>
      <c r="W73" t="n">
        <v>32</v>
      </c>
      <c r="X73" t="n">
        <v>24</v>
      </c>
      <c r="Y73" t="n">
        <v>33</v>
      </c>
      <c r="Z73" t="n">
        <v>23</v>
      </c>
      <c r="AA73" t="inlineStr">
        <is>
          <t>_</t>
        </is>
      </c>
      <c r="AB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is>
          <t>EXCLUDED</t>
        </is>
      </c>
    </row>
    <row r="75">
      <c r="A75" t="n">
        <v>74</v>
      </c>
      <c r="B75" t="inlineStr">
        <is>
          <t>Stephen Strange</t>
        </is>
      </c>
      <c r="C75" t="inlineStr">
        <is>
          <t>123456</t>
        </is>
      </c>
      <c r="D75" t="inlineStr">
        <is>
          <t>🪪</t>
        </is>
      </c>
      <c r="E75" t="n">
        <v>2.6</v>
      </c>
      <c r="F75" t="inlineStr">
        <is>
          <t>" (x2), (, ), . (x2), /, 2px, 654321, :, ; (x3), &lt;, &gt;, DOCTYOE, black, border, cell (x2), cells, console, div, document, element, getElementsbyClassName, handleclick, log, solid, }, const*</t>
        </is>
      </c>
      <c r="G75" t="n">
        <v>89.5</v>
      </c>
      <c r="H75" t="n">
        <v>50</v>
      </c>
      <c r="I75" t="inlineStr">
        <is>
          <t>+draction (00:00:00), -fraction (12:05:06.056), -/ (12:43:01.602), -/ (12:43:01.759), -anonymous (12:43:03.024), -function (12:43:04.046)</t>
        </is>
      </c>
      <c r="J75" t="n">
        <v>87.09999999999999</v>
      </c>
      <c r="K75" t="inlineStr">
        <is>
          <t>+" (00:00:00), +" (00:00:00), +( (00:00:00), +) (00:00:00), +. (00:00:00), +. (00:00:00), +/ (00:00:00), +2px (00:00:00), +654321 (00:00:00), +: (00:00:00), +; (00:00:00), +; (00:00:00), +; (00:00:00), +&lt; (00:00:00), +&gt; (00:00:00), +DOCTYOE (00:00:00), +black (00:00:00), +border (00:00:00), +cell (00:00:00), +cell (00:00:00), +cells (00:00:00), +console (00:00:00), +div (00:00:00), +document (00:00:00), +element (00:00:00), +getElementsbyClassName (00:00:00), +handleclick (00:00:00), +log (00:00:00), +solid (00:00:00), +} (00:00:00), -DOCTYPE (11:53:34.288), -123456 (11:54:38.411), -&lt; (11:58:38.260), -/ (11:58:38.465), -div (11:58:38.988), -&gt; (11:58:39.110), -}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 (12:27:01.824), -filter (12:27:03.521), -: (12:27:03.624), -invert (12:27:04.621), -( (12:27:04.730), -100 (12:27:05.245), -% (12:27:05.347), -) (12:27:05.426), -; (12:27:05.639), -&lt; (12:32:56.391), -/ (12:32:56.665), -script (12:32:57.709), -&gt; (12:32:57.900), -} (12:33:32.526), -const (12:37:48.715), -cells (12:37:50.791), -= (12:37:51.741), -document (12:37:53.239), -. (12:37:53.353), -getElementsByClassName (12:37:56.278), -( (12:37:56.528), -" (12:37:56.625), -cell (12:37:57.315), -" (12:37:57.342), -) (12:37:57.421), -; (12:37:57.967), -handleClick (12:41:05.134), -( (12:41:05.326), -cell (12:41:05.940), -) (12:41:06.025), -; (12:41:06.130), -function (12:42:53.629), -{ (12:42:54.497), -} (12:42:55.817), -; (12:42:56.119), -for (12:45:10.759), -const (12:45:11.606), -cell (12:45:12.088), -of (12:45:12.446), -cells (12:45:13.133), -{ (12:45:13.433), -} (12:45:14.115), -cell (12:45:15.612), -. (12:45:15.654), -style (12:45:16.268), -. (12:45:16.371), -border (12:45:17.066), -= (12:45:17.426), -" (12:45:17.580), -" (12:45:17.718), -; (12:45:17.816), -selectedPiece (12:51:24.571), -null (12:51:25.997),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+const* (12:56:52.436), -let (12:56:53.102)</t>
        </is>
      </c>
      <c r="L75" t="inlineStr"/>
      <c r="M75" t="n">
        <v>96.8</v>
      </c>
      <c r="N75" t="inlineStr">
        <is>
          <t>-DOCTYPE (11:53:34.288), -123456 (11:54:38.411), -&lt; (11:58:38.260), -/ (11:58:38.465), -div (11:58:38.988), -&gt; (11:58:39.110), -&lt; (12:25:35.200), -img (12:25:35.614), -src (12:25:36.077), -= (12:25:36.163), -" (12:25:36.284), -pieces (12:25:36.945), -/ (12:25:37.107), -p5 (12:25:37.336), -. (12:25:37.455), -png (12:25:37.839), -" (12:25:37.915), -/ (12:25:38.278), -&gt; (12:25:38.438), -class (12:26:40.137), -= (12:26:40.349), -" (12:26:40.406), -invert (12:26:41.264), -- (12:26:41.305), -color (12:26:42.154), -" (12:26:42.352), -&lt; (12:32:56.391), -/ (12:32:56.665), -script (12:32:57.709), -&gt; (12:32:57.900), +DOCTYOE (00:00:00), +654321 (00:00:00), +&lt; (00:00:00), +/ (00:00:00), +div (00:00:00), +&gt; (00:00:00)</t>
        </is>
      </c>
      <c r="O75" t="n">
        <v>67</v>
      </c>
      <c r="P75" t="inlineStr">
        <is>
          <t>-}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 (12:26:59.213), -invert (12:27:00.293), -- (12:27:00.514), -color (12:27:01.097), -{ (12:27:01.630), -} (12:27:01.824), -filter (12:27:03.521), -: (12:27:03.624), -invert (12:27:04.621), -( (12:27:04.730), -100 (12:27:05.245), -% (12:27:05.347), -) (12:27:05.426), -; (12:27:05.639), +border (00:00:00), +: (00:00:00), +2px (00:00:00), +solid (00:00:00), +black (00:00:00), +; (00:00:00), +} (00:00:00)</t>
        </is>
      </c>
      <c r="Q75" t="n">
        <v>33.1</v>
      </c>
      <c r="R75" t="inlineStr">
        <is>
          <t>-} (12:33:32.526), -const (12:37:48.715), -cells (12:37:50.791), -= (12:37:51.741), -document (12:37:53.239), -. (12:37:53.353), -getElementsByClassName (12:37:56.278), -( (12:37:56.528), -" (12:37:56.625), -cell (12:37:57.315), -" (12:37:57.342), -) (12:37:57.421), -; (12:37:57.967), -handleClick (12:41:05.134), -( (12:41:05.326), -cell (12:41:05.940), -) (12:41:06.025), -; (12:41:06.130), -function (12:42:53.629), -{ (12:42:54.497), -} (12:42:55.817), -; (12:42:56.119), -for (12:45:10.759), -const (12:45:11.606), -cell (12:45:12.088), -of (12:45:12.446), -cells (12:45:13.133), -{ (12:45:13.433), -} (12:45:14.115), -cell (12:45:15.612), -. (12:45:15.654), -style (12:45:16.268), -. (12:45:16.371), -border (12:45:17.066), -= (12:45:17.426), -" (12:45:17.580), -" (12:45:17.718), -; (12:45:17.816), -selectedPiece (12:51:24.571), -null (12:51:25.997),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+const* (12:56:52.436), -let (12:56:53.102), +cells (00:00:00), +document (00:00:00), +. (00:00:00), +getElementsbyClassName (00:00:00), +( (00:00:00), +" (00:00:00), +cell (00:00:00), +" (00:00:00), +) (00:00:00), +handleclick (00:00:00), +cell (00:00:00), +; (00:00:00), +console (00:00:00), +. (00:00:00), +log (00:00:00), +element (00:00:00), +; (00:00:00)</t>
        </is>
      </c>
      <c r="S75" t="n">
        <v>180</v>
      </c>
      <c r="T75" t="n">
        <v>149</v>
      </c>
      <c r="U75" t="n">
        <v>36</v>
      </c>
      <c r="V75" t="n">
        <v>30</v>
      </c>
      <c r="W75" t="n">
        <v>44</v>
      </c>
      <c r="X75" t="n">
        <v>37</v>
      </c>
      <c r="Y75" t="n">
        <v>100</v>
      </c>
      <c r="Z75" t="n">
        <v>82</v>
      </c>
      <c r="AA75" t="inlineStr">
        <is>
          <t>_</t>
        </is>
      </c>
      <c r="AB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is>
          <t>EXCLUDED</t>
        </is>
      </c>
    </row>
    <row r="78">
      <c r="A78" t="n">
        <v>77</v>
      </c>
      <c r="B78" t="inlineStr">
        <is>
          <t>Mindy Macready</t>
        </is>
      </c>
      <c r="C78" t="inlineStr">
        <is>
          <t>123456</t>
        </is>
      </c>
      <c r="D78" s="2" t="inlineStr">
        <is>
          <t>✅</t>
        </is>
      </c>
      <c r="E78" t="n">
        <v>1.1</v>
      </c>
      <c r="F78" t="inlineStr">
        <is>
          <t>chess (x2), game, handleclick (x3), replacechildren, selectedpiece (x5), }, "* (x2), (*, )*, ;*, =*, onclick*, this*</t>
        </is>
      </c>
      <c r="G78" t="n">
        <v>98.5</v>
      </c>
      <c r="H78" t="n">
        <v>100</v>
      </c>
      <c r="I78" t="inlineStr"/>
      <c r="J78" t="n">
        <v>97.40000000000001</v>
      </c>
      <c r="K78" t="inlineStr">
        <is>
          <t>+chess (00:00:00), +chess (00:00:00), +game (00:00:00), +handleclick (00:00:00), +handleclick (00:00:00), +handleclick (00:00:00), +replacechildren (00:00:00), +selectedpiece (00:00:00), +selectedpiece (00:00:00), +selectedpiece (00:00:00), +selectedpiece (00:00:00), +selectedpiece (00:00:00), +} (00:00:00), -Chess (11:54:35.668), -Chess (11:56:36.040), -Game (11:56:37.110), -} (12:02:03.928), -center (12:24:03.906), -; (12:24:04.138), -justify (12:24:05.215), -- (12:24:05.313), -content (12:24:06.156), -: (12:24:06.199), -center (12:24:07.000), -; (12:24:07.221), -handleClick (12:33:15.189), -handleClick (12:41:05.134), +"* (12:49:43.795), +;* (12:49:44.003), +)* (12:49:44.302), +this* (12:49:45.208), +(* (12:49:45.400), +"* (12:49:47.810), +=* (12:49:48.009), +onclick* (12:49:49.458), -selectedPiece (12:51:24.571), -selectedPiece (12:52:11.048), -replaceChildren (12:52:19.891), -selectedPiece (12:52:27.102), -selectedPiece (12:52:30.641), -selectedPiece (12:53:29.626)</t>
        </is>
      </c>
      <c r="L78" t="inlineStr"/>
      <c r="M78" t="n">
        <v>98.7</v>
      </c>
      <c r="N78" t="inlineStr">
        <is>
          <t>-Chess (11:54:35.668), -Chess (11:56:36.040), -Game (11:56:37.110), +"* (12:49:43.795), +;* (12:49:44.003), +)* (12:49:44.302), +this* (12:49:45.208), +(* (12:49:45.400), +"* (12:49:47.810), +=* (12:49:48.009), +onclick* (12:49:49.458), +chess (00:00:00), +chess (00:00:00), +game (00:00:00), +handleclick (00:00:00)</t>
        </is>
      </c>
      <c r="O78" t="n">
        <v>91.09999999999999</v>
      </c>
      <c r="P78" t="inlineStr">
        <is>
          <t>-} (12:02:03.928), -center (12:24:03.906), -; (12:24:04.138), -justify (12:24:05.215), -- (12:24:05.313), -content (12:24:06.156), -: (12:24:06.199), -center (12:24:07.000), -; (12:24:07.221), +} (00:00:00)</t>
        </is>
      </c>
      <c r="Q78" t="n">
        <v>93.7</v>
      </c>
      <c r="R78" t="inlineStr">
        <is>
          <t>-handleClick (12:33:15.189), -handleClick (12:41:05.134), -selectedPiece (12:51:24.571), -selectedPiece (12:52:11.048), -replaceChildren (12:52:19.891), -selectedPiece (12:52:27.102), -selectedPiece (12:52:30.641), -selectedPiece (12:53:29.626), +selectedpiece (00:00:00), +handleclick (00:00:00), +handleclick (00:00:00), +selectedpiece (00:00:00), +replacechildren (00:00:00), +selectedpiece (00:00:00), +selectedpiece (00:00:00), +selectedpiece (00:00:00)</t>
        </is>
      </c>
      <c r="S78" t="n">
        <v>41</v>
      </c>
      <c r="T78" t="n">
        <v>20</v>
      </c>
      <c r="U78" t="n">
        <v>15</v>
      </c>
      <c r="V78" t="n">
        <v>3</v>
      </c>
      <c r="W78" t="n">
        <v>10</v>
      </c>
      <c r="X78" t="n">
        <v>9</v>
      </c>
      <c r="Y78" t="n">
        <v>16</v>
      </c>
      <c r="Z78" t="n">
        <v>8</v>
      </c>
      <c r="AA78" t="inlineStr">
        <is>
          <t>_</t>
        </is>
      </c>
      <c r="AB78" t="inlineStr"/>
    </row>
    <row r="79">
      <c r="A79" t="n">
        <v>78</v>
      </c>
      <c r="B79" t="inlineStr">
        <is>
          <t>Clark Kent</t>
        </is>
      </c>
      <c r="C79" t="inlineStr">
        <is>
          <t>123456</t>
        </is>
      </c>
      <c r="D79" s="2" t="inlineStr">
        <is>
          <t>✅</t>
        </is>
      </c>
      <c r="E79" t="n">
        <v>0</v>
      </c>
      <c r="F79" t="inlineStr"/>
      <c r="G79" t="n">
        <v>100</v>
      </c>
      <c r="H79" t="n">
        <v>100</v>
      </c>
      <c r="I79" t="inlineStr"/>
      <c r="J79" t="n">
        <v>100</v>
      </c>
      <c r="K79" t="inlineStr"/>
      <c r="L79" t="inlineStr"/>
      <c r="M79" t="n">
        <v>100</v>
      </c>
      <c r="N79" t="inlineStr"/>
      <c r="O79" t="n">
        <v>100</v>
      </c>
      <c r="P79" t="inlineStr"/>
      <c r="Q79" t="n">
        <v>100</v>
      </c>
      <c r="R79" t="inlineStr"/>
      <c r="S79" t="n">
        <v>0</v>
      </c>
      <c r="T79" t="n">
        <v>0</v>
      </c>
      <c r="U79" t="n">
        <v>0</v>
      </c>
      <c r="V79" t="n">
        <v>0</v>
      </c>
      <c r="W79" t="n">
        <v>0</v>
      </c>
      <c r="X79" t="n">
        <v>0</v>
      </c>
      <c r="Y79" t="n">
        <v>0</v>
      </c>
      <c r="Z79" t="n">
        <v>0</v>
      </c>
      <c r="AA79" t="inlineStr">
        <is>
          <t>_</t>
        </is>
      </c>
      <c r="AB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is>
          <t>EXCLUDED</t>
        </is>
      </c>
    </row>
    <row r="81">
      <c r="A81" t="n">
        <v>80</v>
      </c>
      <c r="B81" t="inlineStr">
        <is>
          <t>Thor Odinson</t>
        </is>
      </c>
      <c r="C81" t="inlineStr">
        <is>
          <t>123456</t>
        </is>
      </c>
      <c r="D81" s="2" t="inlineStr">
        <is>
          <t>✅</t>
        </is>
      </c>
      <c r="E81" t="n">
        <v>10.2</v>
      </c>
      <c r="F81" t="inlineStr">
        <is>
          <t>" (x16), . (x6), / (x16), &lt; (x12), = (x8), &gt; (x12), cell (x4), class (x4), dark (x2), div (x8), img (x6), light (x2), p2, p3, p4, p5, p6 (x2), pieces (x6), png (x6), src (x6), "* (x2), (*, )*, =*, handleClick*, onclick*, this*</t>
        </is>
      </c>
      <c r="G81" t="n">
        <v>99.90000000000001</v>
      </c>
      <c r="H81" t="n">
        <v>40</v>
      </c>
      <c r="I81" t="inlineStr">
        <is>
          <t>-* (12:05:03.545), -1 (12:05:04.012), -fraction (12:05:06.056), -* (12:05:06.883), -/ (12:43:01.602), -/ (12:43:01.759)</t>
        </is>
      </c>
      <c r="J81" t="n">
        <v>89</v>
      </c>
      <c r="K8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+&lt; (00:00:00), +&lt; (00:00:00), +&lt; (00:00:00), +&lt; (00:00:00), +&lt; (00:00:00), += (00:00:00), += (00:00:00), += (00:00:00), += (00:00:00), += (00:00:00), += (00:00:00), += (00:00:00), += (00:00:00), +&gt; (00:00:00), +&gt; (00:00:00), +&gt; (00:00:00), +&gt; (00:00:00), +&gt; (00:00:00), +&gt; (00:00:00), +&gt; (00:00:00), +&gt; (00:00:00), +&gt; (00:00:00), +&gt; (00:00:00), +&gt; (00:00:00), +&gt; (00:00:00), +cell (00:00:00), +cell (00:00:00), +cell (00:00:00), +cell (00:00:00), +class (00:00:00), +class (00:00:00), +class (00:00:00), +class (00:00:00), +dark (00:00:00), +dark (00:00:00), +div (00:00:00), +div (00:00:00), +div (00:00:00), +div (00:00:00), +div (00:00:00), +div (00:00:00), +div (00:00:00), +div (00:00:00), +img (00:00:00), +img (00:00:00), +img (00:00:00), +img (00:00:00), +img (00:00:00), +img (00:00:00), +light (00:00:00), +light (00:00:00), +p2 (00:00:00), +p3 (00:00:00), +p4 (00:00:00), +p5 (00:00:00), +p6 (00:00:00), +p6 (00:00:00), +pieces (00:00:00), +pieces (00:00:00), +pieces (00:00:00), +pieces (00:00:00), +pieces (00:00:00), +pieces (00:00:00), +png (00:00:00), +png (00:00:00), +png (00:00:00), +png (00:00:00), +png (00:00:00), +png (00:00:00), +src (00:00:00), +src (00:00:00), +src (00:00:00), +src (00:00:00), +src (00:00:00), +src (00:00:00),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 (12:27:05.639), +"* (12:49:43.795), +)* (12:49:44.302), +this* (12:49:45.208), +(* (12:49:45.400), +handleClick* (12:49:47.595), +"* (12:49:47.810), +=* (12:49:48.009), +onclick* (12:49:49.458)</t>
        </is>
      </c>
      <c r="L81" t="inlineStr">
        <is>
          <t>A</t>
        </is>
      </c>
      <c r="M81" t="n">
        <v>86.3</v>
      </c>
      <c r="N81" t="inlineStr">
        <is>
          <t>-&lt;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 (12:49:43.795), +)* (12:49:44.302), +this* (12:49:45.208), +(* (12:49:45.400), +handleClick* (12:49:47.595), +"* (12:49:47.810), +=* (12:49:48.009), +onclick* (12:49:49.458), +img (00:00:00), +src (00:00:00), +pieces (00:00:00), +/ (00:00:00), +p6 (00:00:00), +. (00:00:00), +png (00:00:00), +/ (00:00:00), +img (00:00:00), +src (00:00:00), +pieces (00:00:00), +/ (00:00:00), +p4 (00:00:00), +. (00:00:00), +png (00:00:00), +/ (00:00:00), +&lt; (00:00:00), +div (00:00:00), +class (00:00:00), += (00:00:00), +" (00:00:00), +cell (00:00:00), +light (00:00:00), +" (00:00:00), +&gt; (00:00:00), +&lt; (00:00:00), +img (00:00:00), +src (00:00:00), += (00:00:00), +" (00:00:00), +pieces (00:00:00), +/ (00:00:00), +p3 (00:00:00), +. (00:00:00), +png (00:00:00), +" (00:00:00), +/ (00:00:00), +&gt; (00:00:00), +&lt; (00:00:00), +/ (00:00:00), +div (00:00:00), +&gt; (00:00:00), +&lt; (00:00:00), +div (00:00:00), +class (00:00:00), += (00:00:00), +" (00:00:00), +cell (00:00:00), +dark (00:00:00), +" (00:00:00), +&gt; (00:00:00), +&lt; (00:00:00), +img (00:00:00), +src (00:00:00), += (00:00:00), +" (00:00:00), +pieces (00:00:00), +/ (00:00:00), +p6 (00:00:00), +. (00:00:00), +png (00:00:00), +" (00:00:00), +/ (00:00:00), +&gt; (00:00:00), +&lt; (00:00:00), +/ (00:00:00), +div (00:00:00), +&gt; (00:00:00), +&lt; (00:00:00), +div (00:00:00), +class (00:00:00), += (00:00:00), +" (00:00:00), +cell (00:00:00), +light (00:00:00), +" (00:00:00), +&gt; (00:00:00), +&lt; (00:00:00), +img (00:00:00), +src (00:00:00), += (00:00:00), +" (00:00:00), +pieces (00:00:00), +/ (00:00:00), +p5 (00:00:00), +. (00:00:00), +png (00:00:00), +" (00:00:00), +/ (00:00:00), +&gt; (00:00:00), +&lt; (00:00:00), +/ (00:00:00), +div (00:00:00), +&gt; (00:00:00), +&lt; (00:00:00), +div (00:00:00), +class (00:00:00), += (00:00:00), +" (00:00:00), +cell (00:00:00), +dark (00:00:00), +" (00:00:00), +&gt; (00:00:00), +&lt; (00:00:00), +img (00:00:00), +src (00:00:00), += (00:00:00), +" (00:00:00), +pieces (00:00:00), +/ (00:00:00), +p2 (00:00:00), +. (00:00:00), +png (00:00:00), +" (00:00:00), +/ (00:00:00), +&gt; (00:00:00), +&lt; (00:00:00), +/ (00:00:00), +div (00:00:00), +&gt; (00:00:00)</t>
        </is>
      </c>
      <c r="O81" t="n">
        <v>99.09999999999999</v>
      </c>
      <c r="P81" t="inlineStr">
        <is>
          <t>-; (12:27:05.639)</t>
        </is>
      </c>
      <c r="Q81" t="n">
        <v>100</v>
      </c>
      <c r="R81" t="inlineStr"/>
      <c r="S81" t="n">
        <v>171</v>
      </c>
      <c r="T81" t="n">
        <v>43</v>
      </c>
      <c r="U81" t="n">
        <v>170</v>
      </c>
      <c r="V81" t="n">
        <v>42</v>
      </c>
      <c r="W81" t="n">
        <v>1</v>
      </c>
      <c r="X81" t="n">
        <v>1</v>
      </c>
      <c r="Y81" t="n">
        <v>0</v>
      </c>
      <c r="Z81" t="n">
        <v>0</v>
      </c>
      <c r="AA81" t="inlineStr">
        <is>
          <t>_</t>
        </is>
      </c>
      <c r="AB81" t="inlineStr"/>
    </row>
    <row r="82">
      <c r="A82" t="n">
        <v>81</v>
      </c>
      <c r="B82" t="inlineStr">
        <is>
          <t>Wally West</t>
        </is>
      </c>
      <c r="C82" t="inlineStr">
        <is>
          <t>123456</t>
        </is>
      </c>
      <c r="D82" s="2" t="inlineStr">
        <is>
          <t>✅</t>
        </is>
      </c>
      <c r="E82" t="n">
        <v>21.2</v>
      </c>
      <c r="F82" t="inlineStr">
        <is>
          <t>" (x22), %, ( (x2), ) (x2), - (x2), . (x10), / (x11), 50, : (x3), ; (x5), &lt; (x13), = (x10), &gt; (x13), align, background, cell (x6), cells (x2), center, class (x5), color, console, const, dark (x3), div (x9), document, getElementsByClassName, gray, img (x8), items, light (x3), log, p2 (x2), p3, p4, p5, p6 (x2), pieces (x7), png (x7), src (x7), white, width, { (x2), } (x3), "* (x2), (*, )*, ;*, =*, handleClick*, onclick*, this*</t>
        </is>
      </c>
      <c r="G82" t="n">
        <v>99.90000000000001</v>
      </c>
      <c r="H82" t="n">
        <v>100</v>
      </c>
      <c r="I82"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t>
        </is>
      </c>
      <c r="J82" t="n">
        <v>83.8</v>
      </c>
      <c r="K82"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+50 (00:00:00), +: (00:00:00), +: (00:00:00), +: (00:00:00), +; (00:00:00), +; (00:00:00), +; (00:00:00), +; (00:00:00), +; (00:00:00), +&lt; (00:00:00), +&lt; (00:00:00), +&lt; (00:00:00), +&lt; (00:00:00), +&lt; (00:00:00), +&lt; (00:00:00), +&lt; (00:00:00), +&lt; (00:00:00), +&lt; (00:00:00), +&lt; (00:00:00), +&lt; (00:00:00), +&lt; (00:00:00), +&lt; (00:00:00), += (00:00:00), += (00:00:00), += (00:00:00), += (00:00:00), += (00:00:00), += (00:00:00), += (00:00:00), += (00:00:00), += (00:00:00), += (00:00:00), +&gt; (00:00:00), +&gt; (00:00:00), +&gt; (00:00:00), +&gt; (00:00:00), +&gt; (00:00:00), +&gt; (00:00:00), +&gt; (00:00:00), +&gt; (00:00:00), +&gt; (00:00:00), +&gt; (00:00:00), +&gt; (00:00:00), +&gt; (00:00:00), +&gt; (00:00:00), +align (00:00:00), +background (00:00:00), +cell (00:00:00), +cell (00:00:00), +cell (00:00:00), +cell (00:00:00), +cell (00:00:00), +cell (00:00:00), +cells (00:00:00), +cells (00:00:00), +center (00:00:00), +class (00:00:00), +class (00:00:00), +class (00:00:00), +class (00:00:00), +class (00:00:00), +color (00:00:00), +console (00:00:00), +const (00:00:00), +dark (00:00:00), +dark (00:00:00), +dark (00:00:00), +div (00:00:00), +div (00:00:00), +div (00:00:00), +div (00:00:00), +div (00:00:00), +div (00:00:00), +div (00:00:00), +div (00:00:00), +div (00:00:00), +document (00:00:00), +getElementsByClassName (00:00:00), +gray (00:00:00), +img (00:00:00), +img (00:00:00), +img (00:00:00), +img (00:00:00), +img (00:00:00), +img (00:00:00), +img (00:00:00), +img (00:00:00), +items (00:00:00), +light (00:00:00), +light (00:00:00), +light (00:00:00), +log (00:00:00), +p2 (00:00:00), +p2 (00:00:00), +p3 (00:00:00), +p4 (00:00:00), +p5 (00:00:00), +p6 (00:00:00), +p6 (00:00:00), +pieces (00:00:00), +pieces (00:00:00), +pieces (00:00:00), +pieces (00:00:00), +pieces (00:00:00), +pieces (00:00:00), +pieces (00:00:00), +png (00:00:00), +png (00:00:00), +png (00:00:00), +png (00:00:00), +png (00:00:00), +png (00:00:00), +png (00:00:00), +src (00:00:00), +src (00:00:00), +src (00:00:00), +src (00:00:00), +src (00:00:00), +src (00:00:00), +src (00:00:00), +white (00:00:00), +width (00:00:00), +{ (00:00:00), +{ (00:00:00), +} (00:00:00), +} (00:00:00), +} (00:00:00), -&lt; (11:58:26.435), -div (11:58:26.997), -class (11:58:28.009), -= (11:58:28.224), -" (11:58:28.335), -cell (11:58:29.306), -light (11:58:30.446), -" (11:58:30.783), -&gt; (11:58:31.043), -} (12:02:42.194), -background (12:02:44.784), -- (12:02:44.920), -color (12:02:45.746), -: (12:02:45.908), -white (12:02:47.218), -; (12:02:47.484), -. (12:02:50.869), -dark (12:02:51.662), -{ (12:02:52.151), -} (12:02:52.276), -gray (12:02:56.667), -} (12:03:46.236), -; (12:05:21.226),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-img (12:16:03.540), -src (12:16:04.182), -pieces (12:16:05.490), -/ (12:16:05.559), -p2 (12:16:05.801), -. (12:16:05.913), -png (12:16:06.497), -/ (12:16:06.943), -img (12:17:42.332), -{ (12:17:43.944), -width (12:17:46.547), -: (12:17:46.642), -50 (12:20:14.705), -% (12:20:15.067), -; (12:20:15.756), -align (12:24:02.090), -- (12:24:02.167), -items (12:24:02.854), -: (12:24:02.925), -center (12:24:03.906), -; (12:24:04.138), -const (12:37:48.715), -cells (12:37:50.791), -= (12:37:51.741), -document (12:37:53.239), -. (12:37:53.353), -getElementsByClassName (12:37:56.278), -( (12:37:56.528), -" (12:37:56.625), -cell (12:37:57.315), -" (12:37:57.342), -) (12:37:57.421), -; (12:37:57.967), -console (12:38:39.938), -. (12:38:40.020), -log (12:38:40.505), -( (12:38:40.640), -cells (12:38:41.433), -) (12:38:41.626), -; (12:38:41.842), -; (12:42:56.119), +"* (12:49:43.795), +;* (12:49:44.003), +)* (12:49:44.302), +this* (12:49:45.208), +(* (12:49:45.400), +handleClick* (12:49:47.595), +"* (12:49:47.810), +=* (12:49:48.009), +onclick* (12:49:49.458)</t>
        </is>
      </c>
      <c r="L82" t="inlineStr"/>
      <c r="M82" t="n">
        <v>85.2</v>
      </c>
      <c r="N82" t="inlineStr">
        <is>
          <t>-&lt; (11:58:26.435), -div (11:58:26.997), -class (11:58:28.009), -= (11:58:28.224), -" (11:58:28.335), -cell (11:58:29.306), -light (11:58:30.446), -" (11:58:30.783), -&gt; (11:58:31.043),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-img (12:16:03.540), -src (12:16:04.182), -pieces (12:16:05.490), -/ (12:16:05.559), -p2 (12:16:05.801), -. (12:16:05.913), -png (12:16:06.497), -/ (12:16:06.943), +"* (12:49:43.795), +;* (12:49:44.003), +)* (12:49:44.302), +this* (12:49:45.208), +(* (12:49:45.400), +handleClick* (12:49:47.595), +"* (12:49:47.810), +=* (12:49:48.009), +onclick* (12:49:49.458), +div (00:00:00), +class (00:00:00), +cell (00:00:00), +light (00:00:00), +&lt; (00:00:00), +img (00:00:00), +src (00:00:00), += (00:00:00), +" (00:00:00), +pieces (00:00:00), +/ (00:00:00), +p2 (00:00:00), +. (00:00:00), +png (00:00:00), +" (00:00:00), +&gt; (00:00:00), +img (00:00:00), +src (00:00:00), +pieces (00:00:00), +/ (00:00:00), +p6 (00:00:00), +. (00:00:00), +png (00:00:00), +img (00:00:00), +src (00:00:00), +pieces (00:00:00), +/ (00:00:00), +p4 (00:00:00), +. (00:00:00), +png (00:00:00), +&lt; (00:00:00), +div (00:00:00), +class (00:00:00), += (00:00:00), +" (00:00:00), +cell (00:00:00), +light (00:00:00), +" (00:00:00), +&gt; (00:00:00), +&lt; (00:00:00), +img (00:00:00), +src (00:00:00), += (00:00:00), +" (00:00:00), +pieces (00:00:00), +/ (00:00:00), +p3 (00:00:00), +. (00:00:00), +png (00:00:00), +" (00:00:00), +&gt; (00:00:00), +&lt; (00:00:00), +/ (00:00:00), +div (00:00:00), +&gt; (00:00:00), +&lt; (00:00:00), +div (00:00:00), +class (00:00:00), += (00:00:00), +" (00:00:00), +cell (00:00:00), +dark (00:00:00), +" (00:00:00), +&gt; (00:00:00), +&lt; (00:00:00), +img (00:00:00), +src (00:00:00), += (00:00:00), +" (00:00:00), +pieces (00:00:00), +/ (00:00:00), +p6 (00:00:00), +. (00:00:00), +png (00:00:00), +" (00:00:00), +&gt; (00:00:00), +&lt; (00:00:00), +/ (00:00:00), +div (00:00:00), +&gt; (00:00:00), +&lt; (00:00:00), +div (00:00:00), +class (00:00:00), += (00:00:00), +" (00:00:00), +cell (00:00:00), +light (00:00:00), +" (00:00:00), +&gt; (00:00:00), +&lt; (00:00:00), +img (00:00:00), +src (00:00:00), += (00:00:00), +" (00:00:00), +pieces (00:00:00), +/ (00:00:00), +p5 (00:00:00), +. (00:00:00), +png (00:00:00), +" (00:00:00), +&gt; (00:00:00), +&lt; (00:00:00), +/ (00:00:00), +div (00:00:00), +&gt; (00:00:00), +&lt; (00:00:00), +div (00:00:00), +class (00:00:00), += (00:00:00), +" (00:00:00), +cell (00:00:00), +dark (00:00:00), +" (00:00:00), +&gt; (00:00:00), +&lt; (00:00:00), +img (00:00:00), +src (00:00:00), += (00:00:00), +" (00:00:00), +pieces (00:00:00), +/ (00:00:00), +p2 (00:00:00), +. (00:00:00), +png (00:00:00), +" (00:00:00), +&gt; (00:00:00), +&lt; (00:00:00), +/ (00:00:00), +div (00:00:00), +&gt; (00:00:00)</t>
        </is>
      </c>
      <c r="O82" t="n">
        <v>73.2</v>
      </c>
      <c r="P82" t="inlineStr">
        <is>
          <t>-} (12:02:42.194), -background (12:02:44.784), -- (12:02:44.920), -color (12:02:45.746), -: (12:02:45.908), -white (12:02:47.218), -; (12:02:47.484), -. (12:02:50.869), -dark (12:02:51.662), -{ (12:02:52.151), -} (12:02:52.276), -gray (12:02:56.667), -} (12:03:46.236), -; (12:05:21.226), -img (12:17:42.332), -{ (12:17:43.944), -width (12:17:46.547), -: (12:17:46.642), -50 (12:20:14.705), -% (12:20:15.067), -; (12:20:15.756), -align (12:24:02.090), -- (12:24:02.167), -items (12:24:02.854), -: (12:24:02.925), -center (12:24:03.906), -; (12:24:04.138), +align (00:00:00), +- (00:00:00), +items (00:00:00), +: (00:00:00), +center (00:00:00), +; (00:00:00), +white (00:00:00), +} (00:00:00), +. (00:00:00), +dark (00:00:00), +{ (00:00:00), +background (00:00:00), +- (00:00:00), +color (00:00:00), +: (00:00:00), +gray (00:00:00), +; (00:00:00), +} (00:00:00), +img (00:00:00), +{ (00:00:00), +width (00:00:00), +: (00:00:00), +50 (00:00:00), +% (00:00:00), +; (00:00:00), +} (00:00:00)</t>
        </is>
      </c>
      <c r="Q82" t="n">
        <v>82.7</v>
      </c>
      <c r="R82" t="inlineStr">
        <is>
          <t>-const (12:37:48.715), -cells (12:37:50.791), -= (12:37:51.741), -document (12:37:53.239), -. (12:37:53.353), -getElementsByClassName (12:37:56.278), -( (12:37:56.528), -" (12:37:56.625), -cell (12:37:57.315), -" (12:37:57.342), -) (12:37:57.421), -; (12:37:57.967), -console (12:38:39.938), -. (12:38:40.020), -log (12:38:40.505), -( (12:38:40.640), -cells (12:38:41.433), -) (12:38:41.626), -; (12:38:41.842), -; (12:42:56.119), +const (00:00:00), +cells (00:00:00), += (00:00:00), +document (00:00:00), +. (00:00:00), +getElementsByClassName (00:00:00), +( (00:00:00), +" (00:00:00), +cell (00:00:00), +" (00:00:00), +) (00:00:00), +; (00:00:00), +console (00:00:00), +. (00:00:00), +log (00:00:00), +( (00:00:00), +" (00:00:00), +cells (00:00:00), +" (00:00:00), +) (00:00:00), +; (00:00:00)</t>
        </is>
      </c>
      <c r="S82" t="n">
        <v>292</v>
      </c>
      <c r="T82" t="n">
        <v>106</v>
      </c>
      <c r="U82" t="n">
        <v>198</v>
      </c>
      <c r="V82" t="n">
        <v>59</v>
      </c>
      <c r="W82" t="n">
        <v>53</v>
      </c>
      <c r="X82" t="n">
        <v>27</v>
      </c>
      <c r="Y82" t="n">
        <v>41</v>
      </c>
      <c r="Z82" t="n">
        <v>20</v>
      </c>
      <c r="AA82" t="inlineStr">
        <is>
          <t>_</t>
        </is>
      </c>
      <c r="AB82" t="inlineStr"/>
    </row>
    <row r="83">
      <c r="A83" t="n">
        <v>82</v>
      </c>
      <c r="B83" t="inlineStr">
        <is>
          <t>Wade Wilson</t>
        </is>
      </c>
      <c r="C83" t="inlineStr">
        <is>
          <t>123456</t>
        </is>
      </c>
      <c r="D83" s="2" t="inlineStr">
        <is>
          <t>✅</t>
        </is>
      </c>
      <c r="E83" t="n">
        <v>5.7</v>
      </c>
      <c r="F83" t="inlineStr">
        <is>
          <t>" (x2), (, ), /, 123456, &lt; (x3), =, &gt; (x3), cell, chess, class, div, element, function, handelClick (x2), light, title (x2), {, "* (x2), (*, )*, 50px*, ;*, =*, const*, onclick*, this*</t>
        </is>
      </c>
      <c r="G83" t="n">
        <v>99.59999999999999</v>
      </c>
      <c r="H83" t="n">
        <v>100</v>
      </c>
      <c r="I83" t="inlineStr">
        <is>
          <t>+! (00:00:00), +! (00:00:00), +, (00:00:00), +- (00:00:00), +- (00:00:00), +- (00:00:00), +- (00:00:00), +- (00:00:00), +- (00:00:00), +- (00:00:00), +- (00:00:00), +&lt; (00:00:00), +&lt; (00:00:00), +&gt; (00:00:00), +&gt; (00:00:00), +and (00:00:00), +board (00:00:00), +can (00:00:00), +check (00:00:00), +chess (00:00:00), +chesss (00:00:00), +did (00:00:00), +dont (00:00:00), +go (00:00:00), +i (00:00:00), +i (00:00:00), +know (00:00:00), +my (00:00:00), +not (00:00:00), +on (00:00:00), +piecess (00:00:00), +please (00:00:00), +showing (00:00:00), +style (00:00:00), +the (00:00:00), +to (00:00:00), +use (00:00:00), +were (00:00:00), +where (00:00:00), +why (00:00:00), +wrong (00:00:00), +you (00:00:00)</t>
        </is>
      </c>
      <c r="J83" t="n">
        <v>96.8</v>
      </c>
      <c r="K83" t="inlineStr">
        <is>
          <t>+" (00:00:00), +" (00:00:00), +( (00:00:00), +) (00:00:00), +/ (00:00:00), +123456 (00:00:00), +&lt; (00:00:00), +&lt; (00:00:00), +&lt; (00:00:00), += (00:00:00), +&gt; (00:00:00), +&gt; (00:00:00), +&gt; (00:00:00), +cell (00:00:00), +chess (00:00:00), +class (00:00:00), +div (00:00:00), +element (00:00:00), +function (00:00:00), +handelClick (00:00:00), +handelClick (00:00:00), +light (00:00:00), +title (00:00:00), +title (00:00:00), +{ (00:00:00), -&lt; (11:54:33.152), -title (11:54:34.138), -&gt; (11:54:34.278), -Chess (11:54:35.668), -123456 (11:54:38.411), -&lt; (11:54:38.653), -/ (11:54:38.982), -title (11:54:40.032), -&gt; (11:54:40.352), -&lt; (11:58:26.435), -div (11:58:26.997), -class (11:58:28.009), -= (11:58:28.224), -" (11:58:28.335), -cell (11:58:29.306), -light (11:58:30.446), -" (11:58:30.783), -&gt; (11:58:31.043), +50px* (12:18:30.042), -50 (12:20:14.705), -% (12:20:15.067), -function (12:33:12.903), -handleClick (12:33:15.189), -( (12:33:15.589), -element (12:33:31.280), -) (12:33:31.506), -{ (12:33:31.963), +"* (12:49:43.795), +;* (12:49:44.003), +)* (12:49:44.302), +this* (12:49:45.208), +(* (12:49:45.400), +"* (12:49:47.810), +=* (12:49:48.009), +onclick* (12:49:49.458), +const* (12:56:52.436), -let (12:56:53.102)</t>
        </is>
      </c>
      <c r="L83" t="inlineStr"/>
      <c r="M83" t="n">
        <v>97.09999999999999</v>
      </c>
      <c r="N83" t="inlineStr">
        <is>
          <t>-&lt; (11:54:33.152), -title (11:54:34.138), -&gt; (11:54:34.278), -Chess (11:54:35.668), -123456 (11:54:38.411), -&lt; (11:54:38.653), -/ (11:54:38.982), -title (11:54:40.032), -&gt; (11:54:40.352), -&lt; (11:58:26.435), -div (11:58:26.997), -class (11:58:28.009), -= (11:58:28.224), -" (11:58:28.335), -cell (11:58:29.306), -light (11:58:30.446), -" (11:58:30.783), -&gt; (11:58:31.043), +"* (12:49:43.795), +;* (12:49:44.003), +)* (12:49:44.302), +this* (12:49:45.208), +(* (12:49:45.400), +"* (12:49:47.810), +=* (12:49:48.009), +onclick* (12:49:49.458), +&lt; (00:00:00), +title (00:00:00), +&gt; (00:00:00), +chess (00:00:00), +123456 (00:00:00), +&lt; (00:00:00), +/ (00:00:00), +title (00:00:00), +&gt; (00:00:00), +&lt; (00:00:00), +div (00:00:00), +class (00:00:00), += (00:00:00), +" (00:00:00), +cell (00:00:00), +light (00:00:00), +" (00:00:00), +handelClick (00:00:00), +&gt; (00:00:00)</t>
        </is>
      </c>
      <c r="O83" t="n">
        <v>97.3</v>
      </c>
      <c r="P83" t="inlineStr">
        <is>
          <t>+50px* (12:18:30.042), -50 (12:20:14.705), -% (12:20:15.067)</t>
        </is>
      </c>
      <c r="Q83" t="n">
        <v>93.7</v>
      </c>
      <c r="R83" t="inlineStr">
        <is>
          <t>-function (12:33:12.903), -handleClick (12:33:15.189), -( (12:33:15.589), -element (12:33:31.280), -) (12:33:31.506), -{ (12:33:31.963), +const* (12:56:52.436), -let (12:56:53.102), +function (00:00:00), +handelClick (00:00:00), +( (00:00:00), +element (00:00:00), +) (00:00:00), +{ (00:00:00)</t>
        </is>
      </c>
      <c r="S83" t="n">
        <v>62</v>
      </c>
      <c r="T83" t="n">
        <v>27</v>
      </c>
      <c r="U83" t="n">
        <v>45</v>
      </c>
      <c r="V83" t="n">
        <v>18</v>
      </c>
      <c r="W83" t="n">
        <v>3</v>
      </c>
      <c r="X83" t="n">
        <v>2</v>
      </c>
      <c r="Y83" t="n">
        <v>14</v>
      </c>
      <c r="Z83" t="n">
        <v>7</v>
      </c>
      <c r="AA83" t="inlineStr">
        <is>
          <t>_</t>
        </is>
      </c>
      <c r="AB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D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D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D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D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D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D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D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D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D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D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D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D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D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D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D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min"/>
        <cfvo type="max"/>
        <color rgb="00F8696B"/>
        <color rgb="00FFFFFF"/>
      </colorScale>
    </cfRule>
  </conditionalFormatting>
  <conditionalFormatting sqref="S2:S100">
    <cfRule type="colorScale" priority="8">
      <colorScale>
        <cfvo type="num" val="0"/>
        <cfvo type="max"/>
        <color rgb="00FFFFFF"/>
        <color rgb="00F8696B"/>
      </colorScale>
    </cfRule>
  </conditionalFormatting>
  <conditionalFormatting sqref="T2:T100">
    <cfRule type="colorScale" priority="9">
      <colorScale>
        <cfvo type="num" val="0"/>
        <cfvo type="max"/>
        <color rgb="00FFFFFF"/>
        <color rgb="00F8696B"/>
      </colorScale>
    </cfRule>
  </conditionalFormatting>
  <conditionalFormatting sqref="U2:U100">
    <cfRule type="colorScale" priority="10">
      <colorScale>
        <cfvo type="num" val="0"/>
        <cfvo type="max"/>
        <color rgb="00FFFFFF"/>
        <color rgb="00F8696B"/>
      </colorScale>
    </cfRule>
  </conditionalFormatting>
  <conditionalFormatting sqref="W2:W100">
    <cfRule type="colorScale" priority="11">
      <colorScale>
        <cfvo type="num" val="0"/>
        <cfvo type="max"/>
        <color rgb="00FFFFFF"/>
        <color rgb="00F8696B"/>
      </colorScale>
    </cfRule>
  </conditionalFormatting>
  <conditionalFormatting sqref="Y2:Y100">
    <cfRule type="colorScale" priority="12">
      <colorScale>
        <cfvo type="num" val="0"/>
        <cfvo type="max"/>
        <color rgb="00FFFFFF"/>
        <color rgb="00F8696B"/>
      </colorScale>
    </cfRule>
  </conditionalFormatting>
  <conditionalFormatting sqref="V2:V100">
    <cfRule type="colorScale" priority="13">
      <colorScale>
        <cfvo type="num" val="0"/>
        <cfvo type="max"/>
        <color rgb="00FFFFFF"/>
        <color rgb="00F8696B"/>
      </colorScale>
    </cfRule>
  </conditionalFormatting>
  <conditionalFormatting sqref="X2:X100">
    <cfRule type="colorScale" priority="14">
      <colorScale>
        <cfvo type="num" val="0"/>
        <cfvo type="max"/>
        <color rgb="00FFFFFF"/>
        <color rgb="00F8696B"/>
      </colorScale>
    </cfRule>
  </conditionalFormatting>
  <conditionalFormatting sqref="Z2:Z100">
    <cfRule type="colorScale" priority="15">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2026-06-04T06:58:37Z</dcterms:created>
  <dcterms:modified xmlns:dcterms="http://purl.org/dc/terms/" xmlns:xsi="http://www.w3.org/2001/XMLSchema-instance" xsi:type="dcterms:W3CDTF">2026-06-04T06:58:37Z</dcterms:modified>
</cp:coreProperties>
</file>