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I4" t="inlineStr"/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P4" t="inlineStr"/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L5" t="inlineStr"/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n">
        <v>21</v>
      </c>
      <c r="T5" t="n">
        <v>7</v>
      </c>
      <c r="U5" t="n">
        <v>12</v>
      </c>
      <c r="V5" t="n">
        <v>2</v>
      </c>
      <c r="W5" t="n">
        <v>0</v>
      </c>
      <c r="X5" t="n">
        <v>0</v>
      </c>
      <c r="Y5" t="n">
        <v>9</v>
      </c>
      <c r="Z5" t="n">
        <v>5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L9" t="inlineStr"/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n">
        <v>876</v>
      </c>
      <c r="T9" t="n">
        <v>800</v>
      </c>
      <c r="U9" t="n">
        <v>759</v>
      </c>
      <c r="V9" t="n">
        <v>750</v>
      </c>
      <c r="W9" t="n">
        <v>57</v>
      </c>
      <c r="X9" t="n">
        <v>41</v>
      </c>
      <c r="Y9" t="n">
        <v>60</v>
      </c>
      <c r="Z9" t="n">
        <v>9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P12" t="inlineStr"/>
      <c r="Q12" t="n">
        <v>100</v>
      </c>
      <c r="R12" t="inlineStr"/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23</v>
      </c>
      <c r="T19" t="n">
        <v>6</v>
      </c>
      <c r="U19" t="n">
        <v>16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n">
        <v>77</v>
      </c>
      <c r="T21" t="n">
        <v>2</v>
      </c>
      <c r="U21" t="n">
        <v>63</v>
      </c>
      <c r="V21" t="n">
        <v>1</v>
      </c>
      <c r="W21" t="n">
        <v>2</v>
      </c>
      <c r="X21" t="n">
        <v>1</v>
      </c>
      <c r="Y21" t="n">
        <v>12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t="n">
        <v>4</v>
      </c>
      <c r="T24" t="n">
        <v>3</v>
      </c>
      <c r="U24" t="n">
        <v>0</v>
      </c>
      <c r="V24" t="n">
        <v>0</v>
      </c>
      <c r="W24" t="n">
        <v>2</v>
      </c>
      <c r="X24" t="n">
        <v>2</v>
      </c>
      <c r="Y24" t="n">
        <v>2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254</v>
      </c>
      <c r="T25" t="n">
        <v>24</v>
      </c>
      <c r="U25" t="n">
        <v>222</v>
      </c>
      <c r="V25" t="n">
        <v>3</v>
      </c>
      <c r="W25" t="n">
        <v>12</v>
      </c>
      <c r="X25" t="n">
        <v>11</v>
      </c>
      <c r="Y25" t="n">
        <v>20</v>
      </c>
      <c r="Z25" t="n">
        <v>10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P31" t="inlineStr"/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n">
        <v>76</v>
      </c>
      <c r="T31" t="n">
        <v>48</v>
      </c>
      <c r="U31" t="n">
        <v>27</v>
      </c>
      <c r="V31" t="n">
        <v>0</v>
      </c>
      <c r="W31" t="n">
        <v>0</v>
      </c>
      <c r="X31" t="n">
        <v>0</v>
      </c>
      <c r="Y31" t="n">
        <v>49</v>
      </c>
      <c r="Z31" t="n">
        <v>48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I36" t="inlineStr"/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6" t="inlineStr"/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n">
        <v>566</v>
      </c>
      <c r="T36" t="n">
        <v>505</v>
      </c>
      <c r="U36" t="n">
        <v>481</v>
      </c>
      <c r="V36" t="n">
        <v>431</v>
      </c>
      <c r="W36" t="n">
        <v>33</v>
      </c>
      <c r="X36" t="n">
        <v>25</v>
      </c>
      <c r="Y36" t="n">
        <v>52</v>
      </c>
      <c r="Z36" t="n">
        <v>49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P45" t="inlineStr"/>
      <c r="Q45" t="n">
        <v>96.90000000000001</v>
      </c>
      <c r="R45" t="inlineStr">
        <is>
          <t>-cells (12:45:13.133), +const* (12:56:52.436), -let (12:56:53.102), +cell (00:00:00), +;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46" t="inlineStr"/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n">
        <v>176</v>
      </c>
      <c r="T46" t="n">
        <v>159</v>
      </c>
      <c r="U46" t="n">
        <v>31</v>
      </c>
      <c r="V46" t="n">
        <v>21</v>
      </c>
      <c r="W46" t="n">
        <v>30</v>
      </c>
      <c r="X46" t="n">
        <v>30</v>
      </c>
      <c r="Y46" t="n">
        <v>115</v>
      </c>
      <c r="Z46" t="n">
        <v>108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88</v>
      </c>
      <c r="T48" t="n">
        <v>48</v>
      </c>
      <c r="U48" t="n">
        <v>66</v>
      </c>
      <c r="V48" t="n">
        <v>26</v>
      </c>
      <c r="W48" t="n">
        <v>16</v>
      </c>
      <c r="X48" t="n">
        <v>16</v>
      </c>
      <c r="Y48" t="n">
        <v>6</v>
      </c>
      <c r="Z48" t="n">
        <v>6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P50" t="inlineStr"/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n">
        <v>389</v>
      </c>
      <c r="T50" t="n">
        <v>344</v>
      </c>
      <c r="U50" t="n">
        <v>323</v>
      </c>
      <c r="V50" t="n">
        <v>313</v>
      </c>
      <c r="W50" t="n">
        <v>0</v>
      </c>
      <c r="X50" t="n">
        <v>0</v>
      </c>
      <c r="Y50" t="n">
        <v>66</v>
      </c>
      <c r="Z50" t="n">
        <v>31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P51" t="inlineStr"/>
      <c r="Q51" t="n">
        <v>100</v>
      </c>
      <c r="R51" t="inlineStr"/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L56" t="inlineStr"/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n">
        <v>21</v>
      </c>
      <c r="T56" t="n">
        <v>6</v>
      </c>
      <c r="U56" t="n">
        <v>19</v>
      </c>
      <c r="V56" t="n">
        <v>5</v>
      </c>
      <c r="W56" t="n">
        <v>0</v>
      </c>
      <c r="X56" t="n">
        <v>0</v>
      </c>
      <c r="Y56" t="n">
        <v>2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59" t="inlineStr"/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n">
        <v>350</v>
      </c>
      <c r="T59" t="n">
        <v>292</v>
      </c>
      <c r="U59" t="n">
        <v>220</v>
      </c>
      <c r="V59" t="n">
        <v>216</v>
      </c>
      <c r="W59" t="n">
        <v>73</v>
      </c>
      <c r="X59" t="n">
        <v>19</v>
      </c>
      <c r="Y59" t="n">
        <v>57</v>
      </c>
      <c r="Z59" t="n">
        <v>57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L66" t="inlineStr"/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187</v>
      </c>
      <c r="T68" t="n">
        <v>45</v>
      </c>
      <c r="U68" t="n">
        <v>145</v>
      </c>
      <c r="V68" t="n">
        <v>16</v>
      </c>
      <c r="W68" t="n">
        <v>18</v>
      </c>
      <c r="X68" t="n">
        <v>16</v>
      </c>
      <c r="Y68" t="n">
        <v>24</v>
      </c>
      <c r="Z68" t="n">
        <v>13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524</v>
      </c>
      <c r="T70" t="n">
        <v>452</v>
      </c>
      <c r="U70" t="n">
        <v>468</v>
      </c>
      <c r="V70" t="n">
        <v>418</v>
      </c>
      <c r="W70" t="n">
        <v>37</v>
      </c>
      <c r="X70" t="n">
        <v>25</v>
      </c>
      <c r="Y70" t="n">
        <v>19</v>
      </c>
      <c r="Z70" t="n">
        <v>9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71" t="inlineStr"/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L72" t="inlineStr"/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n">
        <v>68</v>
      </c>
      <c r="T72" t="n">
        <v>39</v>
      </c>
      <c r="U72" t="n">
        <v>46</v>
      </c>
      <c r="V72" t="n">
        <v>21</v>
      </c>
      <c r="W72" t="n">
        <v>20</v>
      </c>
      <c r="X72" t="n">
        <v>16</v>
      </c>
      <c r="Y72" t="n">
        <v>2</v>
      </c>
      <c r="Z72" t="n">
        <v>2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n">
        <v>88</v>
      </c>
      <c r="T73" t="n">
        <v>47</v>
      </c>
      <c r="U73" t="n">
        <v>51</v>
      </c>
      <c r="V73" t="n">
        <v>14</v>
      </c>
      <c r="W73" t="n">
        <v>16</v>
      </c>
      <c r="X73" t="n">
        <v>16</v>
      </c>
      <c r="Y73" t="n">
        <v>21</v>
      </c>
      <c r="Z73" t="n">
        <v>17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75" t="inlineStr"/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n">
        <v>140</v>
      </c>
      <c r="T75" t="n">
        <v>129</v>
      </c>
      <c r="U75" t="n">
        <v>28</v>
      </c>
      <c r="V75" t="n">
        <v>26</v>
      </c>
      <c r="W75" t="n">
        <v>30</v>
      </c>
      <c r="X75" t="n">
        <v>30</v>
      </c>
      <c r="Y75" t="n">
        <v>82</v>
      </c>
      <c r="Z75" t="n">
        <v>73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I78" t="inlineStr"/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40</v>
      </c>
      <c r="T78" t="n">
        <v>19</v>
      </c>
      <c r="U78" t="n">
        <v>15</v>
      </c>
      <c r="V78" t="n">
        <v>3</v>
      </c>
      <c r="W78" t="n">
        <v>9</v>
      </c>
      <c r="X78" t="n">
        <v>8</v>
      </c>
      <c r="Y78" t="n">
        <v>16</v>
      </c>
      <c r="Z78" t="n">
        <v>8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n">
        <v>86</v>
      </c>
      <c r="T82" t="n">
        <v>3</v>
      </c>
      <c r="U82" t="n">
        <v>82</v>
      </c>
      <c r="V82" t="n">
        <v>1</v>
      </c>
      <c r="W82" t="n">
        <v>1</v>
      </c>
      <c r="X82" t="n">
        <v>1</v>
      </c>
      <c r="Y82" t="n">
        <v>3</v>
      </c>
      <c r="Z82" t="n">
        <v>1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2026-06-04T06:58:25Z</dcterms:created>
  <dcterms:modified xmlns:dcterms="http://purl.org/dc/terms/" xmlns:xsi="http://www.w3.org/2001/XMLSchema-instance" xsi:type="dcterms:W3CDTF">2026-06-04T06:58:25Z</dcterms:modified>
</cp:coreProperties>
</file>