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Segoe UI Emoji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E4" authorId="0" shapeId="0">
      <text>
        <t>" (x2), . (x2), 4px, =, Children, broder (x3), documnet, element, red, replace, selectedpiece (x4), selectedpisce, solid, style, "* (x2), (*, )*, ;* (x2), =*, const*, handleClick*, onclick*, this*</t>
      </text>
    </comment>
    <comment ref="J4" authorId="0" shapeId="0">
      <text>
        <t>+" (00:00:00), +" (00:00:00), +. (00:00:00), +. (00:00:00), +4px (00:00:00), += (00:00:00), +Children (00:00:00), +broder (00:00:00), +broder (00:00:00), +broder (00:00:00), +documnet (00:00:00), +element (00:00:00), +red (00:00:00), +replace (00:00:00), +selectedpiece (00:00:00), +selectedpiece (00:00:00), +selectedpiece (00:00:00), +selectedpiece (00:00:00), +selectedpisce (00:00:00), +solid (00:00:00), +style (00:00:00), -/ (11:54:17.061), +;* (12:35:18.198), -border (12:35:31.651), -document (12:37:53.239), -border (12:45:17.066), +"* (12:49:43.795), +;* (12:49:44.003), +)* (12:49:44.302), +this* (12:49:45.208), +(* (12:49:45.400), +handleClick* (12:49:47.595), +"* (12:49:47.810), +=* (12:49:48.009), +onclick* (12:49:49.458), -selectedPiece (12:51:24.571), -selectedPiece (12:52:11.048), -replaceChildren (12:52:19.891), -selectedPiece (12:52:27.102), -selectedPiece (12:52:30.641), -selectedPiece (12:53:29.626), +const* (12:56:52.436), -let (12:56:53.102)</t>
      </text>
    </comment>
    <comment ref="M4" authorId="0" shapeId="0">
      <text>
        <t>-/ (11:54:17.061), +"* (12:49:43.795), +;* (12:49:44.003), +)* (12:49:44.302), +this* (12:49:45.208), +(* (12:49:45.400), +handleClick* (12:49:47.595), +"* (12:49:47.810), +=* (12:49:48.009), +onclick* (12:49:49.458)</t>
      </text>
    </comment>
    <comment ref="Q4" authorId="0" shapeId="0">
      <text>
        <t>+;* (12:35:18.198), -border (12:35:31.651), -document (12:37:53.239), -border (12:45:17.066), -selectedPiece (12:51:24.571), -selectedPiece (12:52:11.048), -replaceChildren (12:52:19.891), -selectedPiece (12:52:27.102), -selectedPiece (12:52:30.641), -selectedPiece (12:53:29.626), +const* (12:56:52.436), -let (12:56:53.102), +selectedpiece (00:00:00), +documnet (00:00:00), +broder (00:00:00), +selectedpiece (00:00:00), +replace (00:00:00), +Children (00:00:00), +selectedpisce (00:00:00), +selectedpiece (00:00:00), +selectedpiece (00:00:00), +broder (00:00:00), +4px (00:00:00), +solid (00:00:00), +red (00:00:00), +" (00:00:00), +element (00:00:00), +. (00:00:00), +style (00:00:00), +. (00:00:00), +broder (00:00:00), += (00:00:00), +" (00:00:00)</t>
      </text>
    </comment>
    <comment ref="E5" authorId="0" shapeId="0">
      <text>
        <t>DOCTYOE, handleclick (x2), hanleclick, selectedpPiece, "* (x2), (*, )*, ;*, =*, const*, onclick*, this*</t>
      </text>
    </comment>
    <comment ref="H5" authorId="0" shapeId="0">
      <text>
        <t>+draction (00:00:00), -fraction (12:05:06.056)</t>
      </text>
    </comment>
    <comment ref="J5" authorId="0" shapeId="0">
      <text>
        <t>+DOCTYOE (00:00:00), +handleclick (00:00:00), +handleclick (00:00:00), +hanleclick (00:00:00), +selectedpPiece (00:00:00), -DOCTYPE (11:53:34.288), -" (11:58:30.783), -handleClick (12:33:15.189), -} (12:33:32.526), -handleClick (12:41:05.134), +"* (12:49:43.795), +;* (12:49:44.003), +)* (12:49:44.302), +this* (12:49:45.208), +(* (12:49:45.400), +"* (12:49:47.810), +=* (12:49:48.009), +onclick* (12:49:49.458), -selectedPiece (12:51:24.571), +const* (12:56:52.436), -let (12:56:53.102)</t>
      </text>
    </comment>
    <comment ref="M5" authorId="0" shapeId="0">
      <text>
        <t>-DOCTYPE (11:53:34.288), -" (11:58:30.783), +"* (12:49:43.795), +;* (12:49:44.003), +)* (12:49:44.302), +this* (12:49:45.208), +(* (12:49:45.400), +"* (12:49:47.810), +=* (12:49:48.009), +onclick* (12:49:49.458), +DOCTYOE (00:00:00), +handleclick (00:00:00)</t>
      </text>
    </comment>
    <comment ref="Q5" authorId="0" shapeId="0">
      <text>
        <t>-handleClick (12:33:15.189), -} (12:33:32.526), -handleClick (12:41:05.134), -selectedPiece (12:51:24.571), +const* (12:56:52.436), -let (12:56:53.102), +selectedpPiece (00:00:00), +handleclick (00:00:00), +hanleclick (00:00:00)</t>
      </text>
    </comment>
    <comment ref="E9" authorId="0" shapeId="0">
      <text>
        <t>", (, ), ., 100, 4px, 50px (x4), :, ; (x2), \ (x3), border, c, cells, document, getElementByClassName, height, null, red, rook, selectdPiece, selectedPeiece, solid, style, ;*, const*</t>
      </text>
    </comment>
    <comment ref="H9" authorId="0" shapeId="0">
      <text>
        <t>+all (00:00:00), +borders (00:00:00), +reset (00:00:00), -* (12:05:03.545), -1 (12:05:04.012), -fraction (12:05:06.056), -* (12:05:06.883), -/ (12:43:01.602), -/ (12:43:01.759), -anonymous (12:43:03.024), -function (12:43:04.046)</t>
      </text>
    </comment>
    <comment ref="J9" authorId="0" shapeId="0">
      <text>
        <t>+" (00:00:00), +( (00:00:00), +) (00:00:00), +. (00:00:00), +100 (00:00:00), +4px (00:00:00), +50px (00:00:00), +50px (00:00:00), +50px (00:00:00), +50px (00:00:00), +: (00:00:00), +; (00:00:00), +; (00:00:00), +\ (00:00:00), +\ (00:00:00), +\ (00:00:00), +border (00:00:00), +c (00:00:00), +cells (00:00:00), +document (00:00:00), +getElementByClassName (00:00:00), +height (00:00:00), +null (00:00:00), +red (00:00:00), +rook (00:00:00), +selectdPiece (00:00:00), +selectedPeiece (00:00:00), +solid (00:00:00), +style (00:00:00), -class (11:58:35.647), -" (11:58:35.965), -dark (11:58:37.525), -" (11:58:37.701), -&gt; (11:58:37.856), -&lt; (11:58:38.260), -/ (11:58:38.465), -div (11:58:38.988), -&gt; (11:58:39.110), -: (12:03:53.818), -400px (12:03:55.740), -; (12:03:56.458), -: (12:03:58.649), -400px (12:03:59.637), -; (12:03:59.993), -1fr (12:04:39.902), -1fr (12:05:20.402), -&lt; (12:08:20.673), -div (12:08:20.703), -class (12:08:20.763), -= (12:08:20.773), -" (12:08:20.783), -&lt; (12:08:22.433), -/ (12:08:22.443), -div (12:08:22.473), -&gt; (12:08:22.483), -&lt; (12:08:22.513), -div (12:08:22.543), -class (12:08:22.603), -= (12:08:22.613), -cell (12:08:22.663), -" (12:08:22.723), -&gt; (12:08:22.733), -cell (12:08:22.963), -light (12:08:23.023), -" (12:08:23.033), -&gt; (12:08:23.043), -&lt; (12:08:23.053), -/ (12:08:23.063), -div (12:08:23.093), -&gt; (12:08:23.103), -&lt; (12:08:23.123), -div (12:08:23.153),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-light (12:08:39.553), -/ (12:16:05.559), -p2 (12:16:05.801), -} (12:17:44.771), -50 (12:20:14.705), -display (12:24:00.258), -flex (12:24:01.038), -; (12:24:01.089), -align (12:24:02.090), -- (12:24:02.167), -items (12:24:02.854), -: (12:24:02.925), -center (12:24:03.906), -; (12:24:04.138), -justify (12:24:05.215), -- (12:24:05.313), -content (12:24:06.156), -center (12:24:07.000), -&lt; (12:25:35.200), -img (12:25:35.614), -src (12:25:36.077), -= (12:25:36.163), -" (12:25:36.284), -/ (12:25:37.107), -p5 (12:25:37.336), -" (12:25:37.915), -/ (12:25:38.278), -&gt; (12:25:38.438), -class (12:26:40.137), -invert (12:26:41.264), -- (12:26:41.305), -color (12:26:42.154), -invert (12:27:00.293), -- (12:27:00.514), -color (12:27:01.097), -{ (12:27:01.630), -filter (12:27:03.521), -invert (12:27:04.621), -( (12:27:04.730), -) (12:27:05.426), +;* (12:35:18.198), -selectedPiece (12:52:27.102), -selectedPiece (12:53:29.626), -children (12:53:32.216), -[ (12:53:32.444), -0 (12:53:32.513), -] (12:53:32.598), +const* (12:56:52.436)</t>
      </text>
    </comment>
    <comment ref="M9" authorId="0" shapeId="0">
      <text>
        <t>-class (11:58:35.647), -" (11:58:35.965), -dark (11:58:37.525), -" (11:58:37.701), -&gt; (11:58:37.856), -&lt; (11:58:38.260), -/ (11:58:38.465), -div (11:58:38.988), -&gt; (11:58:39.110), -&lt; (12:08:20.673), -div (12:08:20.703), -class (12:08:20.763), -= (12:08:20.773), -" (12:08:20.783), -&lt; (12:08:22.433), -/ (12:08:22.443), -div (12:08:22.473), -&gt; (12:08:22.483), -&lt; (12:08:22.513), -div (12:08:22.543), -class (12:08:22.603), -= (12:08:22.613), -cell (12:08:22.663), -" (12:08:22.723), -&gt; (12:08:22.733), -cell (12:08:22.963), -light (12:08:23.023), -" (12:08:23.033), -&gt; (12:08:23.043), -&lt; (12:08:23.053), -/ (12:08:23.063), -div (12:08:23.093), -&gt; (12:08:23.103), -&lt; (12:08:23.123), -div (12:08:23.153),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-light (12:08:39.553), -/ (12:16:05.559), -p2 (12:16:05.801), -&lt; (12:25:35.200), -img (12:25:35.614), -src (12:25:36.077), -= (12:25:36.163), -" (12:25:36.284), -/ (12:25:37.107), -p5 (12:25:37.336), -" (12:25:37.915), -/ (12:25:38.278), -&gt; (12:25:38.438), -class (12:26:40.137), -invert (12:26:41.264), -- (12:26:41.305), -color (12:26:42.154), +c (00:00:00), +: (00:00:00), +\ (00:00:00), +\ (00:00:00), +\ (00:00:00), +rook (00:00:00)</t>
      </text>
    </comment>
    <comment ref="O9" authorId="0" shapeId="0">
      <text>
        <t>-: (12:03:53.818), -400px (12:03:55.740), -; (12:03:56.458), -: (12:03:58.649), -400px (12:03:59.637), -; (12:03:59.993), -1fr (12:04:39.902), -1fr (12:05:20.402), -} (12:17:44.771), -50 (12:20:14.705), -display (12:24:00.258), -flex (12:24:01.038), -; (12:24:01.089), -align (12:24:02.090), -- (12:24:02.167), -items (12:24:02.854), -: (12:24:02.925), -center (12:24:03.906), -; (12:24:04.138), -justify (12:24:05.215), -- (12:24:05.313), -content (12:24:06.156), -center (12:24:07.000), -invert (12:27:00.293), -- (12:27:00.514), -color (12:27:01.097), -{ (12:27:01.630), -filter (12:27:03.521), -invert (12:27:04.621), -( (12:27:04.730), -) (12:27:05.426), +50px (00:00:00), +height (00:00:00), +50px (00:00:00), +50px (00:00:00), +50px (00:00:00), +100 (00:00:00), +; (00:00:00)</t>
      </text>
    </comment>
    <comment ref="Q9" authorId="0" shapeId="0">
      <text>
        <t>+;* (12:35:18.198), -selectedPiece (12:52:27.102), -selectedPiece (12:53:29.626), -children (12:53:32.216), -[ (12:53:32.444), -0 (12:53:32.513), -] (12:53:32.598), +const* (12:56:52.436), +) (00:00:00), +; (00:00:00), +cells (00:00:00), +document (00:00:00), +getElementByClassName (00:00:00), +( (00:00:00), +" (00:00:00), +selectdPiece (00:00:00), +selectedPeiece (00:00:00), +null (00:00:00), +style (00:00:00), +border (00:00:00), +4px (00:00:00), +solid (00:00:00), +red (00:00:00), +. (00:00:00)</t>
      </text>
    </comment>
    <comment ref="E12" authorId="0" shapeId="0">
      <text>
        <t>"* (x2), (*, )*, ;*, =*, handleClick*, onclick*, this*</t>
      </text>
    </comment>
    <comment ref="J12" authorId="0" shapeId="0">
      <text>
        <t>-/ (11:54:17.061), +"* (12:49:43.795), +;* (12:49:44.003), +)* (12:49:44.302), +this* (12:49:45.208), +(* (12:49:45.400), +handleClick* (12:49:47.595), +"* (12:49:47.810), +=* (12:49:48.009), +onclick* (12:49:49.458)</t>
      </text>
    </comment>
    <comment ref="M12" authorId="0" shapeId="0">
      <text>
        <t>-/ (11:54:17.061), +"* (12:49:43.795), +;* (12:49:44.003), +)* (12:49:44.302), +this* (12:49:45.208), +(* (12:49:45.400), +handleClick* (12:49:47.595), +"* (12:49:47.810), +=* (12:49:48.009), +onclick* (12:49:49.458)</t>
      </text>
    </comment>
    <comment ref="E19" authorId="0" shapeId="0">
      <text>
        <t>boder, "* (x2), (*, )*, ;*, =*, handleClick*, onclick*, this*</t>
      </text>
    </comment>
    <comment ref="H19" authorId="0" shapeId="0">
      <text>
        <t>-* (12:05:03.545), -1 (12:05:04.012), -fraction (12:05:06.056), -* (12:05:06.883), -/ (12:43:01.602), -/ (12:43:01.759)</t>
      </text>
    </comment>
    <comment ref="J19" authorId="0" shapeId="0">
      <text>
        <t>+boder (00:00:00), -border (12:35:31.651),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-let (12:56:53.102)</t>
      </text>
    </comment>
    <comment ref="M19" authorId="0" shapeId="0">
      <text>
        <t>+"* (12:49:43.795), +;* (12:49:44.003), +)* (12:49:44.302), +this* (12:49:45.208), +(* (12:49:45.400), +handleClick* (12:49:47.595), +"* (12:49:47.810), +=* (12:49:48.009), +onclick* (12:49:49.458)</t>
      </text>
    </comment>
    <comment ref="Q19" authorId="0" shapeId="0">
      <text>
        <t>-border (12:35:31.651), -selectedPiece (12:51:24.571), -= (12:51:25.051), -null (12:51:25.997), -; (12:51:26.172), -let (12:56:53.102), +boder (00:00:00)</t>
      </text>
    </comment>
    <comment ref="E21" authorId="0" shapeId="0">
      <text>
        <t>" (x10), . (x2), / (x4), 4px, &lt; (x8), = (x5), &gt; (x8), Doctype, border, cell (x4), class (x4), dark (x2), div (x8), element, grey, light (x2), red, solid, style, "* (x2), (*, )*, ;* (x2), =*, handleClick*, onclick*, this*</t>
      </text>
    </comment>
    <comment ref="H21" authorId="0" shapeId="0">
      <text>
        <t>-/ (12:43:01.602), -/ (12:43:01.759), -anonymous (12:43:03.024), -function (12:43:04.046)</t>
      </text>
    </comment>
    <comment ref="J21" authorId="0" shapeId="0">
      <text>
        <t>+" (00:00:00), +" (00:00:00), +" (00:00:00), +" (00:00:00), +" (00:00:00), +" (00:00:00), +" (00:00:00), +" (00:00:00), +" (00:00:00), +" (00:00:00), +. (00:00:00), +. (00:00:00), +/ (00:00:00), +/ (00:00:00), +/ (00:00:00), +/ (00:00:00), +4px (00:00:00), +&lt; (00:00:00), +&lt; (00:00:00), +&lt; (00:00:00), +&lt; (00:00:00), +&lt; (00:00:00), +&lt; (00:00:00), +&lt; (00:00:00), +&lt; (00:00:00), += (00:00:00), += (00:00:00), += (00:00:00), += (00:00:00), += (00:00:00), +&gt; (00:00:00), +&gt; (00:00:00), +&gt; (00:00:00), +&gt; (00:00:00), +&gt; (00:00:00), +&gt; (00:00:00), +&gt; (00:00:00), +&gt; (00:00:00), +Doctype (00:00:00), +border (00:00:00), +cell (00:00:00), +cell (00:00:00), +cell (00:00:00), +cell (00:00:00), +class (00:00:00), +class (00:00:00), +class (00:00:00), +class (00:00:00), +dark (00:00:00), +dark (00:00:00), +div (00:00:00), +div (00:00:00), +div (00:00:00), +div (00:00:00), +div (00:00:00), +div (00:00:00), +div (00:00:00), +div (00:00:00), +element (00:00:00), +grey (00:00:00), +light (00:00:00), +light (00:00:00), +red (00:00:00), +solid (00:00:00), +style (00:00:00), -DOCTYPE (11:53:34.288), -gray (12:02:56.667), +;* (12:35:18.198), +"* (12:49:43.795), +;* (12:49:44.003), +)* (12:49:44.302), +this* (12:49:45.208), +(* (12:49:45.400), +handleClick* (12:49:47.595), +"* (12:49:47.810), +=* (12:49:48.009), +onclick* (12:49:49.458)</t>
      </text>
    </comment>
    <comment ref="M21" authorId="0" shapeId="0">
      <text>
        <t>-DOCTYPE (11:53:34.288), +"* (12:49:43.795), +;* (12:49:44.003), +)* (12:49:44.302), +this* (12:49:45.208), +(* (12:49:45.400), +handleClick* (12:49:47.595), +"* (12:49:47.810), +=* (12:49:48.009), +onclick* (12:49:49.458), +Doctype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</t>
      </text>
    </comment>
    <comment ref="O21" authorId="0" shapeId="0">
      <text>
        <t>-gray (12:02:56.667), +grey (00:00:00)</t>
      </text>
    </comment>
    <comment ref="Q21" authorId="0" shapeId="0">
      <text>
        <t>+;* (12:35:18.198), +solid (00:00:00), +red (00:00:00), +" (00:00:00), +element (00:00:00), +. (00:00:00), +style (00:00:00), +. (00:00:00), +border (00:00:00), += (00:00:00), +" (00:00:00), +4px (00:00:00)</t>
      </text>
    </comment>
    <comment ref="H24" authorId="0" shapeId="0">
      <text>
        <t>+! (00:00:00), +! (00:00:00), +" (00:00:00), +" (00:00:00), +" (00:00:00), +" (00:00:00), +" (00:00:00), +" (00:00:00), +% (00:00:00), +' (00:00:00), +( (00:00:00), +)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+, (00:00:00), +, (00:00:00), +, (00:00:00), +-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+1fr (00:00:00), +50 (00:00:00), +ALL (00:00:00), +a (00:00:00), +a (00:00:00), +a (00:00:00), +a (00:00:00), +additions (00:00:00), +all (00:00:00), +allow (00:00:00), +alter (00:00:00), +alternations (00:00:00), +an (00:00:00), +an (00:00:00), +an (00:00:00), +as (00:00:00), +as (00:00:00), +banners (00:00:00), +be (00:00:00), +be (00:00:00), +be (00:00:00), +be (00:00:00), +border (00:00:00), +can (00:00:00), +can (00:00:00), +can (00:00:00), +case (00:00:00), +cell (00:00:00), +cell (00:00:00), +cells (00:00:00), +centered (00:00:00), +chess (00:00:00), +chess (00:00:00), +chess (00:00:00), +clicking (00:00:00), +colours (00:00:00), +const (00:00:00), +constant (00:00:00), +created (00:00:00), +creates (00:00:00), +current (00:00:00), +do (00:00:00), +do (00:00:00), +done (00:00:00), +dont (00:00:00), +due (00:00:00), +etc (00:00:00), +fix (00:00:00), +for (00:00:00), +foundation (00:00:00), +from (00:00:00), +function (00:00:00), +function (00:00:00), +grid (00:00:00), +grid (00:00:00), +grid (00:00:00), +handle (00:00:00), +have (00:00:00), +have (00:00:00), +higher (00:00:00), +if (00:00:00), +images (00:00:00), +images (00:00:00), +images (00:00:00), +in (00:00:00), +in (00:00:00), +in (00:00:00), +including (00:00:00), +inside (00:00:00), +invert (00:00:00), +invisivble (00:00:00), +is (00:00:00), +is (00:00:00), +is (00:00:00), +issue (00:00:00), +it (00:00:00), +it (00:00:00), +it (00:00:00), +it (00:00:00), +it (00:00:00), +it (00:00:00), +javascript (00:00:00), +let (00:00:00), +lines (00:00:00), +make (00:00:00), +makes (00:00:00), +makes (00:00:00), +means (00:00:00), +means (00:00:00), +mess (00:00:00), +mess (00:00:00), +new (00:00:00), +normal (00:00:00), +not (00:00:00), +not (00:00:00), +now (00:00:00), +of (00:00:00), +on (00:00:00), +original (00:00:00), +piece (00:00:00), +pieces (00:00:00), +please (00:00:00), +please (00:00:00), +priority (00:00:00), +read (00:00:00), +red (00:00:00), +removes (00:00:00), +s (00:00:00), +size (00:00:00), +so (00:00:00), +specific (00:00:00), +stay (00:00:00), +than (00:00:00), +that (00:00:00), +that (00:00:00), +the (00:00:00), +the (00:00:00), +the (00:00:00), +the (00:00:00), +the (00:00:00), +these (00:00:00), +these (00:00:00), +this (00:00:00), +this (00:00:00), +this (00:00:00), +this (00:00:00), +this (00:00:00), +this (00:00:00), +this (00:00:00), +this (00:00:00), +to (00:00:00), +to (00:00:00), +to (00:00:00), +trick (00:00:00), +up (00:00:00), +up (00:00:00), +used (00:00:00), +used (00:00:00), +will (00:00:00), +wizardry (00:00:00), +works (00:00:00), +works (00:00:00), +would (00:00:00), +yes (00:00:00)</t>
      </text>
    </comment>
    <comment ref="J24" authorId="0" shapeId="0">
      <text>
        <t>-; (12:05:21.226), -; (12:27:05.639), -; (12:52:27.519)</t>
      </text>
    </comment>
    <comment ref="O24" authorId="0" shapeId="0">
      <text>
        <t>-; (12:05:21.226), -; (12:27:05.639)</t>
      </text>
    </comment>
    <comment ref="Q24" authorId="0" shapeId="0">
      <text>
        <t>-; (12:52:27.519)</t>
      </text>
    </comment>
    <comment ref="E25" authorId="0" shapeId="0">
      <text>
        <t>" (x32), / (x15), &lt; (x32), = (x16), &gt; (x32), Doctype, cell (x16), chess, class (x16), dark (x8), div (x32), grey, handleclick (x3), lenght, light (x8), replacechildren, selectedpice, selectedpiece (x4), "* (x2), (*, )*, ;*, =*, const*, onclick*, this*</t>
      </text>
    </comment>
    <comment ref="H25" authorId="0" shapeId="0">
      <text>
        <t>-1 (12:05:04.012), -/ (12:43:01.602), -/ (12:43:01.759), -anonymous (12:43:03.024), -function (12:43:04.046)</t>
      </text>
    </comment>
    <comment ref="J25" authorId="0" shapeId="0">
      <text>
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+Doctype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+chess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+dark (00:00:00), +dark (00:00:00), +dark (00:00:00), +dark (00:00:00), +dark (00:00:00), +dark (00:00:00), +dark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+grey (00:00:00), +handleclick (00:00:00), +handleclick (00:00:00), +handleclick (00:00:00), +lenght (00:00:00), +light (00:00:00), +light (00:00:00), +light (00:00:00), +light (00:00:00), +light (00:00:00), +light (00:00:00), +light (00:00:00), +light (00:00:00), +replacechildren (00:00:00), +selectedpice (00:00:00), +selectedpiece (00:00:00), +selectedpiece (00:00:00), +selectedpiece (00:00:00), +selectedpiece (00:00:00), -DOCTYPE (11:53:34.288), -Chess (11:54:35.668), -gray (12:02:56.667), -items (12:24:02.854), -: (12:24:02.925), -center (12:24:03.906), -; (12:24:04.138), -justify (12:24:05.215), -- (12:24:05.313), -content (12:24:06.156), -: (12:24:06.199), -center (12:24:07.000), -; (12:24:07.221), -handleClick (12:33:15.189), -handleClick (12:41:05.134), +"* (12:49:43.795), +;* (12:49:44.003), +)* (12:49:44.302), +this* (12:49:45.208), +(* (12:49:45.400), +"* (12:49:47.810), +=* (12:49:48.009), +onclick* (12:49:49.458), -selectedPiece (12:51:24.571), -selectedPiece (12:52:11.048), -replaceChildren (12:52:19.891), -selectedPiece (12:52:27.102), -selectedPiece (12:52:30.641), -length (12:53:25.380), -selectedPiece (12:53:29.626), +const* (12:56:52.436), -let (12:56:53.102)</t>
      </text>
    </comment>
    <comment ref="M25" authorId="0" shapeId="0">
      <text>
        <t>-DOCTYPE (11:53:34.288), -Chess (11:54:35.668), +"* (12:49:43.795), +;* (12:49:44.003), +)* (12:49:44.302), +this* (12:49:45.208), +(* (12:49:45.400), +"* (12:49:47.810), +=* (12:49:48.009), +onclick* (12:49:49.458), +Doctype (00:00:00), +chess (00:00:00), +handleclick (00:00:00), +" (00:00:00), +cell (00:00:00), +light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</t>
      </text>
    </comment>
    <comment ref="O25" authorId="0" shapeId="0">
      <text>
        <t>-gray (12:02:56.667), -items (12:24:02.854), -: (12:24:02.925), -center (12:24:03.906), -; (12:24:04.138), -justify (12:24:05.215), -- (12:24:05.313), -content (12:24:06.156), -: (12:24:06.199), -center (12:24:07.000), -; (12:24:07.221), +grey (00:00:00)</t>
      </text>
    </comment>
    <comment ref="Q25" authorId="0" shapeId="0">
      <text>
        <t>-handleClick (12:33:15.189), -handleClick (12:41:05.134), -selectedPiece (12:51:24.571), -selectedPiece (12:52:11.048), -replaceChildren (12:52:19.891), -selectedPiece (12:52:27.102), -selectedPiece (12:52:30.641), -length (12:53:25.380), -selectedPiece (12:53:29.626), +const* (12:56:52.436), -let (12:56:53.102), +selectedpice (00:00:00), +handleclick (00:00:00), +handleclick (00:00:00), +selectedpiece (00:00:00), +replacechildren (00:00:00), +selectedpiece (00:00:00), +selectedpiece (00:00:00), +lenght (00:00:00), +selectedpiece (00:00:00)</t>
      </text>
    </comment>
    <comment ref="E30" authorId="0" shapeId="0">
      <text>
        <t>dispaly, handleclick, "* (x2), (*, )*, ;*, =*, onclick*, this*</t>
      </text>
    </comment>
    <comment ref="J30" authorId="0" shapeId="0">
      <text>
        <t>+dispaly (00:00:00), +handleclick (00:00:00), -display (12:04:30.837), -align (12:24:02.090), -- (12:24:02.167), -items (12:24:02.854), -: (12:24:02.925), -center (12:24:03.906), -; (12:24:04.138), -justify (12:24:05.215), -- (12:24:05.313), -content (12:24:06.156), -: (12:24:06.199), -center (12:24:07.000), -; (12:24:07.221), +"* (12:49:43.795), +;* (12:49:44.003), +)* (12:49:44.302), +this* (12:49:45.208), +(* (12:49:45.400), +"* (12:49:47.810), +=* (12:49:48.009), +onclick* (12:49:49.458)</t>
      </text>
    </comment>
    <comment ref="M30" authorId="0" shapeId="0">
      <text>
        <t>+"* (12:49:43.795), +;* (12:49:44.003), +)* (12:49:44.302), +this* (12:49:45.208), +(* (12:49:45.400), +"* (12:49:47.810), +=* (12:49:48.009), +onclick* (12:49:49.458), +handleclick (00:00:00)</t>
      </text>
    </comment>
    <comment ref="O30" authorId="0" shapeId="0">
      <text>
        <t>-display (12:04:30.837), -align (12:24:02.090), -- (12:24:02.167), -items (12:24:02.854), -: (12:24:02.925), -center (12:24:03.906), -; (12:24:04.138), -justify (12:24:05.215), -- (12:24:05.313), -content (12:24:06.156), -: (12:24:06.199), -center (12:24:07.000), -; (12:24:07.221), +dispaly (00:00:00)</t>
      </text>
    </comment>
    <comment ref="E31" authorId="0" shapeId="0">
      <text>
        <t>., / (x2), &lt; (x4), &gt; (x3), div, element, html (x3), index (x2), "* (x2), (*, )*, ;*, =*, handleClick*, onclick*, this*</t>
      </text>
    </comment>
    <comment ref="H31" authorId="0" shapeId="0">
      <text>
        <t>+1fraction (00:00:00), +} (00:00:00), -1 (12:05:04.012), -fraction (12:05:06.056)</t>
      </text>
    </comment>
    <comment ref="J31" authorId="0" shapeId="0">
      <text>
        <t>+. (00:00:00), +/ (00:00:00), +/ (00:00:00), +&lt; (00:00:00), +&lt; (00:00:00), +&lt; (00:00:00), +&lt; (00:00:00), +&gt; (00:00:00), +&gt; (00:00:00), +&gt; (00:00:00), +div (00:00:00), +element (00:00:00), +html (00:00:00), +html (00:00:00), +html (00:00:00), +index (00:00:00), +index (00:00:00), -} (12:33:32.526), -cells (12:38:41.433),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-children (12:53:24.251), -. (12:53:24.441), -length (12:53:25.380), -0 (12:53:25.976), -) (12:53:26.161), -{ (12:53:26.816), -selectedPiece (12:53:29.626), -= (12:53:29.829), -element (12:53:30.892), -. (12:53:31.019), -children (12:53:32.216), -[ (12:53:32.444), -0 (12:53:32.513), -] (12:53:32.598), -; (12:53:33.056), -let (12:56:53.102)</t>
      </text>
    </comment>
    <comment ref="M31" authorId="0" shapeId="0">
      <text>
        <t>+"* (12:49:43.795), +;* (12:49:44.003), +)* (12:49:44.302), +this* (12:49:45.208), +(* (12:49:45.400), +handleClick* (12:49:47.595), +"* (12:49:47.810), +=* (12:49:48.009), +onclick* (12:49:49.458), +&lt; (00:00:00), +index (00:00:00), +. (00:00:00), +html (00:00:00), +&lt; (00:00:00), +&gt; (00:00:00), +html (00:00:00), +/ (00:00:00), +div (00:00:00), +&lt; (00:00:00), +&gt; (00:00:00), +html (00:00:00), +&lt; (00:00:00), +/ (00:00:00), +index (00:00:00), +&gt; (00:00:00)</t>
      </text>
    </comment>
    <comment ref="Q31" authorId="0" shapeId="0">
      <text>
        <t>-} (12:33:32.526), -cells (12:38:41.433),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-children (12:53:24.251), -. (12:53:24.441), -length (12:53:25.380), -0 (12:53:25.976), -) (12:53:26.161), -{ (12:53:26.816), -selectedPiece (12:53:29.626), -= (12:53:29.829), -element (12:53:30.892), -. (12:53:31.019), -children (12:53:32.216), -[ (12:53:32.444), -0 (12:53:32.513), -] (12:53:32.598), -; (12:53:33.056), -let (12:56:53.102), +element (00:00:00)</t>
      </text>
    </comment>
    <comment ref="E36" authorId="0" shapeId="0">
      <text>
        <t>', 50, :, chess, coloumns, getElement, height, onClick, sBYClassName, "* (x2), (*, )*, ;*, =*, const*, handleClick*, onclick*, this*</t>
      </text>
    </comment>
    <comment ref="J36" authorId="0" shapeId="0">
      <text>
        <t>+' (00:00:00), +50 (00:00:00), +: (00:00:00), +chess (00:00:00), +coloumns (00:00:00), +getElement (00:00:00), +height (00:00:00), +onClick (00:00:00), +sBYClassName (00:00:00), -Chess (11:54:35.668), -; (12:02:47.484), -; (12:02:56.888), -columns (12:05:17.007), -= (12:08:20.773), -" (12:08:20.783), -&lt; (12:08:22.433), -/ (12:08:22.443), -div (12:08:22.473), -&gt; (12:08:22.483), -&lt; (12:08:22.513), -div (12:08:22.543), -class (12:08:22.603), -= (12:08:22.613), -&lt; (12:08:24.883), -/ (12:08:24.893), -div (12:08:24.923), -&gt; (12:08:24.933), -&lt; (12:08:24.963), -div (12:08:24.993), -class (12:08:25.053), -= (12:08:25.063), -&lt; (12:08:27.333), -/ (12:08:27.343), -div (12:08:27.373), -&gt; (12:08:27.383), -&lt; (12:08:27.413), -div (12:08:27.443), -class (12:08:27.503), -= (12:08:27.513), -&lt; (12:08:29.783), -/ (12:08:29.793), -div (12:08:29.823), -&gt; (12:08:29.833), -&lt; (12:08:29.863), -div (12:08:29.893), -class (12:08:29.953), -= (12:08:29.963), -cell (12:08:30.013), -light (12:08:30.073), -" (12:08:30.083), -&gt; (12:08:30.093), -cell (12:08:30.323), -" (12:08:30.383), -&gt; (12:08:30.393), -" (12:08:30.583), -cell (12:08:30.623), -light (12:08:30.683), -" (12:08:30.693), -&gt; (12:08:30.703), -" (12:08:30.893), -cell (12:08:30.933), -dark (12:08:30.983), -" (12:08:30.993), -&gt; (12:08:31.003), -" (12:08:31.193), -cell (12:08:31.233), -light (12:08:31.293), -" (12:08:31.303), -&gt; (12:08:31.313), -&lt; (12:08:31.323), -/ (12:08:31.333), -div (12:08:31.363), -&gt; (12:08:31.373), -&lt; (12:08:31.393), -div (12:08:31.423), -class (12:08:31.483),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-light (12:08:39.553), -} (12:17:44.771), -center (12:24:03.906), -; (12:24:04.138), -justify (12:24:05.215), -- (12:24:05.313), -content (12:24:06.156), -center (12:24:07.000), -; (12:24:07.221), -" (12:26:40.406), -. (12:26:59.213), -invert (12:27:00.293), -- (12:27:00.514), -color (12:27:01.097), -{ (12:27:01.630), -filter (12:27:03.521), -invert (12:27:04.621), -( (12:27:04.730), -100 (12:27:05.245), -) (12:27:05.426), -} (12:33:32.526), -const (12:37:48.715), -= (12:37:51.741), -getElementsByClassName (12:37:56.278), -onclick (12:41:03.120), +"* (12:49:43.795), +;* (12:49:44.003), +)* (12:49:44.302), +this* (12:49:45.208), +(* (12:49:45.400), +handleClick* (12:49:47.595), +"* (12:49:47.810), +=* (12:49:48.009), +onclick* (12:49:49.458), -selectedPiece (12:51:24.571),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+const* (12:56:52.436), -let (12:56:53.102)</t>
      </text>
    </comment>
    <comment ref="M36" authorId="0" shapeId="0">
      <text>
        <t>-Chess (11:54:35.668), -= (12:08:20.773), -" (12:08:20.783), -&lt; (12:08:22.433), -/ (12:08:22.443), -div (12:08:22.473), -&gt; (12:08:22.483), -&lt; (12:08:22.513), -div (12:08:22.543), -class (12:08:22.603), -= (12:08:22.613), -&lt; (12:08:24.883), -/ (12:08:24.893), -div (12:08:24.923), -&gt; (12:08:24.933), -&lt; (12:08:24.963), -div (12:08:24.993), -class (12:08:25.053), -= (12:08:25.063), -&lt; (12:08:27.333), -/ (12:08:27.343), -div (12:08:27.373), -&gt; (12:08:27.383), -&lt; (12:08:27.413), -div (12:08:27.443), -class (12:08:27.503), -= (12:08:27.513), -&lt; (12:08:29.783), -/ (12:08:29.793), -div (12:08:29.823), -&gt; (12:08:29.833), -&lt; (12:08:29.863), -div (12:08:29.893), -class (12:08:29.953), -= (12:08:29.963), -cell (12:08:30.013), -light (12:08:30.073), -" (12:08:30.083), -&gt; (12:08:30.093), -cell (12:08:30.323), -" (12:08:30.383), -&gt; (12:08:30.393), -" (12:08:30.583), -cell (12:08:30.623), -light (12:08:30.683), -" (12:08:30.693), -&gt; (12:08:30.703), -" (12:08:30.893), -cell (12:08:30.933), -dark (12:08:30.983), -" (12:08:30.993), -&gt; (12:08:31.003), -" (12:08:31.193), -cell (12:08:31.233), -light (12:08:31.293), -" (12:08:31.303), -&gt; (12:08:31.313), -&lt; (12:08:31.323), -/ (12:08:31.333), -div (12:08:31.363), -&gt; (12:08:31.373), -&lt; (12:08:31.393), -div (12:08:31.423), -class (12:08:31.483),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-light (12:08:39.553), -" (12:26:40.406), +"* (12:49:43.795), +;* (12:49:44.003), +)* (12:49:44.302), +this* (12:49:45.208), +(* (12:49:45.400), +handleClick* (12:49:47.595), +"* (12:49:47.810), +=* (12:49:48.009), +onclick* (12:49:49.458), +chess (00:00:00), +' (00:00:00)</t>
      </text>
    </comment>
    <comment ref="O36" authorId="0" shapeId="0">
      <text>
        <t>-; (12:02:47.484), -; (12:02:56.888), -columns (12:05:17.007), -} (12:17:44.771), -center (12:24:03.906), -; (12:24:04.138), -justify (12:24:05.215), -- (12:24:05.313), -content (12:24:06.156), -center (12:24:07.000), -; (12:24:07.221), -. (12:26:59.213), -invert (12:27:00.293), -- (12:27:00.514), -color (12:27:01.097), -{ (12:27:01.630), -filter (12:27:03.521), -invert (12:27:04.621), -( (12:27:04.730), -100 (12:27:05.245), -) (12:27:05.426), +coloumns (00:00:00), +height (00:00:00), +: (00:00:00), +50 (00:00:00)</t>
      </text>
    </comment>
    <comment ref="Q36" authorId="0" shapeId="0">
      <text>
        <t>-} (12:33:32.526), -const (12:37:48.715), -= (12:37:51.741), -getElementsByClassName (12:37:56.278), -onclick (12:41:03.120), -selectedPiece (12:51:24.571),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+const* (12:56:52.436), -let (12:56:53.102), +getElement (00:00:00), +sBYClassName (00:00:00), +onClick (00:00:00)</t>
      </text>
    </comment>
    <comment ref="E45" authorId="0" shapeId="0">
      <text>
        <t>cell, "* (x2), (*, )*, ;* (x2), =*, const*, handleClick*, onclick*, this*</t>
      </text>
    </comment>
    <comment ref="H45" authorId="0" shapeId="0">
      <text>
        <t>-1 (12:05:04.012)</t>
      </text>
    </comment>
    <comment ref="J45" authorId="0" shapeId="0">
      <text>
        <t>+cell (00:00:00), +;* (12:35:18.198), -cells (12:45:13.133), +"* (12:49:43.795), +;* (12:49:44.003), +)* (12:49:44.302), +this* (12:49:45.208), +(* (12:49:45.400), +handleClick* (12:49:47.595), +"* (12:49:47.810), +=* (12:49:48.009), +onclick* (12:49:49.458), +const* (12:56:52.436), -let (12:56:53.102)</t>
      </text>
    </comment>
    <comment ref="M45" authorId="0" shapeId="0">
      <text>
        <t>+"* (12:49:43.795), +;* (12:49:44.003), +)* (12:49:44.302), +this* (12:49:45.208), +(* (12:49:45.400), +handleClick* (12:49:47.595), +"* (12:49:47.810), +=* (12:49:48.009), +onclick* (12:49:49.458)</t>
      </text>
    </comment>
    <comment ref="Q45" authorId="0" shapeId="0">
      <text>
        <t>+;* (12:35:18.198), -cells (12:45:13.133), +const* (12:56:52.436), -let (12:56:53.102), +cell (00:00:00)</t>
      </text>
    </comment>
    <comment ref="E46" authorId="0" shapeId="0">
      <text>
        <t>DOCTYOE, console, "* (x2), (*, )*, ;*, =*, handleClick*, onclick*, this*</t>
      </text>
    </comment>
    <comment ref="H46" authorId="0" shapeId="0">
      <text>
        <t>+draction (00:00:00), -fraction (12:05:06.056), -/ (12:43:01.602), -/ (12:43:01.759), -anonymous (12:43:03.024), -function (12:43:04.046)</t>
      </text>
    </comment>
    <comment ref="J46" authorId="0" shapeId="0">
      <text>
        <t>+DOCTYOE (00:00:00), +console (00:00:00), -DOCTYPE (11:53:34.288), -&gt; (11:58:37.856), -} (12:17:44.771), -; (12:20:15.756),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-. (12:26:59.213), -invert (12:27:00.293), -- (12:27:00.514), -color (12:27:01.097), -{ (12:27:01.630), -filter (12:27:03.521), -: (12:27:03.624), -invert (12:27:04.621), -( (12:27:04.730), -100 (12:27:05.245), -% (12:27:05.347), -) (12:27:05.426), -) (12:33:31.506), -{ (12:33:31.963), -} (12:33:32.526), -const (12:37:48.715), -cells (12:37:50.791), -= (12:37:51.741), -document (12:37:53.239), -. (12:37:53.353), -getElementsByClassName (12:37:56.278), -( (12:37:56.528), -" (12:37:56.625), -cell (12:37:57.315), -" (12:37:57.342), -; (12:37:57.967), -console (12:38:39.938), -. (12:38:40.020),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-{ (12:45:13.433), -} (12:45:14.115), -cell (12:45:15.612), -. (12:45:15.654), -style (12:45:16.268), -. (12:45:16.371), -border (12:45:17.066), -= (12:45:17.426), -" (12:45:17.580), -" (12:45:17.718), -; (12:45:17.816),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-selectedPiece (12:53:29.626), -= (12:53:29.829), -children (12:53:32.216), -[ (12:53:32.444), -0 (12:53:32.513), -] (12:53:32.598), -let (12:56:53.102)</t>
      </text>
    </comment>
    <comment ref="M46" authorId="0" shapeId="0">
      <text>
        <t>-DOCTYPE (11:53:34.288), -&gt; (11:58:37.856),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+DOCTYOE (00:00:00)</t>
      </text>
    </comment>
    <comment ref="O46" authorId="0" shapeId="0">
      <text>
        <t>-} (12:17:44.771), -; (12:20:15.756),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-filter (12:27:03.521), -: (12:27:03.624), -invert (12:27:04.621), -( (12:27:04.730), -100 (12:27:05.245), -% (12:27:05.347), -) (12:27:05.426)</t>
      </text>
    </comment>
    <comment ref="Q46" authorId="0" shapeId="0">
      <text>
        <t>-) (12:33:31.506), -{ (12:33:31.963), -} (12:33:32.526), -const (12:37:48.715), -cells (12:37:50.791), -= (12:37:51.741), -document (12:37:53.239), -. (12:37:53.353), -getElementsByClassName (12:37:56.278), -( (12:37:56.528), -" (12:37:56.625), -cell (12:37:57.315), -" (12:37:57.342), -; (12:37:57.967), -console (12:38:39.938), -. (12:38:40.020),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-selectedPiece (12:53:29.626), -= (12:53:29.829), -children (12:53:32.216), -[ (12:53:32.444), -0 (12:53:32.513), -] (12:53:32.598), -let (12:56:53.102), +console (00:00:00)</t>
      </text>
    </comment>
    <comment ref="E48" authorId="0" shapeId="0">
      <text>
        <t>/, &lt; (x4), &gt; (x3), \, cell, chess, class, div (x3), handleclick, head, light (x5), style, "* (x2), (*, )*, ;*, =*, onclick*, this*</t>
      </text>
    </comment>
    <comment ref="H48" authorId="0" shapeId="0">
      <text>
        <t>-* (12:05:03.545), -1 (12:05:04.012), -fraction (12:05:06.056), -* (12:05:06.883), -/ (12:43:01.602), -/ (12:43:01.759)</t>
      </text>
    </comment>
    <comment ref="J48" authorId="0" shapeId="0">
      <text>
        <t>+/ (00:00:00), +&lt; (00:00:00), +&lt; (00:00:00), +&lt; (00:00:00), +&lt; (00:00:00), +&gt; (00:00:00), +&gt; (00:00:00), +&gt; (00:00:00), +\ (00:00:00), +cell (00:00:00), +chess (00:00:00), +class (00:00:00), +div (00:00:00), +div (00:00:00), +div (00:00:00), +handleclick (00:00:00), +head (00:00:00), +light (00:00:00), +light (00:00:00), +light (00:00:00), +light (00:00:00), +light (00:00:00), +style (00:00:00), -Chess (11:56:36.040), -dark (11:58:37.525), -dark (12:08:38.023), -dark (12:08:38.633), -dark (12:08:39.243),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-img (12:25:35.614), -src (12:25:36.077), -= (12:25:36.163), -" (12:25:36.284), -pieces (12:25:36.945), -p5 (12:25:37.336), -. (12:25:37.455), -png (12:25:37.839), -" (12:25:37.915), -invert (12:26:41.264), -- (12:26:41.305), -color (12:26:42.154), +"* (12:49:43.795), +;* (12:49:44.003), +)* (12:49:44.302), +this* (12:49:45.208), +(* (12:49:45.400), +"* (12:49:47.810), +=* (12:49:48.009), +onclick* (12:49:49.458), -selectedPiece (12:51:24.571), -= (12:51:25.051), -null (12:51:25.997), -; (12:51:26.172), -) (12:52:12.282), -let (12:56:53.102)</t>
      </text>
    </comment>
    <comment ref="M48" authorId="0" shapeId="0">
      <text>
        <t>-Chess (11:56:36.040), -dark (11:58:37.525), -dark (12:08:38.023), -dark (12:08:38.633), -dark (12:08:39.243), -img (12:25:35.614), -src (12:25:36.077), -= (12:25:36.163), -" (12:25:36.284), -pieces (12:25:36.945), -p5 (12:25:37.336), -. (12:25:37.455), -png (12:25:37.839), -" (12:25:37.915), -invert (12:26:41.264), -- (12:26:41.305), -color (12:26:42.154), +"* (12:49:43.795), +;* (12:49:44.003), +)* (12:49:44.302), +this* (12:49:45.208), +(* (12:49:45.400), +"* (12:49:47.810), +=* (12:49:48.009), +onclick* (12:49:49.458), +/ (00:00:00), +style (00:00:00), +&gt; (00:00:00), +&lt; (00:00:00), +head (00:00:00), +&gt; (00:00:00), +&lt; (00:00:00), +chess (00:00:00), +handleclick (00:00:00), +class (00:00:00), +light (00:00:00), +light (00:00:00), +div (00:00:00), +&gt; (00:00:00), +\ (00:00:00), +&lt; (00:00:00), +div (00:00:00), +cell (00:00:00), +light (00:00:00), +&lt; (00:00:00), +div (00:00:00), +light (00:00:00), +light (00:00:00)</t>
      </text>
    </comment>
    <comment ref="O48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</text>
    </comment>
    <comment ref="Q48" authorId="0" shapeId="0">
      <text>
        <t>-selectedPiece (12:51:24.571), -= (12:51:25.051), -null (12:51:25.997), -; (12:51:26.172), -) (12:52:12.282), -let (12:56:53.102)</t>
      </text>
    </comment>
    <comment ref="D50" authorId="0" shapeId="0">
      <text>
        <t>Student number not found</t>
      </text>
    </comment>
    <comment ref="E50" authorId="0" shapeId="0">
      <text>
        <t>. (x2), 4px, ;, border, console, element (x2), getElementaryByClassName, handClick, htm, log, red, selectededPiece, solid, style, "* (x2), (*, )*, ;*, =*, onclick*, this*</t>
      </text>
    </comment>
    <comment ref="H50" authorId="0" shapeId="0">
      <text>
        <t>-/ (12:43:01.602), -/ (12:43:01.759), -anonymous (12:43:03.024), -function (12:43:04.046)</t>
      </text>
    </comment>
    <comment ref="J50" authorId="0" shapeId="0">
      <text>
        <t>+. (00:00:00), +. (00:00:00), +4px (00:00:00), +; (00:00:00), +border (00:00:00), +console (00:00:00), +element (00:00:00), +element (00:00:00), +getElementaryByClassName (00:00:00), +handClick (00:00:00), +htm (00:00:00), +log (00:00:00), +red (00:00:00), +selectededPiece (00:00:00), +solid (00:00:00), +style (00:00:00), -html (11:53:51.658), -cell (12:08:32.153), -&gt; (12:08:32.223), -&lt; (12:08:32.233), -/ (12:08:32.243), -div (12:08:32.273), -&gt; (12:08:32.283), -&lt; (12:08:32.313), -div (12:08:32.343), -class (12:08:32.403),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-light (12:08:39.553), -getElementsByClassName (12:37:56.278), -} (12:40:10.504), -cell (12:41:01.994), -onclick (12:41:03.120), -= (12:41:03.570), -handleClick (12:41:05.134), -( (12:41:05.326), -cell (12:41:05.940), -) (12:41:06.025), -; (12:41:06.130), -function (12:42:53.629), -{ (12:42:54.497), -} (12:42:55.817), +"* (12:49:43.795), +;* (12:49:44.003), +)* (12:49:44.302), +this* (12:49:45.208), +(* (12:49:45.400), +"* (12:49:47.810), +=* (12:49:48.009), +onclick* (12:49:49.458), -selectedPiece (12:51:24.571), -= (12:51:25.051), -null (12:51:25.997), -; (12:51:26.172), -selectedPiece (12:53:29.626), -let (12:56:53.102)</t>
      </text>
    </comment>
    <comment ref="M50" authorId="0" shapeId="0">
      <text>
        <t>-html (11:53:51.658), -cell (12:08:32.153), -&gt; (12:08:32.223), -&lt; (12:08:32.233), -/ (12:08:32.243), -div (12:08:32.273), -&gt; (12:08:32.283), -&lt; (12:08:32.313), -div (12:08:32.343), -class (12:08:32.403),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-light (12:08:39.553), +"* (12:49:43.795), +;* (12:49:44.003), +)* (12:49:44.302), +this* (12:49:45.208), +(* (12:49:45.400), +"* (12:49:47.810), +=* (12:49:48.009), +onclick* (12:49:49.458), +handClick (00:00:00), +htm (00:00:00)</t>
      </text>
    </comment>
    <comment ref="Q50" authorId="0" shapeId="0">
      <text>
        <t>-getElementsByClassName (12:37:56.278), -} (12:40:10.504), -cell (12:41:01.994), -onclick (12:41:03.120), -= (12:41:03.570), -handleClick (12:41:05.134), -( (12:41:05.326), -cell (12:41:05.940), -) (12:41:06.025), -; (12:41:06.130), -function (12:42:53.629), -{ (12:42:54.497), -} (12:42:55.817), -selectedPiece (12:51:24.571), -= (12:51:25.051), -null (12:51:25.997), -; (12:51:26.172), -selectedPiece (12:53:29.626), -let (12:56:53.102), +getElementaryByClassName (00:00:00), +selectededPiece (00:00:00), +solid (00:00:00), +red (00:00:00), +console (00:00:00), +log (00:00:00), +element (00:00:00), +; (00:00:00), +element (00:00:00), +. (00:00:00), +style (00:00:00), +. (00:00:00), +border (00:00:00), +4px (00:00:00)</t>
      </text>
    </comment>
    <comment ref="E51" authorId="0" shapeId="0">
      <text>
        <t>"* (x2), (*, )*, ;*, =*, handleClick*, onclick*, this*</t>
      </text>
    </comment>
    <comment ref="J51" authorId="0" shapeId="0">
      <text>
        <t>+"* (12:49:43.795), +;* (12:49:44.003), +)* (12:49:44.302), +this* (12:49:45.208), +(* (12:49:45.400), +handleClick* (12:49:47.595), +"* (12:49:47.810), +=* (12:49:48.009), +onclick* (12:49:49.458)</t>
      </text>
    </comment>
    <comment ref="M51" authorId="0" shapeId="0">
      <text>
        <t>+"* (12:49:43.795), +;* (12:49:44.003), +)* (12:49:44.302), +this* (12:49:45.208), +(* (12:49:45.400), +handleClick* (12:49:47.595), +"* (12:49:47.810), +=* (12:49:48.009), +onclick* (12:49:49.458)</t>
      </text>
    </comment>
    <comment ref="E56" authorId="0" shapeId="0">
      <text>
        <t>", ., /, =, heal, img, p6, pieces, png, src, "*, const*</t>
      </text>
    </comment>
    <comment ref="H56" authorId="0" shapeId="0">
      <text>
        <t>+! (00:00:00), +! (00:00:00), +! (00:00:00), +! (00:00:00), +( (00:00:00), +) (00:00:00), +* (00:00:00), +* (00:00:00), +* (00:00:00), +* (00:00:00), +* (00:00:00), +* (00:00:00), +- (00:00:00), +- (00:00:00), +- (00:00:00), +- (00:00:00), +- (00:00:00), +- (00:00:00), +- (00:00:00), +- (00:00:00), +- (00:00:00), +- (00:00:00), +- (00:00:00), +- (00:00:00), +- (00:00:00), +- (00:00:00), +- (00:00:00), +- (00:00:00), +. (00:00:00), +/ (00:00:00), +/ (00:00:00), +/ (00:00:00), +/ (00:00:00), +/ (00:00:00), +/ (00:00:00), +/ (00:00:00), +/ (00:00:00), +; (00:00:00), +&lt; (00:00:00), +&lt; (00:00:00), +&lt; (00:00:00), +&lt; (00:00:00), += (00:00:00), +&gt; (00:00:00), +&gt; (00:00:00), +&gt; (00:00:00), +&gt; (00:00:00), +Click (00:00:00), +EVERYTHING (00:00:00), +MAKE (00:00:00), +RED (00:00:00), +The (00:00:00), +This (00:00:00), +a (00:00:00), +able (00:00:00), +add (00:00:00), +all (00:00:00), +allows (00:00:00), +alows (00:00:00), +also (00:00:00), +and (00:00:00), +and (00:00:00), +at (00:00:00), +board (00:00:00), +but (00:00:00), +call (00:00:00), +call (00:00:00), +cant (00:00:00), +cell (00:00:00), +cell (00:00:00), +cell (00:00:00), +cells (00:00:00), +center (00:00:00), +chess (00:00:00), +chess (00:00:00), +click (00:00:00), +click (00:00:00), +click (00:00:00), +click (00:00:00), +click (00:00:00), +code (00:00:00), +computer (00:00:00), +doesnt (00:00:00), +every (00:00:00), +everything (00:00:00), +for (00:00:00), +for (00:00:00), +for (00:00:00), +function (00:00:00), +handle (00:00:00), +handle (00:00:00), +handle (00:00:00), +handleClick (00:00:00), +how (00:00:00), +i (00:00:00), +i (00:00:00), +i (00:00:00), +i (00:00:00), +i (00:00:00), +i (00:00:00), +image (00:00:00), +image (00:00:00), +into (00:00:00), +is (00:00:00), +is (00:00:00), +is (00:00:00), +it (00:00:00), +it (00:00:00), +least (00:00:00), +link (00:00:00), +make (00:00:00), +make (00:00:00), +make (00:00:00), +me (00:00:00), +move (00:00:00), +move (00:00:00), +move (00:00:00), +move (00:00:00), +my (00:00:00), +need (00:00:00), +not (00:00:00), +of (00:00:00), +of (00:00:00), +on (00:00:00), +on (00:00:00), +on (00:00:00), +on (00:00:00), +on (00:00:00), +on (00:00:00), +onclick (00:00:00), +other (00:00:00), +piece (00:00:00), +piece (00:00:00), +piece (00:00:00), +piece (00:00:00), +piece (00:00:00), +pieces (00:00:00), +pieces (00:00:00), +rook (00:00:00), +sent (00:00:00), +smth (00:00:00), +so (00:00:00), +square (00:00:00), +take (00:00:00), +that (00:00:00), +the (00:00:00), +the (00:00:00), +the (00:00:00), +the (00:00:00), +the (00:00:00), +the (00:00:00), +the (00:00:00), +the (00:00:00), +the (00:00:00), +the (00:00:00), +the (00:00:00), +the (00:00:00), +the (00:00:00), +the (00:00:00), +think (00:00:00), +this (00:00:00), +this (00:00:00), +to (00:00:00), +to (00:00:00), +to (00:00:00), +to (00:00:00), +turn (00:00:00), +understand (00:00:00), +us (00:00:00), +use (00:00:00), +when (00:00:00), +when (00:00:00), +when (00:00:00), +which (00:00:00), +white (00:00:00), +work (00:00:00), +work (00:00:00), +work (00:00:00), +wrong (00:00:00), +you (00:00:00)</t>
      </text>
    </comment>
    <comment ref="J56" authorId="0" shapeId="0">
      <text>
        <t>+" (00:00:00), +. (00:00:00), +/ (00:00:00), += (00:00:00), +heal (00:00:00), +img (00:00:00), +p6 (00:00:00), +pieces (00:00:00), +png (00:00:00), +src (00:00:00), -head (11:54:17.814), -div (11:57:54.317), +"* (12:49:43.795), +const* (12:56:52.436), -let (12:56:53.102)</t>
      </text>
    </comment>
    <comment ref="M56" authorId="0" shapeId="0">
      <text>
        <t>-head (11:54:17.814), -div (11:57:54.317), +"* (12:49:43.795), +heal (00:00:00), +img (00:00:00), +src (00:00:00), += (00:00:00), +" (00:00:00), +pieces (00:00:00), +p6 (00:00:00), +. (00:00:00), +png (00:00:00), +/ (00:00:00)</t>
      </text>
    </comment>
    <comment ref="Q56" authorId="0" shapeId="0">
      <text>
        <t>+const* (12:56:52.436), -let (12:56:53.102)</t>
      </text>
    </comment>
    <comment ref="E59" authorId="0" shapeId="0">
      <text>
        <t>2px, anonymous, border, console, function, handleclick, ing, long, solid</t>
      </text>
    </comment>
    <comment ref="H59" authorId="0" shapeId="0">
      <text>
        <t>-/ (12:05:03.249), -* (12:05:03.545), -1 (12:05:04.012), -fraction (12:05:06.056), -* (12:05:06.883), -/ (12:05:07.311), -/ (12:43:01.602), -/ (12:43:01.759), -anonymous (12:43:03.024), -function (12:43:04.046)</t>
      </text>
    </comment>
    <comment ref="J59" authorId="0" shapeId="0">
      <text>
        <t>+2px (00:00:00), +anonymous (00:00:00), +border (00:00:00), +console (00:00:00), +function (00:00:00), +handleclick (00:00:00), +ing (00:00:00), +long (00:00:00), +solid (00:00:00), -! (11:53:33.047), -&lt; (12:01:39.938), -style (12:01:46.591), -&gt; (12:01:46.854), -; (12:02:47.484), -; (12:02:56.888), -&lt; (12:08:22.433), -div (12:08:22.473), -&gt; (12:08:22.483), -&lt; (12:08:22.513), -div (12:08:22.543), -class (12:08:22.603), -= (12:08:22.613), -&lt; (12:08:24.883), -/ (12:08:24.893), -div (12:08:24.923), -&gt; (12:08:24.933), -&lt; (12:08:24.963), -div (12:08:24.993), -class (12:08:25.053), -= (12:08:25.063), -&lt; (12:08:27.333), -/ (12:08:27.343), -div (12:08:27.373), -&gt; (12:08:27.383), -&lt; (12:08:27.413), -div (12:08:27.443), -class (12:08:27.503), -= (12:08:27.513), -&lt; (12:08:29.783), -/ (12:08:29.793), -div (12:08:29.823), -&gt; (12:08:29.833), -&lt; (12:08:29.863), -div (12:08:29.893), -class (12:08:29.953), -= (12:08:29.963), -&lt; (12:08:32.233), -/ (12:08:32.243), -div (12:08:32.273), -&gt; (12:08:32.283), -&lt; (12:08:32.313), -div (12:08:32.343), -class (12:08:32.403), -= (12:08:32.413), -cell (12:08:34.293), -" (12:08:34.353), -&gt; (12:08:34.363), -&lt; (12:08:34.683), -/ (12:08:34.693), -div (12:08:34.723), -&gt; (12:08:34.733), -&lt; (12:08:34.763), -div (12:08:34.793), -class (12:08:34.853), -= (12:08:34.863), -" (12:08:34.873), -cell (12:08:34.913), -light (12:08:34.973), -" (12:08:34.983), -&gt; (12:08:34.993), -" (12:08:35.183), -cell (12:08:35.223), -dark (12:08:35.273), -" (12:08:35.283), -&gt; (12:08:35.293), -" (12:08:35.483), -cell (12:08:35.523), -light (12:08:35.583), -" (12:08:35.593), -&gt; (12:08:35.603), -" (12:08:35.793), -cell (12:08:35.833), -dark (12:08:35.883), -" (12:08:35.893), -&gt; (12:08:35.903), -" (12:08:36.093), -cell (12:08:36.133), -light (12:08:36.193), -" (12:08:36.203), -&gt; (12:08:36.213),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-light (12:08:39.553), -img (12:17:42.332), -flex (12:24:01.038), -align (12:24:02.090), -- (12:24:02.167), -items (12:24:02.854), -: (12:24:02.925), -center (12:24:03.906), -; (12:24:04.138), -justify (12:24:05.215), -- (12:24:05.313), -content (12:24:06.156), -center (12:24:07.000), -; (12:24:07.221), -} (12:33:32.526), -for (12:45:10.759), -const (12:45:11.606), -of (12:45:12.446), -cells (12:45:13.133), -{ (12:45:13.433),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-selectedPiece (12:52:27.102),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-children (12:53:32.216), -[ (12:53:32.444), -0 (12:53:32.513), -] (12:53:32.598), -let (12:56:53.102)</t>
      </text>
    </comment>
    <comment ref="M59" authorId="0" shapeId="0">
      <text>
        <t>-! (11:53:33.047), -&lt; (12:01:39.938), -style (12:01:46.591), -&gt; (12:01:46.854), -&lt; (12:08:22.433), -div (12:08:22.473), -&gt; (12:08:22.483), -&lt; (12:08:22.513), -div (12:08:22.543), -class (12:08:22.603), -= (12:08:22.613), -&lt; (12:08:24.883), -/ (12:08:24.893), -div (12:08:24.923), -&gt; (12:08:24.933), -&lt; (12:08:24.963), -div (12:08:24.993), -class (12:08:25.053), -= (12:08:25.063), -&lt; (12:08:27.333), -/ (12:08:27.343), -div (12:08:27.373), -&gt; (12:08:27.383), -&lt; (12:08:27.413), -div (12:08:27.443), -class (12:08:27.503), -= (12:08:27.513), -&lt; (12:08:29.783), -/ (12:08:29.793), -div (12:08:29.823), -&gt; (12:08:29.833), -&lt; (12:08:29.863), -div (12:08:29.893), -class (12:08:29.953), -= (12:08:29.963), -&lt; (12:08:32.233), -/ (12:08:32.243), -div (12:08:32.273), -&gt; (12:08:32.283), -&lt; (12:08:32.313), -div (12:08:32.343), -class (12:08:32.403), -= (12:08:32.413), -cell (12:08:34.293), -" (12:08:34.353), -&gt; (12:08:34.363), -&lt; (12:08:34.683), -/ (12:08:34.693), -div (12:08:34.723), -&gt; (12:08:34.733), -&lt; (12:08:34.763), -div (12:08:34.793), -class (12:08:34.853), -= (12:08:34.863), -" (12:08:34.873), -cell (12:08:34.913), -light (12:08:34.973), -" (12:08:34.983), -&gt; (12:08:34.993), -" (12:08:35.183), -cell (12:08:35.223), -dark (12:08:35.273), -" (12:08:35.283), -&gt; (12:08:35.293), -" (12:08:35.483), -cell (12:08:35.523), -light (12:08:35.583), -" (12:08:35.593), -&gt; (12:08:35.603), -" (12:08:35.793), -cell (12:08:35.833), -dark (12:08:35.883), -" (12:08:35.893), -&gt; (12:08:35.903), -" (12:08:36.093), -cell (12:08:36.133), -light (12:08:36.193), -" (12:08:36.203), -&gt; (12:08:36.213),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-light (12:08:39.553), +ing (00:00:00)</t>
      </text>
    </comment>
    <comment ref="O59" authorId="0" shapeId="0">
      <text>
        <t>-; (12:02:47.484), -; (12:02:56.888), -img (12:17:42.332), -flex (12:24:01.038), -align (12:24:02.090), -- (12:24:02.167), -items (12:24:02.854), -: (12:24:02.925), -center (12:24:03.906), -; (12:24:04.138), -justify (12:24:05.215), -- (12:24:05.313), -content (12:24:06.156), -center (12:24:07.000), -; (12:24:07.221), +border (00:00:00), +2px (00:00:00), +solid (00:00:00), +anonymous (00:00:00), +function (00:00:00), +handleclick (00:00:00), +console (00:00:00), +long (00:00:00)</t>
      </text>
    </comment>
    <comment ref="Q59" authorId="0" shapeId="0">
      <text>
        <t>-} (12:33:32.526), -for (12:45:10.759), -const (12:45:11.606), -of (12:45:12.446), -cells (12:45:13.133), -{ (12:45:13.433),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-selectedPiece (12:52:27.102),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-children (12:53:32.216), -[ (12:53:32.444), -0 (12:53:32.513), -] (12:53:32.598), -let (12:56:53.102)</t>
      </text>
    </comment>
    <comment ref="D62" authorId="0" shapeId="0">
      <text>
        <t>Short name part(s) not auto-redacted (verify manually): De</t>
      </text>
    </comment>
    <comment ref="J62" authorId="0" shapeId="0">
      <text>
        <t>-/ (12:16:06.943), -/ (12:25:38.278), -; (12:42:56.119)</t>
      </text>
    </comment>
    <comment ref="M62" authorId="0" shapeId="0">
      <text>
        <t>-/ (12:16:06.943), -/ (12:25:38.278)</t>
      </text>
    </comment>
    <comment ref="Q62" authorId="0" shapeId="0">
      <text>
        <t>-; (12:42:56.119)</t>
      </text>
    </comment>
    <comment ref="E66" authorId="0" shapeId="0">
      <text>
        <t>DOCTYOE, selectedpiece, const*</t>
      </text>
    </comment>
    <comment ref="H66" authorId="0" shapeId="0">
      <text>
        <t>+draction (00:00:00), -fraction (12:05:06.056), -/ (12:43:01.602), -/ (12:43:01.759), -anonymous (12:43:03.024), -function (12:43:04.046)</t>
      </text>
    </comment>
    <comment ref="J66" authorId="0" shapeId="0">
      <text>
        <t>+DOCTYOE (00:00:00), +selectedpiece (00:00:00), -DOCTYPE (11:53:34.288), -&gt; (11:58:37.856),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-} (12:33:32.526), -( (12:41:05.326), -; (12:41:06.130), -function (12:42:53.629), -) (12:42:54.059), -{ (12:42:54.497), -} (12:42:55.817), -selectedPiece (12:52:11.048), +const* (12:56:52.436), -let (12:56:53.102)</t>
      </text>
    </comment>
    <comment ref="M66" authorId="0" shapeId="0">
      <text>
        <t>-DOCTYPE (11:53:34.288), -&gt; (11:58:37.856),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+DOCTYOE (00:00:00)</t>
      </text>
    </comment>
    <comment ref="O66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</text>
    </comment>
    <comment ref="Q66" authorId="0" shapeId="0">
      <text>
        <t>-} (12:33:32.526), -( (12:41:05.326), -; (12:41:06.130), -function (12:42:53.629), -) (12:42:54.059), -{ (12:42:54.497), -} (12:42:55.817), -selectedPiece (12:52:11.048), +const* (12:56:52.436), -let (12:56:53.102), +selectedpiece (00:00:00)</t>
      </text>
    </comment>
    <comment ref="E68" authorId="0" shapeId="0">
      <text>
        <t>" (x16), / (x6), 60, ;, &lt; (x17), = (x8), &gt; (x17), Game, black, board, class (x8), const, div (x19), getElementById, grey, replaceChild, return, row (x8), selectedpice (x3), selectedpiece, this, "* (x2), (*, )*, =*, handleClick*, onclick*, this*</t>
      </text>
    </comment>
    <comment ref="H68" authorId="0" shapeId="0">
      <text>
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(00:00:00), -* (12:05:03.545), -fraction (12:05:06.056), -* (12:05:06.883), -/ (12:43:01.602), -/ (12:43:01.759)</t>
      </text>
    </comment>
    <comment ref="J68" authorId="0" shapeId="0">
      <text>
        <t>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+60 (00:00:00), +;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+Game (00:00:00), +black (00:00:00), +board (00:00:00), +class (00:00:00), +class (00:00:00), +class (00:00:00), +class (00:00:00), +class (00:00:00), +class (00:00:00), +class (00:00:00), +class (00:00:00), +const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+getElementById (00:00:00), +grey (00:00:00), +replaceChild (00:00:00), +return (00:00:00), +row (00:00:00), +row (00:00:00), +row (00:00:00), +row (00:00:00), +row (00:00:00), +row (00:00:00), +row (00:00:00), +row (00:00:00), +selectedpice (00:00:00), +selectedpice (00:00:00), +selectedpice (00:00:00), +selectedpiece (00:00:00), +this (00:00:00), -html (11:53:51.658), -body (11:54:55.321), -gray (12:02:56.667), -{ (12:17:43.944), -} (12:17:44.771), -: (12:17:46.642), -50 (12:20:14.705), -% (12:20:15.067), -; (12:20:15.756), -invert (12:26:41.264), -- (12:26:41.305), -color (12:26:42.154), -. (12:26:59.213), -invert (12:27:00.293), -- (12:27:00.514), -color (12:27:01.097), -filter (12:27:03.521), -invert (12:27:04.621), -( (12:27:04.730), -100 (12:27:05.245), -) (12:27:05.426), -const (12:37:48.715), -cells (12:37:50.791), -getElementsByClassName (12:37:56.278), +"* (12:49:43.795), +)* (12:49:44.302), +this* (12:49:45.208), +(* (12:49:45.400), +handleClick* (12:49:47.595), +"* (12:49:47.810), +=* (12:49:48.009), +onclick* (12:49:49.458), -selectedPiece (12:51:24.571), -null (12:51:25.997), -; (12:51:26.172), -selectedPiece (12:52:11.048), -replaceChildren (12:52:19.891), -selectedPiece (12:52:27.102), -selectedPiece (12:52:30.641), -selectedPiece (12:53:29.626), -let (12:56:53.102)</t>
      </text>
    </comment>
    <comment ref="M68" authorId="0" shapeId="0">
      <text>
        <t>-html (11:53:51.658), -body (11:54:55.321), -invert (12:26:41.264), -- (12:26:41.305), -color (12:26:42.154), +"* (12:49:43.795), +)* (12:49:44.302), +this* (12:49:45.208), +(* (12:49:45.400), +handleClick* (12:49:47.595), +"* (12:49:47.810), +=* (12:49:48.009), +onclick* (12:49:49.458), +Game (00:00:00), +" (00:00:00), +row (00:00:00), +" (00:00:00), +&gt; (00:00:00), +&lt; (00:00:00), +div (00:00:00), +class (00:00:00), += (00:00:00), +&gt; (00:00:00), +&lt; (00:00:00), +/ (00:00:00), +div (00:00:00), +div (00:00:00), +&gt; (00:00:00), +div (00:00:00), +black (00:00:00), +&gt; (00:00:00), +&lt; (00:00:00), +/ (00:00:00), +div (00:00:00), +&gt; (00:00:00), +&lt; (00:00:00), +&gt; (00:00:00), +div (00:00:00), +&lt; (00:00:00), +div (00:00:00), +class (00:00:00), +row (00:00:00), +" (00:00:00), +&lt; (00:00:00), +&gt; (00:00:00), +div (00:00:00), +&lt; (00:00:00), +div (00:00:00), +class (00:00:00), +" (00:00:00), +row (00:00:00), +" (00:00:00), +&gt; (00:00:00), +div (00:00:00), +&gt; (00:00:00), +&lt; (00:00:00), +div (00:00:00), +class (00:00:00), += (00:00:00), +" (00:00:00), +row (00:00:00), +" (00:00:00), +&lt; (00:00:00), +&gt; (00:00:00), +/ (00:00:00), +div (00:00:00), +&gt; (00:00:00), +&lt; (00:00:00), +div (00:00:00), +class (00:00:00), += (00:00:00), +" (00:00:00), +row (00:00:00), +" (00:00:00), +&lt; (00:00:00), +&gt; (00:00:00), +/ (00:00:00), +div (00:00:00), +&gt; (00:00:00), +&lt; (00:00:00), +div (00:00:00), +class (00:00:00), += (00:00:00), +" (00:00:00), +row (00:00:00), +" (00:00:00), +&lt; (00:00:00), +&gt; (00:00:00), +/ (00:00:00), +div (00:00:00), +&gt; (00:00:00), +&lt; (00:00:00), +div (00:00:00), += (00:00:00), +" (00:00:00), +row (00:00:00), +" (00:00:00), +&lt; (00:00:00), +class (00:00:00), +" (00:00:00), +&gt; (00:00:00), +/ (00:00:00), +div (00:00:00), +&gt; (00:00:00), +&lt; (00:00:00), +div (00:00:00), +class (00:00:00), += (00:00:00), +" (00:00:00), +row (00:00:00), +" (00:00:00), +&lt; (00:00:00), += (00:00:00)</t>
      </text>
    </comment>
    <comment ref="O68" authorId="0" shapeId="0">
      <text>
        <t>-gray (12:02:56.667), -{ (12:17:43.944), -} (12:17:44.771), -: (12:17:46.642), -50 (12:20:14.705), -% (12:20:15.067), -; (12:20:15.756), -. (12:26:59.213), -invert (12:27:00.293), -- (12:27:00.514), -color (12:27:01.097), -filter (12:27:03.521), -invert (12:27:04.621), -( (12:27:04.730), -100 (12:27:05.245), -) (12:27:05.426), +grey (00:00:00), +60 (00:00:00)</t>
      </text>
    </comment>
    <comment ref="Q68" authorId="0" shapeId="0">
      <text>
        <t>-const (12:37:48.715), -cells (12:37:50.791), -getElementsByClassName (12:37:56.278), -selectedPiece (12:51:24.571), -null (12:51:25.997), -; (12:51:26.172), -selectedPiece (12:52:11.048), -replaceChildren (12:52:19.891), -selectedPiece (12:52:27.102), -selectedPiece (12:52:30.641), -selectedPiece (12:53:29.626), -let (12:56:53.102), +const (00:00:00), +board (00:00:00), +getElementById (00:00:00), +this (00:00:00), +selectedpice (00:00:00), += (00:00:00), +replaceChild (00:00:00), +selectedpice (00:00:00), +selectedpice (00:00:00), +selectedpiece (00:00:00), +return (00:00:00), +; (00:00:00)</t>
      </text>
    </comment>
    <comment ref="E70" authorId="0" shapeId="0">
      <text>
        <t>', 1, 50, :, chess, coloumns, fraction, getElement, height, onClick, replaceChirldren, sBYClassName, selectedpiece (x5), "* (x2), (*, )*, ;*, =*, const*, handleClick*, onclick*, this*</t>
      </text>
    </comment>
    <comment ref="H70" authorId="0" shapeId="0">
      <text>
        <t>-* (12:05:03.545), -1 (12:05:04.012), -fraction (12:05:06.056), -* (12:05:06.883), -/ (12:43:01.602), -/ (12:43:01.759)</t>
      </text>
    </comment>
    <comment ref="J70" authorId="0" shapeId="0">
      <text>
        <t>+' (00:00:00), +1 (00:00:00), +50 (00:00:00), +: (00:00:00), +chess (00:00:00), +coloumns (00:00:00), +fraction (00:00:00), +getElement (00:00:00), +height (00:00:00), +onClick (00:00:00), +replaceChirldren (00:00:00), +sBYClassName (00:00:00), +selectedpiece (00:00:00), +selectedpiece (00:00:00), +selectedpiece (00:00:00), +selectedpiece (00:00:00), +selectedpiece (00:00:00), -Chess (11:54:35.668), -; (12:02:47.484), -; (12:02:56.888), -columns (12:05:17.007), -= (12:08:20.773), -" (12:08:20.783), -&lt; (12:08:22.433), -div (12:08:22.473), -&gt; (12:08:22.483), -&lt; (12:08:22.513), -div (12:08:22.543), -class (12:08:22.603), -= (12:08:22.613), -&lt; (12:08:24.883), -div (12:08:24.923), -&gt; (12:08:24.933), -&lt; (12:08:24.963), -div (12:08:24.993), -class (12:08:25.053), -= (12:08:25.063), -&lt; (12:08:27.333), -/ (12:08:27.343), -div (12:08:27.373), -&gt; (12:08:27.383), -&lt; (12:08:27.413), -div (12:08:27.443), -class (12:08:27.503), -= (12:08:27.513), -&lt; (12:08:29.783), -/ (12:08:29.793), -div (12:08:29.823), -&gt; (12:08:29.833), -&lt; (12:08:29.863), -div (12:08:29.893), -class (12:08:29.953), -= (12:08:29.963), -cell (12:08:30.013), -light (12:08:30.073), -" (12:08:30.083), -&gt; (12:08:30.093), -cell (12:08:30.323), -" (12:08:30.383), -&gt; (12:08:30.393), -" (12:08:30.583), -cell (12:08:30.623), -light (12:08:30.683), -" (12:08:30.693), -&gt; (12:08:30.703), -" (12:08:30.893), -cell (12:08:30.933), -dark (12:08:30.983), -" (12:08:30.993), -&gt; (12:08:31.003), -" (12:08:31.193), -cell (12:08:31.233), -light (12:08:31.293), -" (12:08:31.303), -&gt; (12:08:31.313), -&lt; (12:08:31.323), -/ (12:08:31.333), -div (12:08:31.363), -&gt; (12:08:31.373), -&lt; (12:08:31.393), -div (12:08:31.423), -class (12:08:31.483),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-light (12:08:39.553), -} (12:17:44.771), -center (12:24:03.906), -; (12:24:04.138), -justify (12:24:05.215), -- (12:24:05.313), -content (12:24:06.156), -center (12:24:07.000), -; (12:24:07.221), -" (12:26:40.406), -. (12:26:59.213), -invert (12:27:00.293), -- (12:27:00.514), -color (12:27:01.097), -{ (12:27:01.630), -filter (12:27:03.521), -invert (12:27:04.621), -( (12:27:04.730), -100 (12:27:05.245), -) (12:27:05.426), -getElementsByClassName (12:37:56.278), -onclick (12:41:03.120), +"* (12:49:43.795), +;* (12:49:44.003), +)* (12:49:44.302), +this* (12:49:45.208), +(* (12:49:45.400), +handleClick* (12:49:47.595), +"* (12:49:47.810), +=* (12:49:48.009), +onclick* (12:49:49.458), -selectedPiece (12:51:24.571), -selectedPiece (12:52:11.048), -replaceChildren (12:52:19.891), -selectedPiece (12:52:27.102), -selectedPiece (12:52:30.641), -selectedPiece (12:53:29.626), +const* (12:56:52.436), -let (12:56:53.102)</t>
      </text>
    </comment>
    <comment ref="M70" authorId="0" shapeId="0">
      <text>
        <t>-Chess (11:54:35.668), -= (12:08:20.773), -" (12:08:20.783), -&lt; (12:08:22.433), -div (12:08:22.473), -&gt; (12:08:22.483), -&lt; (12:08:22.513), -div (12:08:22.543), -class (12:08:22.603), -= (12:08:22.613), -&lt; (12:08:24.883), -div (12:08:24.923), -&gt; (12:08:24.933), -&lt; (12:08:24.963), -div (12:08:24.993), -class (12:08:25.053), -= (12:08:25.063), -&lt; (12:08:27.333), -/ (12:08:27.343), -div (12:08:27.373), -&gt; (12:08:27.383), -&lt; (12:08:27.413), -div (12:08:27.443), -class (12:08:27.503), -= (12:08:27.513), -&lt; (12:08:29.783), -/ (12:08:29.793), -div (12:08:29.823), -&gt; (12:08:29.833), -&lt; (12:08:29.863), -div (12:08:29.893), -class (12:08:29.953), -= (12:08:29.963), -cell (12:08:30.013), -light (12:08:30.073), -" (12:08:30.083), -&gt; (12:08:30.093), -cell (12:08:30.323), -" (12:08:30.383), -&gt; (12:08:30.393), -" (12:08:30.583), -cell (12:08:30.623), -light (12:08:30.683), -" (12:08:30.693), -&gt; (12:08:30.703), -" (12:08:30.893), -cell (12:08:30.933), -dark (12:08:30.983), -" (12:08:30.993), -&gt; (12:08:31.003), -" (12:08:31.193), -cell (12:08:31.233), -light (12:08:31.293), -" (12:08:31.303), -&gt; (12:08:31.313), -&lt; (12:08:31.323), -/ (12:08:31.333), -div (12:08:31.363), -&gt; (12:08:31.373), -&lt; (12:08:31.393), -div (12:08:31.423), -class (12:08:31.483),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-light (12:08:39.553), -" (12:26:40.406), +"* (12:49:43.795), +;* (12:49:44.003), +)* (12:49:44.302), +this* (12:49:45.208), +(* (12:49:45.400), +handleClick* (12:49:47.595), +"* (12:49:47.810), +=* (12:49:48.009), +onclick* (12:49:49.458), +chess (00:00:00), +' (00:00:00)</t>
      </text>
    </comment>
    <comment ref="O70" authorId="0" shapeId="0">
      <text>
        <t>-; (12:02:47.484), -; (12:02:56.888), -columns (12:05:17.007), -} (12:17:44.771), -center (12:24:03.906), -; (12:24:04.138), -justify (12:24:05.215), -- (12:24:05.313), -content (12:24:06.156), -center (12:24:07.000), -; (12:24:07.221), -. (12:26:59.213), -invert (12:27:00.293), -- (12:27:00.514), -color (12:27:01.097), -{ (12:27:01.630), -filter (12:27:03.521), -invert (12:27:04.621), -( (12:27:04.730), -100 (12:27:05.245), -) (12:27:05.426), +1 (00:00:00), +fraction (00:00:00), +coloumns (00:00:00), +height (00:00:00), +: (00:00:00), +50 (00:00:00)</t>
      </text>
    </comment>
    <comment ref="Q70" authorId="0" shapeId="0">
      <text>
        <t>-getElementsByClassName (12:37:56.278), -onclick (12:41:03.120), -selectedPiece (12:51:24.571), -selectedPiece (12:52:11.048), -replaceChildren (12:52:19.891), -selectedPiece (12:52:27.102), -selectedPiece (12:52:30.641), -selectedPiece (12:53:29.626), +const* (12:56:52.436), -let (12:56:53.102), +selectedpiece (00:00:00), +getElement (00:00:00), +sBYClassName (00:00:00), +onClick (00:00:00), +selectedpiece (00:00:00), +replaceChirldren (00:00:00), +selectedpiece (00:00:00), +selectedpiece (00:00:00), +selectedpiece (00:00:00)</t>
      </text>
    </comment>
    <comment ref="E71" authorId="0" shapeId="0">
      <text>
        <t>" (x2), (, ), ; (x2), =, grey, handleClick, onclick, this, const*</t>
      </text>
    </comment>
    <comment ref="J71" authorId="0" shapeId="0">
      <text>
        <t>+" (00:00:00), +" (00:00:00), +( (00:00:00), +) (00:00:00), +; (00:00:00), +; (00:00:00), += (00:00:00), +grey (00:00:00), +handleClick (00:00:00), +onclick (00:00:00), +this (00:00:00), -/ (11:54:54.552), -gray (12:02:56.667), -; (12:05:21.226), +const* (12:56:52.436), -let (12:56:53.102)</t>
      </text>
    </comment>
    <comment ref="M71" authorId="0" shapeId="0">
      <text>
        <t>-/ (11:54:54.552), +onclick (00:00:00), += (00:00:00), +" (00:00:00), +handleClick (00:00:00), +( (00:00:00), +this (00:00:00), +) (00:00:00), +; (00:00:00), +" (00:00:00), +; (00:00:00)</t>
      </text>
    </comment>
    <comment ref="O71" authorId="0" shapeId="0">
      <text>
        <t>-gray (12:02:56.667), -; (12:05:21.226), +grey (00:00:00)</t>
      </text>
    </comment>
    <comment ref="Q71" authorId="0" shapeId="0">
      <text>
        <t>+const* (12:56:52.436), -let (12:56:53.102)</t>
      </text>
    </comment>
    <comment ref="E72" authorId="0" shapeId="0">
      <text>
        <t>*, / (x3), 1, &lt;, &gt;, Children, Pieces, anonymous, cell, div (x2), fraction, function, light, "* (x2), (*, )*, ;*, =*, handleClick*, onclick*, this*</t>
      </text>
    </comment>
    <comment ref="H72" authorId="0" shapeId="0">
      <text>
        <t>-/ (12:05:03.249), -* (12:05:03.545), -1 (12:05:04.012), -fraction (12:05:06.056), -* (12:05:06.883), -/ (12:05:07.311), -/ (12:43:01.602), -/ (12:43:01.759), -anonymous (12:43:03.024), -function (12:43:04.046)</t>
      </text>
    </comment>
    <comment ref="J72" authorId="0" shapeId="0">
      <text>
        <t>+* (00:00:00), +/ (00:00:00), +/ (00:00:00), +/ (00:00:00), +1 (00:00:00), +&lt; (00:00:00), +&gt; (00:00:00), +Children (00:00:00), +Pieces (00:00:00), +anonymous (00:00:00), +cell (00:00:00), +div (00:00:00), +div (00:00:00), +fraction (00:00:00), +function (00:00:00), +light (00:00:00), -pieces (12:16:05.490),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-img (12:25:35.614), -src (12:25:36.077), -= (12:25:36.163), -" (12:25:36.284), -pieces (12:25:36.945), -p5 (12:25:37.336), -. (12:25:37.455), -png (12:25:37.839), -" (12:25:37.915), -invert (12:26:41.264), -- (12:26:41.305), -color (12:26:42.154), -} (12:33:32.526), +"* (12:49:43.795), +;* (12:49:44.003), +)* (12:49:44.302), +this* (12:49:45.208), +(* (12:49:45.400), +handleClick* (12:49:47.595), +"* (12:49:47.810), +=* (12:49:48.009), +onclick* (12:49:49.458), -children (12:53:24.251)</t>
      </text>
    </comment>
    <comment ref="M72" authorId="0" shapeId="0">
      <text>
        <t>-pieces (12:16:05.490), -img (12:25:35.614), -src (12:25:36.077), -= (12:25:36.163), -" (12:25:36.284), -pieces (12:25:36.945), -p5 (12:25:37.336), -. (12:25:37.455), -png (12:25:37.839), -" (12:25:37.915), -invert (12:26:41.264), -- (12:26:41.305), -color (12:26:42.154), +"* (12:49:43.795), +;* (12:49:44.003), +)* (12:49:44.302), +this* (12:49:45.208), +(* (12:49:45.400), +handleClick* (12:49:47.595), +"* (12:49:47.810), +=* (12:49:48.009), +onclick* (12:49:49.458), +Pieces (00:00:00), +cell (00:00:00), +light (00:00:00), +&lt; (00:00:00), +div (00:00:00), +&gt; (00:00:00), +div (00:00:00), +/ (00:00:00), +/ (00:00:00), +anonymous (00:00:00), +function (00:00:00), +Children (00:00:00)</t>
      </text>
    </comment>
    <comment ref="O72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+/ (00:00:00), +* (00:00:00), +1 (00:00:00), +fraction (00:00:00)</t>
      </text>
    </comment>
    <comment ref="Q72" authorId="0" shapeId="0">
      <text>
        <t>-} (12:33:32.526), -children (12:53:24.251)</t>
      </text>
    </comment>
    <comment ref="E73" authorId="0" shapeId="0">
      <text>
        <t>" (x2), 00, &lt;, =, &gt;, \ (x2), cell (x2), class (x2), dark, div (x4), eleement, handClick, handleclick, light, "* (x2), (*, )*, ;*, =*, const*, onclick*, this*</t>
      </text>
    </comment>
    <comment ref="J73" authorId="0" shapeId="0">
      <text>
        <t>+" (00:00:00), +" (00:00:00), +00 (00:00:00), +&lt; (00:00:00), += (00:00:00), +&gt; (00:00:00), +\ (00:00:00), +\ (00:00:00), +cell (00:00:00), +cell (00:00:00), +class (00:00:00), +class (00:00:00), +dark (00:00:00), +div (00:00:00), +div (00:00:00), +div (00:00:00), +div (00:00:00), +eleement (00:00:00), +handClick (00:00:00), +handleclick (00:00:00), +light (00:00:00), -/ (11:53:50.722), -html (11:53:51.658), -/ (11:54:54.552), -body (11:54:55.321),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-/ (12:32:56.665), -script (12:32:57.709), -element (12:33:31.280), -} (12:33:32.526), -element (12:35:29.854), -. (12:35:29.918), -style (12:35:30.684), -. (12:35:30.708), -border (12:35:31.651), -4px (12:35:32.780), -solid (12:35:33.773), -red (12:35:34.503), -; (12:35:34.812), -handleClick (12:41:05.134), +"* (12:49:43.795), +;* (12:49:44.003), +)* (12:49:44.302), +this* (12:49:45.208), +(* (12:49:45.400), +"* (12:49:47.810), +=* (12:49:48.009), +onclick* (12:49:49.458), -} (12:53:34.736), +const* (12:56:52.436), -let (12:56:53.102)</t>
      </text>
    </comment>
    <comment ref="M73" authorId="0" shapeId="0">
      <text>
        <t>-/ (11:53:50.722), -html (11:53:51.658), -/ (11:54:54.552), -body (11:54:55.321), -/ (12:32:56.665), -script (12:32:57.709), +"* (12:49:43.795), +;* (12:49:44.003), +)* (12:49:44.302), +this* (12:49:45.208), +(* (12:49:45.400), +"* (12:49:47.810), +=* (12:49:48.009), +onclick* (12:49:49.458), +handleclick (00:00:00), +\ (00:00:00), +\ (00:00:00), +cell (00:00:00), +light (00:00:00), +div (00:00:00), +div (00:00:00), +class (00:00:00), +" (00:00:00), +cell (00:00:00), +dark (00:00:00), +" (00:00:00), +&gt; (00:00:00), +&lt; (00:00:00), +div (00:00:00), +div (00:00:00), +class (00:00:00), += (00:00:00)</t>
      </text>
    </comment>
    <comment ref="O73" authorId="0" shapeId="0">
      <text>
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</text>
    </comment>
    <comment ref="Q73" authorId="0" shapeId="0">
      <text>
        <t>-element (12:33:31.280), -} (12:33:32.526), -element (12:35:29.854), -. (12:35:29.918), -style (12:35:30.684), -. (12:35:30.708), -border (12:35:31.651), -4px (12:35:32.780), -solid (12:35:33.773), -red (12:35:34.503), -; (12:35:34.812), -handleClick (12:41:05.134), -} (12:53:34.736), +const* (12:56:52.436), -let (12:56:53.102), +handClick (00:00:00), +eleement (00:00:00), +00 (00:00:00)</t>
      </text>
    </comment>
    <comment ref="D75" authorId="0" shapeId="0">
      <text>
        <t>Student number not found</t>
      </text>
    </comment>
    <comment ref="E75" authorId="0" shapeId="0">
      <text>
        <t>654321, DOCTYOE, console, getElementsbyClassName, handleclick, log</t>
      </text>
    </comment>
    <comment ref="H75" authorId="0" shapeId="0">
      <text>
        <t>+draction (00:00:00), -fraction (12:05:06.056), -/ (12:43:01.602), -/ (12:43:01.759), -anonymous (12:43:03.024), -function (12:43:04.046)</t>
      </text>
    </comment>
    <comment ref="J75" authorId="0" shapeId="0">
      <text>
        <t>+654321 (00:00:00), +DOCTYOE (00:00:00), +console (00:00:00), +getElementsbyClassName (00:00:00), +handleclick (00:00:00), +log (00:00:00), -DOCTYPE (11:53:34.288), -&gt; (11:53:52.247), -123456 (11:54:38.411), -&lt; (11:54:54.301), -/ (11:54:54.552), -&gt; (11:58:37.856), -} (12:17:44.771), -; (12:20:15.756),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-. (12:26:59.213), -invert (12:27:00.293), -- (12:27:00.514), -color (12:27:01.097), -{ (12:27:01.630), -filter (12:27:03.521), -: (12:27:03.624), -invert (12:27:04.621), -( (12:27:04.730), -100 (12:27:05.245), -% (12:27:05.347), -) (12:27:05.426), -script (12:32:57.709), -} (12:33:32.526), -getElementsByClassName (12:37:56.278), -} (12:40:10.504), -handleClick (12:41:05.134), -( (12:41:05.326), -function (12:42:53.629), -) (12:42:54.059), -{ (12:42:54.497), -; (12:42:56.119), -for (12:45:10.759), -const (12:45:11.606), -cell (12:45:12.088), -of (12:45:12.446), -cells (12:45:13.133),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-children (12:53:32.216), -[ (12:53:32.444), -0 (12:53:32.513), -] (12:53:32.598), -let (12:56:53.102)</t>
      </text>
    </comment>
    <comment ref="M75" authorId="0" shapeId="0">
      <text>
        <t>-DOCTYPE (11:53:34.288), -&gt; (11:53:52.247), -123456 (11:54:38.411), -&lt; (11:54:54.301), -/ (11:54:54.552), -&gt; (11:58:37.856),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-script (12:32:57.709), +DOCTYOE (00:00:00), +654321 (00:00:00)</t>
      </text>
    </comment>
    <comment ref="O75" authorId="0" shapeId="0">
      <text>
        <t>-} (12:17:44.771), -; (12:20:15.756),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-filter (12:27:03.521), -: (12:27:03.624), -invert (12:27:04.621), -( (12:27:04.730), -100 (12:27:05.245), -% (12:27:05.347), -) (12:27:05.426)</t>
      </text>
    </comment>
    <comment ref="Q75" authorId="0" shapeId="0">
      <text>
        <t>-} (12:33:32.526), -getElementsByClassName (12:37:56.278), -} (12:40:10.504), -handleClick (12:41:05.134), -( (12:41:05.326), -function (12:42:53.629), -) (12:42:54.059), -{ (12:42:54.497), -; (12:42:56.119), -for (12:45:10.759), -const (12:45:11.606), -cell (12:45:12.088), -of (12:45:12.446), -cells (12:45:13.133),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-children (12:53:32.216), -[ (12:53:32.444), -0 (12:53:32.513), -] (12:53:32.598), -let (12:56:53.102), +getElementsbyClassName (00:00:00), +handleclick (00:00:00), +console (00:00:00), +log (00:00:00)</t>
      </text>
    </comment>
    <comment ref="E78" authorId="0" shapeId="0">
      <text>
        <t>chess (x2), game, handleclick (x3), replacechildren, selectedpiece (x5), "* (x2), (*, )*, ;*, =*, onclick*, this*</t>
      </text>
    </comment>
    <comment ref="J78" authorId="0" shapeId="0">
      <text>
        <t>+chess (00:00:00), +chess (00:00:00), +game (00:00:00), +handleclick (00:00:00), +handleclick (00:00:00), +handleclick (00:00:00), +replacechildren (00:00:00), +selectedpiece (00:00:00), +selectedpiece (00:00:00), +selectedpiece (00:00:00), +selectedpiece (00:00:00), +selectedpiece (00:00:00), -Chess (11:54:35.668), -Chess (11:56:36.040), -Game (11:56:37.110), -: (12:24:02.925), -center (12:24:03.906), -; (12:24:04.138), -justify (12:24:05.215), -- (12:24:05.313), -content (12:24:06.156), -center (12:24:07.000), -; (12:24:07.221), -handleClick (12:33:15.189), -handleClick (12:41:05.134), +"* (12:49:43.795), +;* (12:49:44.003), +)* (12:49:44.302), +this* (12:49:45.208), +(* (12:49:45.400), +"* (12:49:47.810), +=* (12:49:48.009), +onclick* (12:49:49.458), -selectedPiece (12:51:24.571), -selectedPiece (12:52:11.048), -replaceChildren (12:52:19.891), -selectedPiece (12:52:27.102), -selectedPiece (12:52:30.641), -selectedPiece (12:53:29.626)</t>
      </text>
    </comment>
    <comment ref="M78" authorId="0" shapeId="0">
      <text>
        <t>-Chess (11:54:35.668), -Chess (11:56:36.040), -Game (11:56:37.110), +"* (12:49:43.795), +;* (12:49:44.003), +)* (12:49:44.302), +this* (12:49:45.208), +(* (12:49:45.400), +"* (12:49:47.810), +=* (12:49:48.009), +onclick* (12:49:49.458), +chess (00:00:00), +chess (00:00:00), +game (00:00:00), +handleclick (00:00:00)</t>
      </text>
    </comment>
    <comment ref="O78" authorId="0" shapeId="0">
      <text>
        <t>-: (12:24:02.925), -center (12:24:03.906), -; (12:24:04.138), -justify (12:24:05.215), -- (12:24:05.313), -content (12:24:06.156), -center (12:24:07.000), -; (12:24:07.221)</t>
      </text>
    </comment>
    <comment ref="Q78" authorId="0" shapeId="0">
      <text>
        <t>-handleClick (12:33:15.189), -handleClick (12:41:05.134), -selectedPiece (12:51:24.571), -selectedPiece (12:52:11.048), -replaceChildren (12:52:19.891), -selectedPiece (12:52:27.102), -selectedPiece (12:52:30.641), -selectedPiece (12:53:29.626), +selectedpiece (00:00:00), +handleclick (00:00:00), +handleclick (00:00:00), +selectedpiece (00:00:00), +replacechildren (00:00:00), +selectedpiece (00:00:00), +selectedpiece (00:00:00), +selectedpiece (00:00:00)</t>
      </text>
    </comment>
    <comment ref="E81" authorId="0" shapeId="0">
      <text>
        <t>" (x12), . (x6), / (x12), &lt; (x6), = (x6), &gt; (x6), img (x6), p2, p3, p4, p5, p6 (x2), pieces (x6), png (x6), src (x6), "* (x2), (*, )*, =*, handleClick*, onclick*, this*</t>
      </text>
    </comment>
    <comment ref="H81" authorId="0" shapeId="0">
      <text>
        <t>-* (12:05:03.545), -1 (12:05:04.012), -fraction (12:05:06.056), -* (12:05:06.883), -/ (12:43:01.602), -/ (12:43:01.759)</t>
      </text>
    </comment>
    <comment ref="J81" authorId="0" shapeId="0">
      <text>
        <t>+" (00:00:00), +" (00:00:00), +" (00:00:00), +" (00:00:00), +" (00:00:00), +" (00:00:00), +" (00:00:00), +" (00:00:00), +" (00:00:00), +" (00:00:00), +" (00:00:00), +" (00:00:00), +. (00:00:00), +. (00:00:00), +. (00:00:00), +. (00:00:00), +. (00:00:00), +.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+= (00:00:00), += (00:00:00), += (00:00:00), += (00:00:00), += (00:00:00), += (00:00:00), +&gt; (00:00:00), +&gt; (00:00:00), +&gt; (00:00:00), +&gt; (00:00:00), +&gt; (00:00:00), +&gt; (00:00:00), +img (00:00:00), +img (00:00:00), +img (00:00:00), +img (00:00:00), +img (00:00:00), +img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-; (12:27:05.639), +"* (12:49:43.795), +)* (12:49:44.302), +this* (12:49:45.208), +(* (12:49:45.400), +handleClick* (12:49:47.595), +"* (12:49:47.810), +=* (12:49:48.009), +onclick* (12:49:49.458)</t>
      </text>
    </comment>
    <comment ref="M81" authorId="0" shapeId="0">
      <text>
        <t>+"* (12:49:43.795), +)* (12:49:44.302), +this* (12:49:45.208), +(* (12:49:45.400), +handleClick* (12:49:47.595), +"* (12:49:47.810), +=* (12:49:48.009), +onclick* (12:49:49.458), +img (00:00:00), +src (00:00:00), += (00:00:00), +" (00:00:00), +pieces (00:00:00), +/ (00:00:00), +&lt; (00:00:00), +p6 (00:00:00), +. (00:00:00), +png (00:00:00), +" (00:00:00), +/ (00:00:00), +&gt; (00:00:00), +&lt; (00:00:00), +img (00:00:00), +src (00:00:00), += (00:00:00), +" (00:00:00), +pieces (00:00:00), +/ (00:00:00), +p4 (00:00:00), +. (00:00:00), +png (00:00:00), +" (00:00:00), +/ (00:00:00), +&gt; (00:00:00), +&lt; (00:00:00), +img (00:00:00), +src (00:00:00), += (00:00:00), +" (00:00:00), +pieces (00:00:00), +/ (00:00:00), +p3 (00:00:00), +. (00:00:00), +png (00:00:00), +" (00:00:00), +/ (00:00:00), +&gt; (00:00:00), +&lt; (00:00:00), +img (00:00:00), +src (00:00:00), += (00:00:00), +" (00:00:00), +pieces (00:00:00), +/ (00:00:00), +p6 (00:00:00), +. (00:00:00), +png (00:00:00), +" (00:00:00), +/ (00:00:00), +&gt; (00:00:00), +&lt; (00:00:00), +img (00:00:00), +src (00:00:00), += (00:00:00), +" (00:00:00), +pieces (00:00:00), +/ (00:00:00), +p5 (00:00:00), +. (00:00:00), +png (00:00:00), +" (00:00:00), +/ (00:00:00), +&gt; (00:00:00), +&lt; (00:00:00), +img (00:00:00), +src (00:00:00), += (00:00:00), +" (00:00:00), +pieces (00:00:00), +/ (00:00:00), +p2 (00:00:00), +. (00:00:00), +png (00:00:00), +" (00:00:00), +/ (00:00:00), +&gt; (00:00:00)</t>
      </text>
    </comment>
    <comment ref="O81" authorId="0" shapeId="0">
      <text>
        <t>-; (12:27:05.639)</t>
      </text>
    </comment>
    <comment ref="E82" authorId="0" shapeId="0">
      <text>
        <t>" (x14), . (x6), / (x5), &lt; (x6), = (x6), &gt; (x6), img (x6), p2, p3, p4, p5, p6 (x2), pieces (x6), png (x6), src (x6), "* (x2), (*, )*, ;*, =*, handleClick*, onclick*, this*</t>
      </text>
    </comment>
    <comment ref="H82" authorId="0" shapeId="0">
      <text>
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+1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</t>
      </text>
    </comment>
    <comment ref="J82" authorId="0" shapeId="0">
      <text>
        <t>+" (00:00:00), +" (00:00:00), +" (00:00:00), +" (00:00:00), +" (00:00:00), +" (00:00:00), +" (00:00:00), +" (00:00:00), +" (00:00:00), +" (00:00:00), +" (00:00:00), +" (00:00:00), +" (00:00:00), +" (00:00:00), +. (00:00:00), +. (00:00:00), +. (00:00:00), +. (00:00:00), +. (00:00:00), +. (00:00:00), +/ (00:00:00), +/ (00:00:00), +/ (00:00:00), +/ (00:00:00), +/ (00:00:00), +&lt; (00:00:00), +&lt; (00:00:00), +&lt; (00:00:00), +&lt; (00:00:00), +&lt; (00:00:00), +&lt; (00:00:00), += (00:00:00), += (00:00:00), += (00:00:00), += (00:00:00), += (00:00:00), += (00:00:00), +&gt; (00:00:00), +&gt; (00:00:00), +&gt; (00:00:00), +&gt; (00:00:00), +&gt; (00:00:00), +&gt; (00:00:00), +img (00:00:00), +img (00:00:00), +img (00:00:00), +img (00:00:00), +img (00:00:00), +img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-; (12:05:21.226), -; (12:42:56.119), +"* (12:49:43.795), +;* (12:49:44.003), +)* (12:49:44.302), +this* (12:49:45.208), +(* (12:49:45.400), +handleClick* (12:49:47.595), +"* (12:49:47.810), +=* (12:49:48.009), +onclick* (12:49:49.458)</t>
      </text>
    </comment>
    <comment ref="M82" authorId="0" shapeId="0">
      <text>
        <t>+"* (12:49:43.795), +;* (12:49:44.003), +)* (12:49:44.302), +this* (12:49:45.208), +(* (12:49:45.400), +handleClick* (12:49:47.595), +"* (12:49:47.810), +=* (12:49:48.009), +onclick* (12:49:49.458), +&lt; (00:00:00), +img (00:00:00), +src (00:00:00), += (00:00:00), +" (00:00:00), +pieces (00:00:00), +p6 (00:00:00), +. (00:00:00), +png (00:00:00), +" (00:00:00), +&gt; (00:00:00), +&lt; (00:00:00), +img (00:00:00), +src (00:00:00), += (00:00:00), +" (00:00:00), +pieces (00:00:00), +/ (00:00:00), +p4 (00:00:00), +. (00:00:00), +png (00:00:00), +" (00:00:00), +&gt; (00:00:00), +&lt; (00:00:00), +img (00:00:00), +src (00:00:00), += (00:00:00), +" (00:00:00), +pieces (00:00:00), +/ (00:00:00), +p3 (00:00:00), +. (00:00:00), +png (00:00:00), +" (00:00:00), +&gt; (00:00:00), +&lt; (00:00:00), +img (00:00:00), +src (00:00:00), += (00:00:00), +" (00:00:00), +pieces (00:00:00), +/ (00:00:00), +p6 (00:00:00), +. (00:00:00), +png (00:00:00), +" (00:00:00), +&gt; (00:00:00), +&lt; (00:00:00), +img (00:00:00), +src (00:00:00), += (00:00:00), +" (00:00:00), +pieces (00:00:00), +/ (00:00:00), +p5 (00:00:00), +. (00:00:00), +png (00:00:00), +" (00:00:00), +&gt; (00:00:00), +&lt; (00:00:00), +img (00:00:00), +src (00:00:00), += (00:00:00), +" (00:00:00), +pieces (00:00:00), +/ (00:00:00), +p2 (00:00:00), +. (00:00:00), +png (00:00:00), +" (00:00:00), +&gt; (00:00:00)</t>
      </text>
    </comment>
    <comment ref="O82" authorId="0" shapeId="0">
      <text>
        <t>-; (12:05:21.226)</t>
      </text>
    </comment>
    <comment ref="Q82" authorId="0" shapeId="0">
      <text>
        <t>-; (12:42:56.119), +" (00:00:00), +" (00:00:00)</t>
      </text>
    </comment>
    <comment ref="E83" authorId="0" shapeId="0">
      <text>
        <t>chess, handelClick (x2), "* (x2), (*, )*, 50px*, ;*, =*, const*, onclick*, this*</t>
      </text>
    </comment>
    <comment ref="H83" authorId="0" shapeId="0">
      <text>
        <t>+! (00:00:00), +! (00:00:00), +, (00:00:00), +- (00:00:00), +- (00:00:00), +- (00:00:00), +- (00:00:00), +- (00:00:00), +- (00:00:00), +- (00:00:00), +- (00:00:00), +&lt; (00:00:00), +&lt; (00:00:00), +&gt; (00:00:00), +&gt; (00:00:00), +and (00:00:00), +board (00:00:00), +can (00:00:00), +check (00:00:00), +chess (00:00:00), +chesss (00:00:00), +did (00:00:00), +dont (00:00:00), +go (00:00:00), +i (00:00:00), +i (00:00:00), +know (00:00:00), +my (00:00:00), +not (00:00:00), +on (00:00:00), +piecess (00:00:00), +please (00:00:00), +showing (00:00:00), +style (00:00:00), +the (00:00:00), +to (00:00:00), +use (00:00:00), +were (00:00:00), +where (00:00:00), +why (00:00:00), +wrong (00:00:00), +you (00:00:00)</t>
      </text>
    </comment>
    <comment ref="J83" authorId="0" shapeId="0">
      <text>
        <t>+chess (00:00:00), +handelClick (00:00:00), +handelClick (00:00:00), -Chess (11:54:35.668), +50px* (12:18:30.042), -50 (12:20:14.705), -% (12:20:15.067), -handleClick (12:33:15.189), +"* (12:49:43.795), +;* (12:49:44.003), +)* (12:49:44.302), +this* (12:49:45.208), +(* (12:49:45.400), +"* (12:49:47.810), +=* (12:49:48.009), +onclick* (12:49:49.458), +const* (12:56:52.436), -let (12:56:53.102)</t>
      </text>
    </comment>
    <comment ref="M83" authorId="0" shapeId="0">
      <text>
        <t>-Chess (11:54:35.668), +"* (12:49:43.795), +;* (12:49:44.003), +)* (12:49:44.302), +this* (12:49:45.208), +(* (12:49:45.400), +"* (12:49:47.810), +=* (12:49:48.009), +onclick* (12:49:49.458), +chess (00:00:00), +handelClick (00:00:00)</t>
      </text>
    </comment>
    <comment ref="O83" authorId="0" shapeId="0">
      <text>
        <t>+50px* (12:18:30.042), -50 (12:20:14.705), -% (12:20:15.067)</t>
      </text>
    </comment>
    <comment ref="Q83" authorId="0" shapeId="0">
      <text>
        <t>-handleClick (12:33:15.189), +const* (12:56:52.436), -let (12:56:53.102), +handelClick (00:00:00)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7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9" customWidth="1" min="19" max="19"/>
    <col width="8" customWidth="1" min="20" max="20"/>
    <col width="14" customWidth="1" min="21" max="21"/>
    <col width="14" customWidth="1" min="22" max="22"/>
    <col width="13" customWidth="1" min="23" max="23"/>
    <col width="13" customWidth="1" min="24" max="24"/>
    <col width="12" customWidth="1" min="25" max="25"/>
    <col width="12" customWidth="1" min="26" max="26"/>
    <col width="5" customWidth="1" min="27" max="27"/>
    <col width="7" customWidth="1" min="28" max="28"/>
    <col width="10" customWidth="1" min="29" max="29"/>
    <col width="10" customWidth="1" min="30" max="30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Diverge</t>
        </is>
      </c>
      <c r="T1" s="1" t="inlineStr">
        <is>
          <t>Change</t>
        </is>
      </c>
      <c r="U1" s="1" t="inlineStr">
        <is>
          <t>HTML (E) Div</t>
        </is>
      </c>
      <c r="V1" s="1" t="inlineStr">
        <is>
          <t>HTML (E) Chg</t>
        </is>
      </c>
      <c r="W1" s="1" t="inlineStr">
        <is>
          <t>CSS (E) Div</t>
        </is>
      </c>
      <c r="X1" s="1" t="inlineStr">
        <is>
          <t>CSS (E) Chg</t>
        </is>
      </c>
      <c r="Y1" s="1" t="inlineStr">
        <is>
          <t>JS (E) Div</t>
        </is>
      </c>
      <c r="Z1" s="1" t="inlineStr">
        <is>
          <t>JS (E) Chg</t>
        </is>
      </c>
      <c r="AA1" s="1" t="inlineStr">
        <is>
          <t>Obs</t>
        </is>
      </c>
      <c r="AB1" s="1" t="inlineStr">
        <is>
          <t>Grade</t>
        </is>
      </c>
      <c r="AC1" s="1" t="inlineStr">
        <is>
          <t>Comments</t>
        </is>
      </c>
      <c r="AD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s="2" t="inlineStr">
        <is>
          <t>✅</t>
        </is>
      </c>
      <c r="E4" t="n">
        <v>1.8</v>
      </c>
      <c r="F4" t="inlineStr">
        <is>
          <t>" (x2), . (x2), 4px, =, Children, broder (x3), documnet, element, red, replace, selectedpiece (x4), selectedpisce, solid, style, "* (x2), (*, )*, ;* (x2), =*, const*, handleClick*, onclick*, this*</t>
        </is>
      </c>
      <c r="G4" t="n">
        <v>99.09999999999999</v>
      </c>
      <c r="H4" t="n">
        <v>100</v>
      </c>
      <c r="I4" t="inlineStr"/>
      <c r="J4" t="n">
        <v>97.09999999999999</v>
      </c>
      <c r="K4" t="inlineStr">
        <is>
          <t>+" (00:00:00), +" (00:00:00), +. (00:00:00), +. (00:00:00), +4px (00:00:00), += (00:00:00), +Children (00:00:00), +broder (00:00:00), +broder (00:00:00), +broder (00:00:00), +documnet (00:00:00), +element (00:00:00), +red (00:00:00), +replace (00:00:00), +selectedpiece (00:00:00), +selectedpiece (00:00:00), +selectedpiece (00:00:00), +selectedpiece (00:00:00), +selectedpisce (00:00:00), +solid (00:00:00), +style (00:00:00), -/ (11:54:17.061), +;* (12:35:18.198), -border (12:35:31.651), -document (12:37:53.239), -border (12:45:17.066), +"* (12:49:43.795), +;* (12:49:44.003), +)* (12:49:44.302), +this* (12:49:45.208), +(* (12:49:45.400), +handleClick* (12:49:47.595), +"* (12:49:47.810), +=* (12:49:48.009), +onclick* (12:49:49.458), -selectedPiece (12:51:24.571), -selectedPiece (12:52:11.048), -replaceChildren (12:52:19.891), -selectedPiece (12:52:27.102), -selectedPiece (12:52:30.641), -selectedPiece (12:53:29.626), +const* (12:56:52.436), -let (12:56:53.102)</t>
        </is>
      </c>
      <c r="L4" t="inlineStr"/>
      <c r="M4" t="n">
        <v>98.90000000000001</v>
      </c>
      <c r="N4" t="inlineStr">
        <is>
          <t>-/ (11:54:17.061), +"* (12:49:43.795), +;* (12:49:44.003), +)* (12:49:44.302), +this* (12:49:45.208), +(* (12:49:45.400), +handleClick* (12:49:47.595), +"* (12:49:47.810), +=* (12:49:48.009), +onclick* (12:49:49.458)</t>
        </is>
      </c>
      <c r="O4" t="n">
        <v>100</v>
      </c>
      <c r="P4" t="inlineStr"/>
      <c r="Q4" t="n">
        <v>81.09999999999999</v>
      </c>
      <c r="R4" t="inlineStr">
        <is>
          <t>+;* (12:35:18.198), -border (12:35:31.651), -document (12:37:53.239), -border (12:45:17.066), -selectedPiece (12:51:24.571), -selectedPiece (12:52:11.048), -replaceChildren (12:52:19.891), -selectedPiece (12:52:27.102), -selectedPiece (12:52:30.641), -selectedPiece (12:53:29.626), +const* (12:56:52.436), -let (12:56:53.102), +selectedpiece (00:00:00), +documnet (00:00:00), +broder (00:00:00), +selectedpiece (00:00:00), +replace (00:00:00), +Children (00:00:00), +selectedpisce (00:00:00), +selectedpiece (00:00:00), +selectedpiece (00:00:00), +broder (00:00:00), +4px (00:00:00), +solid (00:00:00), +red (00:00:00), +" (00:00:00), +element (00:00:00), +. (00:00:00), +style (00:00:00), +. (00:00:00), +broder (00:00:00), += (00:00:00), +" (00:00:00)</t>
        </is>
      </c>
      <c r="S4" t="n">
        <v>43</v>
      </c>
      <c r="T4" t="n">
        <v>11</v>
      </c>
      <c r="U4" t="n">
        <v>10</v>
      </c>
      <c r="V4" t="n">
        <v>1</v>
      </c>
      <c r="W4" t="n">
        <v>0</v>
      </c>
      <c r="X4" t="n">
        <v>0</v>
      </c>
      <c r="Y4" t="n">
        <v>33</v>
      </c>
      <c r="Z4" t="n">
        <v>10</v>
      </c>
      <c r="AA4" t="inlineStr">
        <is>
          <t>_</t>
        </is>
      </c>
      <c r="AB4" t="inlineStr"/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>
        <is>
          <t>✅</t>
        </is>
      </c>
      <c r="E5" t="n">
        <v>0.5</v>
      </c>
      <c r="F5" t="inlineStr">
        <is>
          <t>DOCTYOE, handleclick (x2), hanleclick, selectedpPiece, "* (x2), (*, )*, ;*, =*, const*, onclick*, this*</t>
        </is>
      </c>
      <c r="G5" t="n">
        <v>99.5</v>
      </c>
      <c r="H5" t="n">
        <v>90</v>
      </c>
      <c r="I5" t="inlineStr">
        <is>
          <t>+draction (00:00:00), -fraction (12:05:06.056)</t>
        </is>
      </c>
      <c r="J5" t="n">
        <v>98.59999999999999</v>
      </c>
      <c r="K5" t="inlineStr">
        <is>
          <t>+DOCTYOE (00:00:00), +handleclick (00:00:00), +handleclick (00:00:00), +hanleclick (00:00:00), +selectedpPiece (00:00:00), -DOCTYPE (11:53:34.288), -" (11:58:30.783), -handleClick (12:33:15.189), -} (12:33:32.526), -handleClick (12:41:05.134), +"* (12:49:43.795), +;* (12:49:44.003), +)* (12:49:44.302), +this* (12:49:45.208), +(* (12:49:45.400), +"* (12:49:47.810), +=* (12:49:48.009), +onclick* (12:49:49.458), -selectedPiece (12:51:24.571), +const* (12:56:52.436), -let (12:56:53.102)</t>
        </is>
      </c>
      <c r="L5" t="inlineStr"/>
      <c r="M5" t="n">
        <v>98.8</v>
      </c>
      <c r="N5" t="inlineStr">
        <is>
          <t>-DOCTYPE (11:53:34.288), -" (11:58:30.783), +"* (12:49:43.795), +;* (12:49:44.003), +)* (12:49:44.302), +this* (12:49:45.208), +(* (12:49:45.400), +"* (12:49:47.810), +=* (12:49:48.009), +onclick* (12:49:49.458), +DOCTYOE (00:00:00), +handleclick (00:00:00)</t>
        </is>
      </c>
      <c r="O5" t="n">
        <v>100</v>
      </c>
      <c r="P5" t="inlineStr"/>
      <c r="Q5" t="n">
        <v>95.3</v>
      </c>
      <c r="R5" t="inlineStr">
        <is>
          <t>-handleClick (12:33:15.189), -} (12:33:32.526), -handleClick (12:41:05.134), -selectedPiece (12:51:24.571), +const* (12:56:52.436), -let (12:56:53.102), +selectedpPiece (00:00:00), +handleclick (00:00:00), +hanleclick (00:00:00)</t>
        </is>
      </c>
      <c r="S5" t="n">
        <v>21</v>
      </c>
      <c r="T5" t="n">
        <v>7</v>
      </c>
      <c r="U5" t="n">
        <v>12</v>
      </c>
      <c r="V5" t="n">
        <v>2</v>
      </c>
      <c r="W5" t="n">
        <v>0</v>
      </c>
      <c r="X5" t="n">
        <v>0</v>
      </c>
      <c r="Y5" t="n">
        <v>9</v>
      </c>
      <c r="Z5" t="n">
        <v>5</v>
      </c>
      <c r="AA5" t="inlineStr">
        <is>
          <t>_</t>
        </is>
      </c>
      <c r="AB5" t="inlineStr"/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3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>
        <is>
          <t>✅</t>
        </is>
      </c>
      <c r="E9" t="n">
        <v>2.7</v>
      </c>
      <c r="F9" t="inlineStr">
        <is>
          <t>", (, ), ., 100, 4px, 50px (x4), :, ; (x2), \ (x3), border, c, cells, document, getElementByClassName, height, null, red, rook, selectdPiece, selectedPeiece, solid, style, ;*, const*</t>
        </is>
      </c>
      <c r="G9" t="n">
        <v>34.4</v>
      </c>
      <c r="H9" t="n">
        <v>20</v>
      </c>
      <c r="I9" t="inlineStr">
        <is>
          <t>+all (00:00:00), +borders (00:00:00), +reset (00:00:00), -* (12:05:03.545), -1 (12:05:04.012), -fraction (12:05:06.056), -* (12:05:06.883), -/ (12:43:01.602), -/ (12:43:01.759), -anonymous (12:43:03.024), -function (12:43:04.046)</t>
        </is>
      </c>
      <c r="J9" t="n">
        <v>31.8</v>
      </c>
      <c r="K9" t="inlineStr">
        <is>
          <t>+" (00:00:00), +( (00:00:00), +) (00:00:00), +. (00:00:00), +100 (00:00:00), +4px (00:00:00), +50px (00:00:00), +50px (00:00:00), +50px (00:00:00), +50px (00:00:00), +: (00:00:00), +; (00:00:00), +; (00:00:00), +\ (00:00:00), +\ (00:00:00), +\ (00:00:00), +border (00:00:00), +c (00:00:00), +cells (00:00:00), +document (00:00:00), +getElementByClassName (00:00:00), +height (00:00:00), +null (00:00:00), +red (00:00:00), +rook (00:00:00), +selectdPiece (00:00:00), +selectedPeiece (00:00:00), +solid (00:00:00), +style (00:00:00), -class (11:58:35.647), -" (11:58:35.965), -dark (11:58:37.525), -" (11:58:37.701), -&gt; (11:58:37.856), -&lt; (11:58:38.260), -/ (11:58:38.465), -div (11:58:38.988), -&gt; (11:58:39.110), -: (12:03:53.818), -400px (12:03:55.740), -; (12:03:56.458), -: (12:03:58.649), -400px (12:03:59.637), -; (12:03:59.993), -1fr (12:04:39.902), -1fr (12:05:20.402), -&lt; (12:08:20.673), -div (12:08:20.703), -class (12:08:20.763), -= (12:08:20.773), -" (12:08:20.783), -&lt; (12:08:22.433), -/ (12:08:22.443), -div (12:08:22.473), -&gt; (12:08:22.483), -&lt; (12:08:22.513), -div (12:08:22.543), -class (12:08:22.603), -= (12:08:22.613), -cell (12:08:22.663), -" (12:08:22.723), -&gt; (12:08:22.733), -cell (12:08:22.963), -light (12:08:23.023), -" (12:08:23.033), -&gt; (12:08:23.043), -&lt; (12:08:23.053), -/ (12:08:23.063), -div (12:08:23.093), -&gt; (12:08:23.103), -&lt; (12:08:23.123), -div (12:08:23.153),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-light (12:08:39.553), -/ (12:16:05.559), -p2 (12:16:05.801), -} (12:17:44.771), -50 (12:20:14.705), -display (12:24:00.258), -flex (12:24:01.038), -; (12:24:01.089), -align (12:24:02.090), -- (12:24:02.167), -items (12:24:02.854), -: (12:24:02.925), -center (12:24:03.906), -; (12:24:04.138), -justify (12:24:05.215), -- (12:24:05.313), -content (12:24:06.156), -center (12:24:07.000), -&lt; (12:25:35.200), -img (12:25:35.614), -src (12:25:36.077), -= (12:25:36.163), -" (12:25:36.284), -/ (12:25:37.107), -p5 (12:25:37.336), -" (12:25:37.915), -/ (12:25:38.278), -&gt; (12:25:38.438), -class (12:26:40.137), -invert (12:26:41.264), -- (12:26:41.305), -color (12:26:42.154), -invert (12:27:00.293), -- (12:27:00.514), -color (12:27:01.097), -{ (12:27:01.630), -filter (12:27:03.521), -invert (12:27:04.621), -( (12:27:04.730), -) (12:27:05.426), +;* (12:35:18.198), -selectedPiece (12:52:27.102), -selectedPiece (12:53:29.626), -children (12:53:32.216), -[ (12:53:32.444), -0 (12:53:32.513), -] (12:53:32.598), +const* (12:56:52.436)</t>
        </is>
      </c>
      <c r="L9" t="inlineStr"/>
      <c r="M9" t="n">
        <v>20.2</v>
      </c>
      <c r="N9" t="inlineStr">
        <is>
          <t>-class (11:58:35.647), -" (11:58:35.965), -dark (11:58:37.525), -" (11:58:37.701), -&gt; (11:58:37.856), -&lt; (11:58:38.260), -/ (11:58:38.465), -div (11:58:38.988), -&gt; (11:58:39.110), -&lt; (12:08:20.673), -div (12:08:20.703), -class (12:08:20.763), -= (12:08:20.773), -" (12:08:20.783), -&lt; (12:08:22.433), -/ (12:08:22.443), -div (12:08:22.473), -&gt; (12:08:22.483), -&lt; (12:08:22.513), -div (12:08:22.543), -class (12:08:22.603), -= (12:08:22.613), -cell (12:08:22.663), -" (12:08:22.723), -&gt; (12:08:22.733), -cell (12:08:22.963), -light (12:08:23.023), -" (12:08:23.033), -&gt; (12:08:23.043), -&lt; (12:08:23.053), -/ (12:08:23.063), -div (12:08:23.093), -&gt; (12:08:23.103), -&lt; (12:08:23.123), -div (12:08:23.153), -" (12:08:23.233), -cell (12:08:23.273), -dark (12:08:23.323), -" (12:08:23.333), -&gt; (12:08:23.343), -&lt; (12:08:23.353), -/ (12:08:23.363), -div (12:08:23.393), -&gt; (12:08:23.403), -&lt; (12:08:23.423), -div (12:08:23.453), -class (12:08:23.513), -= (12:08:23.523), -" (12:08:23.533), -cell (12:08:23.573), -light (12:08:23.633), -" (12:08:23.643), -&gt; (12:08:23.653), -&lt; (12:08:23.663), -/ (12:08:23.673), -div (12:08:23.703), -&gt; (12:08:23.713), -&lt; (12:08:23.733), -div (12:08:23.763), -class (12:08:23.823), -= (12:08:23.833), -" (12:08:23.843), -cell (12:08:23.883), -dark (12:08:23.933), -" (12:08:23.943), -&gt; (12:08:23.953), -&lt; (12:08:23.963), -/ (12:08:23.973), -div (12:08:24.003), -&gt; (12:08:24.013), -&lt; (12:08:24.033), -div (12:08:24.063), -class (12:08:24.123), -= (12:08:24.133), -" (12:08:24.143), -cell (12:08:24.183), -light (12:08:24.243), -" (12:08:24.253), -&gt; (12:08:24.263), -&lt; (12:08:24.273), -/ (12:08:24.283), -div (12:08:24.313), -&gt; (12:08:24.323), -&lt; (12:08:24.343), -div (12:08:24.373), -class (12:08:24.433), -= (12:08:24.443), -" (12:08:24.453), -cell (12:08:24.493), -dark (12:08:24.543), -" (12:08:24.553), -&gt; (12:08:24.563), -&lt; (12:08:24.573), -/ (12:08:24.583), -div (12:08:24.613), -&gt; (12:08:24.623), -&lt; (12:08:24.643), -div (12:08:24.673), -class (12:08:24.733), -= (12:08:24.743), -" (12:08:24.753), -cell (12:08:24.793), -light (12:08:24.853), -" (12:08:24.863), -&gt; (12:08:24.873), -&lt; (12:08:24.883), -/ (12:08:24.893), -div (12:08:24.923), -&gt; (12:08:24.933), -&lt; (12:08:24.963), -div (12:08:24.993), -class (12:08:25.053), -= (12:08:25.063), -" (12:08:25.073), -cell (12:08:25.113), -light (12:08:25.173), -" (12:08:25.183), -&gt; (12:08:25.193), -&lt; (12:08:25.203), -/ (12:08:25.213), -div (12:08:25.243), -&gt; (12:08:25.253), -&lt; (12:08:25.273), -div (12:08:25.303), -class (12:08:25.363), -= (12:08:25.373), -" (12:08:25.383), -cell (12:08:25.423), -dark (12:08:25.473), -" (12:08:25.483), -&gt; (12:08:25.493), -&lt; (12:08:25.503), -/ (12:08:25.513), -div (12:08:25.543), -&gt; (12:08:25.553), -&lt; (12:08:25.573), -div (12:08:25.603), -class (12:08:25.663), -= (12:08:25.673), -" (12:08:25.683), -cell (12:08:25.723), -light (12:08:25.783), -" (12:08:25.793), -&gt; (12:08:25.803), -&lt; (12:08:25.813), -/ (12:08:25.823), -div (12:08:25.853), -&gt; (12:08:25.863), -&lt; (12:08:25.883), -div (12:08:25.913), -class (12:08:25.973), -= (12:08:25.983), -" (12:08:25.993), -cell (12:08:26.033), -dark (12:08:26.083), -" (12:08:26.093), -&gt; (12:08:26.103), -&lt; (12:08:26.113), -/ (12:08:26.123), -div (12:08:26.153), -&gt; (12:08:26.163), -&lt; (12:08:26.183), -div (12:08:26.213), -class (12:08:26.273), -= (12:08:26.283), -" (12:08:26.293), -cell (12:08:26.333), -light (12:08:26.393), -" (12:08:26.403), -&gt; (12:08:26.413), -&lt; (12:08:26.423), -/ (12:08:26.433), -div (12:08:26.463), -&gt; (12:08:26.473), -&lt; (12:08:26.493), -div (12:08:26.523), -class (12:08:26.583), -= (12:08:26.593), -" (12:08:26.603), -cell (12:08:26.643), -dark (12:08:26.693), -" (12:08:26.703), -&gt; (12:08:26.713), -&lt; (12:08:26.723), -/ (12:08:26.733), -div (12:08:26.763), -&gt; (12:08:26.773), -&lt; (12:08:26.793), -div (12:08:26.823), -class (12:08:26.883), -= (12:08:26.893), -" (12:08:26.903), -cell (12:08:26.943), -light (12:08:27.003), -" (12:08:27.013), -&gt; (12:08:27.023), -&lt; (12:08:27.033), -/ (12:08:27.043), -div (12:08:27.073), -&gt; (12:08:27.083), -&lt; (12:08:27.103), -div (12:08:27.133), -class (12:08:27.193), -= (12:08:27.203), -" (12:08:27.213), -cell (12:08:27.253), -dark (12:08:27.303), -" (12:08:27.313), -&gt; (12:08:27.323), -&lt; (12:08:27.333), -/ (12:08:27.343), -div (12:08:27.373), -&gt; (12:08:27.383), -&lt; (12:08:27.413), -div (12:08:27.443), -class (12:08:27.503), -= (12:08:27.513), -" (12:08:27.523), -cell (12:08:27.563), -dark (12:08:27.613), -" (12:08:27.623), -&gt; (12:08:27.633), -&lt; (12:08:27.643), -/ (12:08:27.653), -div (12:08:27.683), -&gt; (12:08:27.693), -&lt; (12:08:27.713), -div (12:08:27.743), -class (12:08:27.803), -= (12:08:27.813), -" (12:08:27.823), -cell (12:08:27.863), -light (12:08:27.923), -" (12:08:27.933), -&gt; (12:08:27.943), -&lt; (12:08:27.953), -/ (12:08:27.963), -div (12:08:27.993), -&gt; (12:08:28.003), -&lt; (12:08:28.023), -div (12:08:28.053), -class (12:08:28.113), -= (12:08:28.123), -" (12:08:28.133), -cell (12:08:28.173), -dark (12:08:28.223), -" (12:08:28.233), -&gt; (12:08:28.243), -&lt; (12:08:28.253), -/ (12:08:28.263), -div (12:08:28.293), -&gt; (12:08:28.303), -&lt; (12:08:28.323), -div (12:08:28.353), -class (12:08:28.413), -= (12:08:28.423), -" (12:08:28.433), -cell (12:08:28.473), -light (12:08:28.533), -" (12:08:28.543), -&gt; (12:08:28.553), -&lt; (12:08:28.563), -/ (12:08:28.573), -div (12:08:28.603), -&gt; (12:08:28.613), -&lt; (12:08:28.633), -div (12:08:28.663), -class (12:08:28.723), -= (12:08:28.733), -" (12:08:28.743), -cell (12:08:28.783), -dark (12:08:28.833), -" (12:08:28.843), -&gt; (12:08:28.853), -&lt; (12:08:28.863), -/ (12:08:28.873), -div (12:08:28.903), -&gt; (12:08:28.913), -&lt; (12:08:28.933), -div (12:08:28.963), -class (12:08:29.023), -= (12:08:29.033), -" (12:08:29.043), -cell (12:08:29.083), -light (12:08:29.143), -" (12:08:29.153), -&gt; (12:08:29.163), -&lt; (12:08:29.173), -/ (12:08:29.183), -div (12:08:29.213), -&gt; (12:08:29.223), -&lt; (12:08:29.243), -div (12:08:29.273), -class (12:08:29.333), -= (12:08:29.343), -" (12:08:29.353), -cell (12:08:29.393), -dark (12:08:29.443), -" (12:08:29.453), -&gt; (12:08:29.463), -&lt; (12:08:29.473), -/ (12:08:29.483), -div (12:08:29.513), -&gt; (12:08:29.523), -&lt; (12:08:29.543), -div (12:08:29.573), -class (12:08:29.633), -= (12:08:29.643), -" (12:08:29.653), -cell (12:08:29.693), -light (12:08:29.753), -" (12:08:29.763), -&gt; (12:08:29.773), -&lt; (12:08:29.783), -/ (12:08:29.793), -div (12:08:29.823), -&gt; (12:08:29.833), -&lt; (12:08:29.863), -div (12:08:29.893), -class (12:08:29.953), -= (12:08:29.963), -" (12:08:29.973), -cell (12:08:30.013), -light (12:08:30.073), -" (12:08:30.083), -&gt; (12:08:30.093), -&lt; (12:08:30.103), -/ (12:08:30.113), -div (12:08:30.143), -&gt; (12:08:30.153), -&lt; (12:08:30.173), -div (12:08:30.203), -class (12:08:30.263), -= (12:08:30.273), -" (12:08:30.283), -cell (12:08:30.323), -dark (12:08:30.373), -" (12:08:30.383), -&gt; (12:08:30.393), -&lt; (12:08:30.403), -/ (12:08:30.413), -div (12:08:30.443), -&gt; (12:08:30.453), -&lt; (12:08:30.473), -div (12:08:30.503), -class (12:08:30.563), -= (12:08:30.573), -" (12:08:30.583), -cell (12:08:30.623), -light (12:08:30.683), -" (12:08:30.693), -&gt; (12:08:30.703), -&lt; (12:08:30.713), -/ (12:08:30.723), -div (12:08:30.753), -&gt; (12:08:30.763), -&lt; (12:08:30.783), -div (12:08:30.813), -class (12:08:30.873), -= (12:08:30.883), -" (12:08:30.893), -cell (12:08:30.933), -dark (12:08:30.983), -" (12:08:30.993), -&gt; (12:08:31.003), -&lt; (12:08:31.013), -/ (12:08:31.023), -div (12:08:31.053), -&gt; (12:08:31.063), -&lt; (12:08:31.083), -div (12:08:31.113), -class (12:08:31.173), -= (12:08:31.183), -" (12:08:31.193), -cell (12:08:31.233), -light (12:08:31.293), -" (12:08:31.303), -&gt; (12:08:31.313), -&lt; (12:08:31.323), -/ (12:08:31.333), -div (12:08:31.363), -&gt; (12:08:31.373), -&lt; (12:08:31.393), -div (12:08:31.423), -class (12:08:31.483), -= (12:08:31.493),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-light (12:08:39.553), -/ (12:16:05.559), -p2 (12:16:05.801), -&lt; (12:25:35.200), -img (12:25:35.614), -src (12:25:36.077), -= (12:25:36.163), -" (12:25:36.284), -/ (12:25:37.107), -p5 (12:25:37.336), -" (12:25:37.915), -/ (12:25:38.278), -&gt; (12:25:38.438), -class (12:26:40.137), -invert (12:26:41.264), -- (12:26:41.305), -color (12:26:42.154), +c (00:00:00), +: (00:00:00), +\ (00:00:00), +\ (00:00:00), +\ (00:00:00), +rook (00:00:00)</t>
        </is>
      </c>
      <c r="O9" t="n">
        <v>70.5</v>
      </c>
      <c r="P9" t="inlineStr">
        <is>
          <t>-: (12:03:53.818), -400px (12:03:55.740), -; (12:03:56.458), -: (12:03:58.649), -400px (12:03:59.637), -; (12:03:59.993), -1fr (12:04:39.902), -1fr (12:05:20.402), -} (12:17:44.771), -50 (12:20:14.705), -display (12:24:00.258), -flex (12:24:01.038), -; (12:24:01.089), -align (12:24:02.090), -- (12:24:02.167), -items (12:24:02.854), -: (12:24:02.925), -center (12:24:03.906), -; (12:24:04.138), -justify (12:24:05.215), -- (12:24:05.313), -content (12:24:06.156), -center (12:24:07.000), -invert (12:27:00.293), -- (12:27:00.514), -color (12:27:01.097), -{ (12:27:01.630), -filter (12:27:03.521), -invert (12:27:04.621), -( (12:27:04.730), -) (12:27:05.426), +50px (00:00:00), +height (00:00:00), +50px (00:00:00), +50px (00:00:00), +50px (00:00:00), +100 (00:00:00), +; (00:00:00)</t>
        </is>
      </c>
      <c r="Q9" t="n">
        <v>83.5</v>
      </c>
      <c r="R9" t="inlineStr">
        <is>
          <t>+;* (12:35:18.198), -selectedPiece (12:52:27.102), -selectedPiece (12:53:29.626), -children (12:53:32.216), -[ (12:53:32.444), -0 (12:53:32.513), -] (12:53:32.598), +const* (12:56:52.436), +) (00:00:00), +; (00:00:00), +cells (00:00:00), +document (00:00:00), +getElementByClassName (00:00:00), +( (00:00:00), +" (00:00:00), +selectdPiece (00:00:00), +selectedPeiece (00:00:00), +null (00:00:00), +style (00:00:00), +border (00:00:00), +4px (00:00:00), +solid (00:00:00), +red (00:00:00), +. (00:00:00)</t>
        </is>
      </c>
      <c r="S9" t="n">
        <v>810</v>
      </c>
      <c r="T9" t="n">
        <v>779</v>
      </c>
      <c r="U9" t="n">
        <v>748</v>
      </c>
      <c r="V9" t="n">
        <v>742</v>
      </c>
      <c r="W9" t="n">
        <v>38</v>
      </c>
      <c r="X9" t="n">
        <v>31</v>
      </c>
      <c r="Y9" t="n">
        <v>24</v>
      </c>
      <c r="Z9" t="n">
        <v>6</v>
      </c>
      <c r="AA9" t="inlineStr">
        <is>
          <t>_</t>
        </is>
      </c>
      <c r="AB9" t="inlineStr"/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s="2" t="inlineStr">
        <is>
          <t>✅</t>
        </is>
      </c>
      <c r="E12" t="n">
        <v>0</v>
      </c>
      <c r="F12" t="inlineStr">
        <is>
          <t>"* (x2), (*, )*, ;*, =*, handleClick*, onclick*, this*</t>
        </is>
      </c>
      <c r="G12" t="n">
        <v>99.90000000000001</v>
      </c>
      <c r="H12" t="n">
        <v>100</v>
      </c>
      <c r="I12" t="inlineStr"/>
      <c r="J12" t="n">
        <v>99.09999999999999</v>
      </c>
      <c r="K12" t="inlineStr">
        <is>
          <t>-/ (11:54:17.061), +"* (12:49:43.795), +;* (12:49:44.003), +)* (12:49:44.302), +this* (12:49:45.208), +(* (12:49:45.400), +handleClick* (12:49:47.595), +"* (12:49:47.810), +=* (12:49:48.009), +onclick* (12:49:49.458)</t>
        </is>
      </c>
      <c r="L12" t="inlineStr"/>
      <c r="M12" t="n">
        <v>98.90000000000001</v>
      </c>
      <c r="N12" t="inlineStr">
        <is>
          <t>-/ (11:54:17.061), +"* (12:49:43.795), +;* (12:49:44.003), +)* (12:49:44.302), +this* (12:49:45.208), +(* (12:49:45.400), +handleClick* (12:49:47.595), +"* (12:49:47.810), +=* (12:49:48.009), +onclick* (12:49:49.458)</t>
        </is>
      </c>
      <c r="O12" t="n">
        <v>100</v>
      </c>
      <c r="P12" t="inlineStr"/>
      <c r="Q12" t="n">
        <v>100</v>
      </c>
      <c r="R12" t="inlineStr"/>
      <c r="S12" t="n">
        <v>10</v>
      </c>
      <c r="T12" t="n">
        <v>1</v>
      </c>
      <c r="U12" t="n">
        <v>10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inlineStr">
        <is>
          <t>_</t>
        </is>
      </c>
      <c r="AB12" t="inlineStr"/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s="3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s="2" t="inlineStr">
        <is>
          <t>✅</t>
        </is>
      </c>
      <c r="E19" t="n">
        <v>0.1</v>
      </c>
      <c r="F19" t="inlineStr">
        <is>
          <t>boder, "* (x2), (*, )*, ;*, =*, handleClick*, onclick*, this*</t>
        </is>
      </c>
      <c r="G19" t="n">
        <v>99.7</v>
      </c>
      <c r="H19" t="n">
        <v>40</v>
      </c>
      <c r="I19" t="inlineStr">
        <is>
          <t>-* (12:05:03.545), -1 (12:05:04.012), -fraction (12:05:06.056), -* (12:05:06.883), -/ (12:43:01.602), -/ (12:43:01.759)</t>
        </is>
      </c>
      <c r="J19" t="n">
        <v>98.7</v>
      </c>
      <c r="K19" t="inlineStr">
        <is>
          <t>+boder (00:00:00), -border (12:35:31.651),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-let (12:56:53.102)</t>
        </is>
      </c>
      <c r="L19" t="inlineStr"/>
      <c r="M19" t="n">
        <v>99</v>
      </c>
      <c r="N19" t="inlineStr">
        <is>
          <t>+"* (12:49:43.795), +;* (12:49:44.003), +)* (12:49:44.302), +this* (12:49:45.208), +(* (12:49:45.400), +handleClick* (12:49:47.595), +"* (12:49:47.810), +=* (12:49:48.009), +onclick* (12:49:49.458)</t>
        </is>
      </c>
      <c r="O19" t="n">
        <v>100</v>
      </c>
      <c r="P19" t="inlineStr"/>
      <c r="Q19" t="n">
        <v>95.3</v>
      </c>
      <c r="R19" t="inlineStr">
        <is>
          <t>-border (12:35:31.651), -selectedPiece (12:51:24.571), -= (12:51:25.051), -null (12:51:25.997), -; (12:51:26.172), -let (12:56:53.102), +boder (00:00:00)</t>
        </is>
      </c>
      <c r="S19" t="n">
        <v>16</v>
      </c>
      <c r="T19" t="n">
        <v>6</v>
      </c>
      <c r="U19" t="n">
        <v>9</v>
      </c>
      <c r="V19" t="n">
        <v>0</v>
      </c>
      <c r="W19" t="n">
        <v>0</v>
      </c>
      <c r="X19" t="n">
        <v>0</v>
      </c>
      <c r="Y19" t="n">
        <v>7</v>
      </c>
      <c r="Z19" t="n">
        <v>6</v>
      </c>
      <c r="AA19" t="inlineStr">
        <is>
          <t>_</t>
        </is>
      </c>
      <c r="AB19" t="inlineStr"/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s="2" t="inlineStr">
        <is>
          <t>✅</t>
        </is>
      </c>
      <c r="E21" t="n">
        <v>5.5</v>
      </c>
      <c r="F21" t="inlineStr">
        <is>
          <t>" (x10), . (x2), / (x4), 4px, &lt; (x8), = (x5), &gt; (x8), Doctype, border, cell (x4), class (x4), dark (x2), div (x8), element, grey, light (x2), red, solid, style, "* (x2), (*, )*, ;* (x2), =*, handleClick*, onclick*, this*</t>
        </is>
      </c>
      <c r="G21" t="n">
        <v>99.8</v>
      </c>
      <c r="H21" t="n">
        <v>60</v>
      </c>
      <c r="I21" t="inlineStr">
        <is>
          <t>-/ (12:43:01.602), -/ (12:43:01.759), -anonymous (12:43:03.024), -function (12:43:04.046)</t>
        </is>
      </c>
      <c r="J21" t="n">
        <v>93.59999999999999</v>
      </c>
      <c r="K21" t="inlineStr">
        <is>
          <t>+" (00:00:00), +" (00:00:00), +" (00:00:00), +" (00:00:00), +" (00:00:00), +" (00:00:00), +" (00:00:00), +" (00:00:00), +" (00:00:00), +" (00:00:00), +. (00:00:00), +. (00:00:00), +/ (00:00:00), +/ (00:00:00), +/ (00:00:00), +/ (00:00:00), +4px (00:00:00), +&lt; (00:00:00), +&lt; (00:00:00), +&lt; (00:00:00), +&lt; (00:00:00), +&lt; (00:00:00), +&lt; (00:00:00), +&lt; (00:00:00), +&lt; (00:00:00), += (00:00:00), += (00:00:00), += (00:00:00), += (00:00:00), += (00:00:00), +&gt; (00:00:00), +&gt; (00:00:00), +&gt; (00:00:00), +&gt; (00:00:00), +&gt; (00:00:00), +&gt; (00:00:00), +&gt; (00:00:00), +&gt; (00:00:00), +Doctype (00:00:00), +border (00:00:00), +cell (00:00:00), +cell (00:00:00), +cell (00:00:00), +cell (00:00:00), +class (00:00:00), +class (00:00:00), +class (00:00:00), +class (00:00:00), +dark (00:00:00), +dark (00:00:00), +div (00:00:00), +div (00:00:00), +div (00:00:00), +div (00:00:00), +div (00:00:00), +div (00:00:00), +div (00:00:00), +div (00:00:00), +element (00:00:00), +grey (00:00:00), +light (00:00:00), +light (00:00:00), +red (00:00:00), +solid (00:00:00), +style (00:00:00), -DOCTYPE (11:53:34.288), -gray (12:02:56.667), +;* (12:35:18.198), +"* (12:49:43.795), +;* (12:49:44.003), +)* (12:49:44.302), +this* (12:49:45.208), +(* (12:49:45.400), +handleClick* (12:49:47.595), +"* (12:49:47.810), +=* (12:49:48.009), +onclick* (12:49:49.458)</t>
        </is>
      </c>
      <c r="L21" t="inlineStr">
        <is>
          <t>A</t>
        </is>
      </c>
      <c r="M21" t="n">
        <v>93.40000000000001</v>
      </c>
      <c r="N21" t="inlineStr">
        <is>
          <t>-DOCTYPE (11:53:34.288), +"* (12:49:43.795), +;* (12:49:44.003), +)* (12:49:44.302), +this* (12:49:45.208), +(* (12:49:45.400), +handleClick* (12:49:47.595), +"* (12:49:47.810), +=* (12:49:48.009), +onclick* (12:49:49.458), +Doctype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</t>
        </is>
      </c>
      <c r="O21" t="n">
        <v>99.09999999999999</v>
      </c>
      <c r="P21" t="inlineStr">
        <is>
          <t>-gray (12:02:56.667), +grey (00:00:00)</t>
        </is>
      </c>
      <c r="Q21" t="n">
        <v>90.59999999999999</v>
      </c>
      <c r="R21" t="inlineStr">
        <is>
          <t>+;* (12:35:18.198), +solid (00:00:00), +red (00:00:00), +" (00:00:00), +element (00:00:00), +. (00:00:00), +style (00:00:00), +. (00:00:00), +border (00:00:00), += (00:00:00), +" (00:00:00), +4px (00:00:00)</t>
        </is>
      </c>
      <c r="S21" t="n">
        <v>77</v>
      </c>
      <c r="T21" t="n">
        <v>2</v>
      </c>
      <c r="U21" t="n">
        <v>63</v>
      </c>
      <c r="V21" t="n">
        <v>1</v>
      </c>
      <c r="W21" t="n">
        <v>2</v>
      </c>
      <c r="X21" t="n">
        <v>1</v>
      </c>
      <c r="Y21" t="n">
        <v>12</v>
      </c>
      <c r="Z21" t="n">
        <v>0</v>
      </c>
      <c r="AA21" t="inlineStr">
        <is>
          <t>_</t>
        </is>
      </c>
      <c r="AB21" t="inlineStr"/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2" t="inlineStr">
        <is>
          <t>✅</t>
        </is>
      </c>
      <c r="E24" t="n">
        <v>18.1</v>
      </c>
      <c r="F24" t="inlineStr"/>
      <c r="G24" t="n">
        <v>99.7</v>
      </c>
      <c r="H24" t="n">
        <v>100</v>
      </c>
      <c r="I24" t="inlineStr">
        <is>
          <t>+! (00:00:00), +! (00:00:00), +" (00:00:00), +" (00:00:00), +" (00:00:00), +" (00:00:00), +" (00:00:00), +" (00:00:00), +% (00:00:00), +' (00:00:00), +( (00:00:00), +)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+* (00:00:00), +, (00:00:00), +, (00:00:00), +, (00:00:00), +, (00:00:00), +, (00:00:00), +- (00:00:00), +.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+/ (00:00:00), +1fr (00:00:00), +50 (00:00:00), +ALL (00:00:00), +a (00:00:00), +a (00:00:00), +a (00:00:00), +a (00:00:00), +additions (00:00:00), +all (00:00:00), +allow (00:00:00), +alter (00:00:00), +alternations (00:00:00), +an (00:00:00), +an (00:00:00), +an (00:00:00), +as (00:00:00), +as (00:00:00), +banners (00:00:00), +be (00:00:00), +be (00:00:00), +be (00:00:00), +be (00:00:00), +border (00:00:00), +can (00:00:00), +can (00:00:00), +can (00:00:00), +case (00:00:00), +cell (00:00:00), +cell (00:00:00), +cells (00:00:00), +centered (00:00:00), +chess (00:00:00), +chess (00:00:00), +chess (00:00:00), +clicking (00:00:00), +colours (00:00:00), +const (00:00:00), +constant (00:00:00), +created (00:00:00), +creates (00:00:00), +current (00:00:00), +do (00:00:00), +do (00:00:00), +done (00:00:00), +dont (00:00:00), +due (00:00:00), +etc (00:00:00), +fix (00:00:00), +for (00:00:00), +foundation (00:00:00), +from (00:00:00), +function (00:00:00), +function (00:00:00), +grid (00:00:00), +grid (00:00:00), +grid (00:00:00), +handle (00:00:00), +have (00:00:00), +have (00:00:00), +higher (00:00:00), +if (00:00:00), +images (00:00:00), +images (00:00:00), +images (00:00:00), +in (00:00:00), +in (00:00:00), +in (00:00:00), +including (00:00:00), +inside (00:00:00), +invert (00:00:00), +invisivble (00:00:00), +is (00:00:00), +is (00:00:00), +is (00:00:00), +issue (00:00:00), +it (00:00:00), +it (00:00:00), +it (00:00:00), +it (00:00:00), +it (00:00:00), +it (00:00:00), +javascript (00:00:00), +let (00:00:00), +lines (00:00:00), +make (00:00:00), +makes (00:00:00), +makes (00:00:00), +means (00:00:00), +means (00:00:00), +mess (00:00:00), +mess (00:00:00), +new (00:00:00), +normal (00:00:00), +not (00:00:00), +not (00:00:00), +now (00:00:00), +of (00:00:00), +on (00:00:00), +original (00:00:00), +piece (00:00:00), +pieces (00:00:00), +please (00:00:00), +please (00:00:00), +priority (00:00:00), +read (00:00:00), +red (00:00:00), +removes (00:00:00), +s (00:00:00), +size (00:00:00), +so (00:00:00), +specific (00:00:00), +stay (00:00:00), +than (00:00:00), +that (00:00:00), +that (00:00:00), +the (00:00:00), +the (00:00:00), +the (00:00:00), +the (00:00:00), +the (00:00:00), +these (00:00:00), +these (00:00:00), +this (00:00:00), +this (00:00:00), +this (00:00:00), +this (00:00:00), +this (00:00:00), +this (00:00:00), +this (00:00:00), +this (00:00:00), +to (00:00:00), +to (00:00:00), +to (00:00:00), +trick (00:00:00), +up (00:00:00), +up (00:00:00), +used (00:00:00), +used (00:00:00), +will (00:00:00), +wizardry (00:00:00), +works (00:00:00), +works (00:00:00), +would (00:00:00), +yes (00:00:00)</t>
        </is>
      </c>
      <c r="J24" t="n">
        <v>99.7</v>
      </c>
      <c r="K24" t="inlineStr">
        <is>
          <t>-; (12:05:21.226), -; (12:27:05.639), -; (12:52:27.519)</t>
        </is>
      </c>
      <c r="L24" t="inlineStr">
        <is>
          <t>A</t>
        </is>
      </c>
      <c r="M24" t="n">
        <v>100</v>
      </c>
      <c r="N24" t="inlineStr"/>
      <c r="O24" t="n">
        <v>98.2</v>
      </c>
      <c r="P24" t="inlineStr">
        <is>
          <t>-; (12:05:21.226), -; (12:27:05.639)</t>
        </is>
      </c>
      <c r="Q24" t="n">
        <v>99.2</v>
      </c>
      <c r="R24" t="inlineStr">
        <is>
          <t>-; (12:52:27.519)</t>
        </is>
      </c>
      <c r="S24" t="n">
        <v>3</v>
      </c>
      <c r="T24" t="n">
        <v>3</v>
      </c>
      <c r="U24" t="n">
        <v>0</v>
      </c>
      <c r="V24" t="n">
        <v>0</v>
      </c>
      <c r="W24" t="n">
        <v>2</v>
      </c>
      <c r="X24" t="n">
        <v>2</v>
      </c>
      <c r="Y24" t="n">
        <v>1</v>
      </c>
      <c r="Z24" t="n">
        <v>1</v>
      </c>
      <c r="AA24" t="inlineStr">
        <is>
          <t>_</t>
        </is>
      </c>
      <c r="AB24" t="inlineStr"/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s="2" t="inlineStr">
        <is>
          <t>✅</t>
        </is>
      </c>
      <c r="E25" t="n">
        <v>18.7</v>
      </c>
      <c r="F25" t="inlineStr">
        <is>
          <t>" (x32), / (x15), &lt; (x32), = (x16), &gt; (x32), Doctype, cell (x16), chess, class (x16), dark (x8), div (x32), grey, handleclick (x3), lenght, light (x8), replacechildren, selectedpice, selectedpiece (x4), "* (x2), (*, )*, ;*, =*, const*, onclick*, this*</t>
        </is>
      </c>
      <c r="G25" t="n">
        <v>98.09999999999999</v>
      </c>
      <c r="H25" t="n">
        <v>50</v>
      </c>
      <c r="I25" t="inlineStr">
        <is>
          <t>-1 (12:05:04.012), -/ (12:43:01.602), -/ (12:43:01.759), -anonymous (12:43:03.024), -function (12:43:04.046)</t>
        </is>
      </c>
      <c r="J25" t="n">
        <v>79.59999999999999</v>
      </c>
      <c r="K25" t="inlineStr">
        <is>
          <t>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+Doctype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+cell (00:00:00), +chess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+class (00:00:00), +dark (00:00:00), +dark (00:00:00), +dark (00:00:00), +dark (00:00:00), +dark (00:00:00), +dark (00:00:00), +dark (00:00:00), +dark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+grey (00:00:00), +handleclick (00:00:00), +handleclick (00:00:00), +handleclick (00:00:00), +lenght (00:00:00), +light (00:00:00), +light (00:00:00), +light (00:00:00), +light (00:00:00), +light (00:00:00), +light (00:00:00), +light (00:00:00), +light (00:00:00), +replacechildren (00:00:00), +selectedpice (00:00:00), +selectedpiece (00:00:00), +selectedpiece (00:00:00), +selectedpiece (00:00:00), +selectedpiece (00:00:00), -DOCTYPE (11:53:34.288), -Chess (11:54:35.668), -gray (12:02:56.667), -items (12:24:02.854), -: (12:24:02.925), -center (12:24:03.906), -; (12:24:04.138), -justify (12:24:05.215), -- (12:24:05.313), -content (12:24:06.156), -: (12:24:06.199), -center (12:24:07.000), -; (12:24:07.221), -handleClick (12:33:15.189), -handleClick (12:41:05.134), +"* (12:49:43.795), +;* (12:49:44.003), +)* (12:49:44.302), +this* (12:49:45.208), +(* (12:49:45.400), +"* (12:49:47.810), +=* (12:49:48.009), +onclick* (12:49:49.458), -selectedPiece (12:51:24.571), -selectedPiece (12:52:11.048), -replaceChildren (12:52:19.891), -selectedPiece (12:52:27.102), -selectedPiece (12:52:30.641), -length (12:53:25.380), -selectedPiece (12:53:29.626), +const* (12:56:52.436), -let (12:56:53.102)</t>
        </is>
      </c>
      <c r="L25" t="inlineStr">
        <is>
          <t>A</t>
        </is>
      </c>
      <c r="M25" t="n">
        <v>76.7</v>
      </c>
      <c r="N25" t="inlineStr">
        <is>
          <t>-DOCTYPE (11:53:34.288), -Chess (11:54:35.668), +"* (12:49:43.795), +;* (12:49:44.003), +)* (12:49:44.302), +this* (12:49:45.208), +(* (12:49:45.400), +"* (12:49:47.810), +=* (12:49:48.009), +onclick* (12:49:49.458), +Doctype (00:00:00), +chess (00:00:00), +handleclick (00:00:00), +" (00:00:00), +cell (00:00:00), +light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(00:00:00), +" (00:00:00), +cell (00:00:00), +light (00:00:00), +" (00:00:00), +&gt; (00:00:00), +&lt; (00:00:00), +/ (00:00:00), +div (00:00:00), +&gt; (00:00:00), +&lt; (00:00:00), +div (00:00:00), +class (00:00:00), += (00:00:00), +" (00:00:00), +cell (00:00:00), +dark (00:00:00), +" (00:00:00), +&gt; (00:00:00), +&lt; (00:00:00), +/ (00:00:00), +div (00:00:00), +&gt; (00:00:00), +&lt; (00:00:00), +div (00:00:00), +class (00:00:00), += (00:00:00)</t>
        </is>
      </c>
      <c r="O25" t="n">
        <v>90.2</v>
      </c>
      <c r="P25" t="inlineStr">
        <is>
          <t>-gray (12:02:56.667), -items (12:24:02.854), -: (12:24:02.925), -center (12:24:03.906), -; (12:24:04.138), -justify (12:24:05.215), -- (12:24:05.313), -content (12:24:06.156), -: (12:24:06.199), -center (12:24:07.000), -; (12:24:07.221), +grey (00:00:00)</t>
        </is>
      </c>
      <c r="Q25" t="n">
        <v>91.3</v>
      </c>
      <c r="R25" t="inlineStr">
        <is>
          <t>-handleClick (12:33:15.189), -handleClick (12:41:05.134), -selectedPiece (12:51:24.571), -selectedPiece (12:52:11.048), -replaceChildren (12:52:19.891), -selectedPiece (12:52:27.102), -selectedPiece (12:52:30.641), -length (12:53:25.380), -selectedPiece (12:53:29.626), +const* (12:56:52.436), -let (12:56:53.102), +selectedpice (00:00:00), +handleclick (00:00:00), +handleclick (00:00:00), +selectedpiece (00:00:00), +replacechildren (00:00:00), +selectedpiece (00:00:00), +selectedpiece (00:00:00), +lenght (00:00:00), +selectedpiece (00:00:00)</t>
        </is>
      </c>
      <c r="S25" t="n">
        <v>252</v>
      </c>
      <c r="T25" t="n">
        <v>23</v>
      </c>
      <c r="U25" t="n">
        <v>220</v>
      </c>
      <c r="V25" t="n">
        <v>2</v>
      </c>
      <c r="W25" t="n">
        <v>12</v>
      </c>
      <c r="X25" t="n">
        <v>11</v>
      </c>
      <c r="Y25" t="n">
        <v>20</v>
      </c>
      <c r="Z25" t="n">
        <v>10</v>
      </c>
      <c r="AA25" t="inlineStr">
        <is>
          <t>_</t>
        </is>
      </c>
      <c r="AB25" t="inlineStr"/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3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2" t="inlineStr">
        <is>
          <t>✅</t>
        </is>
      </c>
      <c r="E30" t="n">
        <v>0.2</v>
      </c>
      <c r="F30" t="inlineStr">
        <is>
          <t>dispaly, handleclick, "* (x2), (*, )*, ;*, =*, onclick*, this*</t>
        </is>
      </c>
      <c r="G30" t="n">
        <v>99</v>
      </c>
      <c r="H30" t="n">
        <v>100</v>
      </c>
      <c r="I30" t="inlineStr"/>
      <c r="J30" t="n">
        <v>98.09999999999999</v>
      </c>
      <c r="K30" t="inlineStr">
        <is>
          <t>+dispaly (00:00:00), +handleclick (00:00:00), -display (12:04:30.837), -align (12:24:02.090), -- (12:24:02.167), -items (12:24:02.854), -: (12:24:02.925), -center (12:24:03.906), -; (12:24:04.138), -justify (12:24:05.215), -- (12:24:05.313), -content (12:24:06.156), -: (12:24:06.199), -center (12:24:07.000), -; (12:24:07.221), +"* (12:49:43.795), +;* (12:49:44.003), +)* (12:49:44.302), +this* (12:49:45.208), +(* (12:49:45.400), +"* (12:49:47.810), +=* (12:49:48.009), +onclick* (12:49:49.458)</t>
        </is>
      </c>
      <c r="L30" t="inlineStr"/>
      <c r="M30" t="n">
        <v>99</v>
      </c>
      <c r="N30" t="inlineStr">
        <is>
          <t>+"* (12:49:43.795), +;* (12:49:44.003), +)* (12:49:44.302), +this* (12:49:45.208), +(* (12:49:45.400), +"* (12:49:47.810), +=* (12:49:48.009), +onclick* (12:49:49.458), +handleclick (00:00:00)</t>
        </is>
      </c>
      <c r="O30" t="n">
        <v>88.40000000000001</v>
      </c>
      <c r="P30" t="inlineStr">
        <is>
          <t>-display (12:04:30.837), -align (12:24:02.090), -- (12:24:02.167), -items (12:24:02.854), -: (12:24:02.925), -center (12:24:03.906), -; (12:24:04.138), -justify (12:24:05.215), -- (12:24:05.313), -content (12:24:06.156), -: (12:24:06.199), -center (12:24:07.000), -; (12:24:07.221), +dispaly (00:00:00)</t>
        </is>
      </c>
      <c r="Q30" t="n">
        <v>100</v>
      </c>
      <c r="R30" t="inlineStr"/>
      <c r="S30" t="n">
        <v>23</v>
      </c>
      <c r="T30" t="n">
        <v>13</v>
      </c>
      <c r="U30" t="n">
        <v>9</v>
      </c>
      <c r="V30" t="n">
        <v>0</v>
      </c>
      <c r="W30" t="n">
        <v>14</v>
      </c>
      <c r="X30" t="n">
        <v>13</v>
      </c>
      <c r="Y30" t="n">
        <v>0</v>
      </c>
      <c r="Z30" t="n">
        <v>0</v>
      </c>
      <c r="AA30" t="inlineStr">
        <is>
          <t>_</t>
        </is>
      </c>
      <c r="AB30" t="inlineStr"/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s="2" t="inlineStr">
        <is>
          <t>✅</t>
        </is>
      </c>
      <c r="E31" t="n">
        <v>1.6</v>
      </c>
      <c r="F31" t="inlineStr">
        <is>
          <t>., / (x2), &lt; (x4), &gt; (x3), div, element, html (x3), index (x2), "* (x2), (*, )*, ;*, =*, handleClick*, onclick*, this*</t>
        </is>
      </c>
      <c r="G31" t="n">
        <v>96.59999999999999</v>
      </c>
      <c r="H31" t="n">
        <v>80</v>
      </c>
      <c r="I31" t="inlineStr">
        <is>
          <t>+1fraction (00:00:00), +} (00:00:00), -1 (12:05:04.012), -fraction (12:05:06.056)</t>
        </is>
      </c>
      <c r="J31" t="n">
        <v>94.2</v>
      </c>
      <c r="K31" t="inlineStr">
        <is>
          <t>+. (00:00:00), +/ (00:00:00), +/ (00:00:00), +&lt; (00:00:00), +&lt; (00:00:00), +&lt; (00:00:00), +&lt; (00:00:00), +&gt; (00:00:00), +&gt; (00:00:00), +&gt; (00:00:00), +div (00:00:00), +element (00:00:00), +html (00:00:00), +html (00:00:00), +html (00:00:00), +index (00:00:00), +index (00:00:00), -} (12:33:32.526), -cells (12:38:41.433),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-children (12:53:24.251), -. (12:53:24.441), -length (12:53:25.380), -0 (12:53:25.976), -) (12:53:26.161), -{ (12:53:26.816), -selectedPiece (12:53:29.626), -= (12:53:29.829), -element (12:53:30.892), -. (12:53:31.019), -children (12:53:32.216), -[ (12:53:32.444), -0 (12:53:32.513), -] (12:53:32.598), -; (12:53:33.056), -let (12:56:53.102)</t>
        </is>
      </c>
      <c r="L31" t="inlineStr">
        <is>
          <t>Q</t>
        </is>
      </c>
      <c r="M31" t="n">
        <v>97.7</v>
      </c>
      <c r="N31" t="inlineStr">
        <is>
          <t>+"* (12:49:43.795), +;* (12:49:44.003), +)* (12:49:44.302), +this* (12:49:45.208), +(* (12:49:45.400), +handleClick* (12:49:47.595), +"* (12:49:47.810), +=* (12:49:48.009), +onclick* (12:49:49.458), +&lt; (00:00:00), +index (00:00:00), +. (00:00:00), +html (00:00:00), +&lt; (00:00:00), +&gt; (00:00:00), +html (00:00:00), +/ (00:00:00), +div (00:00:00), +&lt; (00:00:00), +&gt; (00:00:00), +html (00:00:00), +&lt; (00:00:00), +/ (00:00:00), +index (00:00:00), +&gt; (00:00:00)</t>
        </is>
      </c>
      <c r="O31" t="n">
        <v>100</v>
      </c>
      <c r="P31" t="inlineStr"/>
      <c r="Q31" t="n">
        <v>63.8</v>
      </c>
      <c r="R31" t="inlineStr">
        <is>
          <t>-} (12:33:32.526), -cells (12:38:41.433),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-children (12:53:24.251), -. (12:53:24.441), -length (12:53:25.380), -0 (12:53:25.976), -) (12:53:26.161), -{ (12:53:26.816), -selectedPiece (12:53:29.626), -= (12:53:29.829), -element (12:53:30.892), -. (12:53:31.019), -children (12:53:32.216), -[ (12:53:32.444), -0 (12:53:32.513), -] (12:53:32.598), -; (12:53:33.056), -let (12:56:53.102), +element (00:00:00)</t>
        </is>
      </c>
      <c r="S31" t="n">
        <v>72</v>
      </c>
      <c r="T31" t="n">
        <v>46</v>
      </c>
      <c r="U31" t="n">
        <v>25</v>
      </c>
      <c r="V31" t="n">
        <v>0</v>
      </c>
      <c r="W31" t="n">
        <v>0</v>
      </c>
      <c r="X31" t="n">
        <v>0</v>
      </c>
      <c r="Y31" t="n">
        <v>47</v>
      </c>
      <c r="Z31" t="n">
        <v>46</v>
      </c>
      <c r="AA31" t="inlineStr">
        <is>
          <t>_</t>
        </is>
      </c>
      <c r="AB31" t="inlineStr"/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s="2" t="inlineStr">
        <is>
          <t>✅</t>
        </is>
      </c>
      <c r="E36" t="n">
        <v>0.8</v>
      </c>
      <c r="F36" t="inlineStr">
        <is>
          <t>', 50, :, chess, coloumns, getElement, height, onClick, sBYClassName, "* (x2), (*, )*, ;*, =*, const*, handleClick*, onclick*, this*</t>
        </is>
      </c>
      <c r="G36" t="n">
        <v>60.2</v>
      </c>
      <c r="H36" t="n">
        <v>100</v>
      </c>
      <c r="I36" t="inlineStr"/>
      <c r="J36" t="n">
        <v>58.4</v>
      </c>
      <c r="K36" t="inlineStr">
        <is>
          <t>+' (00:00:00), +50 (00:00:00), +: (00:00:00), +chess (00:00:00), +coloumns (00:00:00), +getElement (00:00:00), +height (00:00:00), +onClick (00:00:00), +sBYClassName (00:00:00), -Chess (11:54:35.668), -; (12:02:47.484), -; (12:02:56.888), -columns (12:05:17.007), -= (12:08:20.773), -" (12:08:20.783), -&lt; (12:08:22.433), -/ (12:08:22.443), -div (12:08:22.473), -&gt; (12:08:22.483), -&lt; (12:08:22.513), -div (12:08:22.543), -class (12:08:22.603), -= (12:08:22.613), -&lt; (12:08:24.883), -/ (12:08:24.893), -div (12:08:24.923), -&gt; (12:08:24.933), -&lt; (12:08:24.963), -div (12:08:24.993), -class (12:08:25.053), -= (12:08:25.063), -&lt; (12:08:27.333), -/ (12:08:27.343), -div (12:08:27.373), -&gt; (12:08:27.383), -&lt; (12:08:27.413), -div (12:08:27.443), -class (12:08:27.503), -= (12:08:27.513), -&lt; (12:08:29.783), -/ (12:08:29.793), -div (12:08:29.823), -&gt; (12:08:29.833), -&lt; (12:08:29.863), -div (12:08:29.893), -class (12:08:29.953), -= (12:08:29.963), -cell (12:08:30.013), -light (12:08:30.073), -" (12:08:30.083), -&gt; (12:08:30.093), -cell (12:08:30.323), -" (12:08:30.383), -&gt; (12:08:30.393), -" (12:08:30.583), -cell (12:08:30.623), -light (12:08:30.683), -" (12:08:30.693), -&gt; (12:08:30.703), -" (12:08:30.893), -cell (12:08:30.933), -dark (12:08:30.983), -" (12:08:30.993), -&gt; (12:08:31.003), -" (12:08:31.193), -cell (12:08:31.233), -light (12:08:31.293), -" (12:08:31.303), -&gt; (12:08:31.313), -&lt; (12:08:31.323), -/ (12:08:31.333), -div (12:08:31.363), -&gt; (12:08:31.373), -&lt; (12:08:31.393), -div (12:08:31.423), -class (12:08:31.483),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-light (12:08:39.553), -} (12:17:44.771), -center (12:24:03.906), -; (12:24:04.138), -justify (12:24:05.215), -- (12:24:05.313), -content (12:24:06.156), -center (12:24:07.000), -; (12:24:07.221), -" (12:26:40.406), -. (12:26:59.213), -invert (12:27:00.293), -- (12:27:00.514), -color (12:27:01.097), -{ (12:27:01.630), -filter (12:27:03.521), -invert (12:27:04.621), -( (12:27:04.730), -100 (12:27:05.245), -) (12:27:05.426), -} (12:33:32.526), -const (12:37:48.715), -= (12:37:51.741), -getElementsByClassName (12:37:56.278), -onclick (12:41:03.120), +"* (12:49:43.795), +;* (12:49:44.003), +)* (12:49:44.302), +this* (12:49:45.208), +(* (12:49:45.400), +handleClick* (12:49:47.595), +"* (12:49:47.810), +=* (12:49:48.009), +onclick* (12:49:49.458), -selectedPiece (12:51:24.571),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+const* (12:56:52.436), -let (12:56:53.102)</t>
        </is>
      </c>
      <c r="L36" t="inlineStr"/>
      <c r="M36" t="n">
        <v>55.8</v>
      </c>
      <c r="N36" t="inlineStr">
        <is>
          <t>-Chess (11:54:35.668), -= (12:08:20.773), -" (12:08:20.783), -&lt; (12:08:22.433), -/ (12:08:22.443), -div (12:08:22.473), -&gt; (12:08:22.483), -&lt; (12:08:22.513), -div (12:08:22.543), -class (12:08:22.603), -= (12:08:22.613), -&lt; (12:08:24.883), -/ (12:08:24.893), -div (12:08:24.923), -&gt; (12:08:24.933), -&lt; (12:08:24.963), -div (12:08:24.993), -class (12:08:25.053), -= (12:08:25.063), -&lt; (12:08:27.333), -/ (12:08:27.343), -div (12:08:27.373), -&gt; (12:08:27.383), -&lt; (12:08:27.413), -div (12:08:27.443), -class (12:08:27.503), -= (12:08:27.513), -&lt; (12:08:29.783), -/ (12:08:29.793), -div (12:08:29.823), -&gt; (12:08:29.833), -&lt; (12:08:29.863), -div (12:08:29.893), -class (12:08:29.953), -= (12:08:29.963), -cell (12:08:30.013), -light (12:08:30.073), -" (12:08:30.083), -&gt; (12:08:30.093), -cell (12:08:30.323), -" (12:08:30.383), -&gt; (12:08:30.393), -" (12:08:30.583), -cell (12:08:30.623), -light (12:08:30.683), -" (12:08:30.693), -&gt; (12:08:30.703), -" (12:08:30.893), -cell (12:08:30.933), -dark (12:08:30.983), -" (12:08:30.993), -&gt; (12:08:31.003), -" (12:08:31.193), -cell (12:08:31.233), -light (12:08:31.293), -" (12:08:31.303), -&gt; (12:08:31.313), -&lt; (12:08:31.323), -/ (12:08:31.333), -div (12:08:31.363), -&gt; (12:08:31.373), -&lt; (12:08:31.393), -div (12:08:31.423), -class (12:08:31.483),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-light (12:08:39.553), -" (12:26:40.406), +"* (12:49:43.795), +;* (12:49:44.003), +)* (12:49:44.302), +this* (12:49:45.208), +(* (12:49:45.400), +handleClick* (12:49:47.595), +"* (12:49:47.810), +=* (12:49:48.009), +onclick* (12:49:49.458), +chess (00:00:00), +' (00:00:00)</t>
        </is>
      </c>
      <c r="O36" t="n">
        <v>79.5</v>
      </c>
      <c r="P36" t="inlineStr">
        <is>
          <t>-; (12:02:47.484), -; (12:02:56.888), -columns (12:05:17.007), -} (12:17:44.771), -center (12:24:03.906), -; (12:24:04.138), -justify (12:24:05.215), -- (12:24:05.313), -content (12:24:06.156), -center (12:24:07.000), -; (12:24:07.221), -. (12:26:59.213), -invert (12:27:00.293), -- (12:27:00.514), -color (12:27:01.097), -{ (12:27:01.630), -filter (12:27:03.521), -invert (12:27:04.621), -( (12:27:04.730), -100 (12:27:05.245), -) (12:27:05.426), +coloumns (00:00:00), +height (00:00:00), +: (00:00:00), +50 (00:00:00)</t>
        </is>
      </c>
      <c r="Q36" t="n">
        <v>59.1</v>
      </c>
      <c r="R36" t="inlineStr">
        <is>
          <t>-} (12:33:32.526), -const (12:37:48.715), -= (12:37:51.741), -getElementsByClassName (12:37:56.278), -onclick (12:41:03.120), -selectedPiece (12:51:24.571),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-element (12:53:30.892), -. (12:53:31.019), -children (12:53:32.216), -[ (12:53:32.444), -0 (12:53:32.513), -] (12:53:32.598), -; (12:53:33.056), +const* (12:56:52.436), -let (12:56:53.102), +getElement (00:00:00), +sBYClassName (00:00:00), +onClick (00:00:00)</t>
        </is>
      </c>
      <c r="S36" t="n">
        <v>495</v>
      </c>
      <c r="T36" t="n">
        <v>476</v>
      </c>
      <c r="U36" t="n">
        <v>416</v>
      </c>
      <c r="V36" t="n">
        <v>405</v>
      </c>
      <c r="W36" t="n">
        <v>25</v>
      </c>
      <c r="X36" t="n">
        <v>21</v>
      </c>
      <c r="Y36" t="n">
        <v>54</v>
      </c>
      <c r="Z36" t="n">
        <v>50</v>
      </c>
      <c r="AA36" t="inlineStr">
        <is>
          <t>_</t>
        </is>
      </c>
      <c r="AB36" t="inlineStr"/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s="3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s="3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s="2" t="inlineStr">
        <is>
          <t>✅</t>
        </is>
      </c>
      <c r="E45" t="n">
        <v>0.1</v>
      </c>
      <c r="F45" t="inlineStr">
        <is>
          <t>cell, "* (x2), (*, )*, ;* (x2), =*, const*, handleClick*, onclick*, this*</t>
        </is>
      </c>
      <c r="G45" t="n">
        <v>99.8</v>
      </c>
      <c r="H45" t="n">
        <v>90</v>
      </c>
      <c r="I45" t="inlineStr">
        <is>
          <t>-1 (12:05:04.012)</t>
        </is>
      </c>
      <c r="J45" t="n">
        <v>98.90000000000001</v>
      </c>
      <c r="K45" t="inlineStr">
        <is>
          <t>+cell (00:00:00), +;* (12:35:18.198), -cells (12:45:13.133), +"* (12:49:43.795), +;* (12:49:44.003), +)* (12:49:44.302), +this* (12:49:45.208), +(* (12:49:45.400), +handleClick* (12:49:47.595), +"* (12:49:47.810), +=* (12:49:48.009), +onclick* (12:49:49.458), +const* (12:56:52.436), -let (12:56:53.102)</t>
        </is>
      </c>
      <c r="L45" t="inlineStr"/>
      <c r="M45" t="n">
        <v>99</v>
      </c>
      <c r="N45" t="inlineStr">
        <is>
          <t>+"* (12:49:43.795), +;* (12:49:44.003), +)* (12:49:44.302), +this* (12:49:45.208), +(* (12:49:45.400), +handleClick* (12:49:47.595), +"* (12:49:47.810), +=* (12:49:48.009), +onclick* (12:49:49.458)</t>
        </is>
      </c>
      <c r="O45" t="n">
        <v>100</v>
      </c>
      <c r="P45" t="inlineStr"/>
      <c r="Q45" t="n">
        <v>96.90000000000001</v>
      </c>
      <c r="R45" t="inlineStr">
        <is>
          <t>+;* (12:35:18.198), -cells (12:45:13.133), +const* (12:56:52.436), -let (12:56:53.102), +cell (00:00:00)</t>
        </is>
      </c>
      <c r="S45" t="n">
        <v>14</v>
      </c>
      <c r="T45" t="n">
        <v>2</v>
      </c>
      <c r="U45" t="n">
        <v>9</v>
      </c>
      <c r="V45" t="n">
        <v>0</v>
      </c>
      <c r="W45" t="n">
        <v>0</v>
      </c>
      <c r="X45" t="n">
        <v>0</v>
      </c>
      <c r="Y45" t="n">
        <v>5</v>
      </c>
      <c r="Z45" t="n">
        <v>2</v>
      </c>
      <c r="AA45" t="inlineStr">
        <is>
          <t>_</t>
        </is>
      </c>
      <c r="AB45" t="inlineStr"/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s="2" t="inlineStr">
        <is>
          <t>✅</t>
        </is>
      </c>
      <c r="E46" t="n">
        <v>0.3</v>
      </c>
      <c r="F46" t="inlineStr">
        <is>
          <t>DOCTYOE, console, "* (x2), (*, )*, ;*, =*, handleClick*, onclick*, this*</t>
        </is>
      </c>
      <c r="G46" t="n">
        <v>87.8</v>
      </c>
      <c r="H46" t="n">
        <v>50</v>
      </c>
      <c r="I46" t="inlineStr">
        <is>
          <t>+draction (00:00:00), -fraction (12:05:06.056), -/ (12:43:01.602), -/ (12:43:01.759), -anonymous (12:43:03.024), -function (12:43:04.046)</t>
        </is>
      </c>
      <c r="J46" t="n">
        <v>86.09999999999999</v>
      </c>
      <c r="K46" t="inlineStr">
        <is>
          <t>+DOCTYOE (00:00:00), +console (00:00:00), -DOCTYPE (11:53:34.288), -&gt; (11:58:37.856), -} (12:17:44.771), -; (12:20:15.756),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-. (12:26:59.213), -invert (12:27:00.293), -- (12:27:00.514), -color (12:27:01.097), -{ (12:27:01.630), -filter (12:27:03.521), -: (12:27:03.624), -invert (12:27:04.621), -( (12:27:04.730), -100 (12:27:05.245), -% (12:27:05.347), -) (12:27:05.426), -) (12:33:31.506), -{ (12:33:31.963), -} (12:33:32.526), -const (12:37:48.715), -cells (12:37:50.791), -= (12:37:51.741), -document (12:37:53.239), -. (12:37:53.353), -getElementsByClassName (12:37:56.278), -( (12:37:56.528), -" (12:37:56.625), -cell (12:37:57.315), -" (12:37:57.342), -; (12:37:57.967), -console (12:38:39.938), -. (12:38:40.020),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-{ (12:45:13.433), -} (12:45:14.115), -cell (12:45:15.612), -. (12:45:15.654), -style (12:45:16.268), -. (12:45:16.371), -border (12:45:17.066), -= (12:45:17.426), -" (12:45:17.580), -" (12:45:17.718), -; (12:45:17.816), +"* (12:49:43.795), +;* (12:49:44.003), +)* (12:49:44.302), +this* (12:49:45.208), +(* (12:49:45.400), +handleClick* (12:49:47.595), +"* (12:49:47.810), +=* (12:49:48.009), +onclick* (12:49:49.458),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-selectedPiece (12:53:29.626), -= (12:53:29.829), -children (12:53:32.216), -[ (12:53:32.444), -0 (12:53:32.513), -] (12:53:32.598), -let (12:56:53.102)</t>
        </is>
      </c>
      <c r="L46" t="inlineStr"/>
      <c r="M46" t="n">
        <v>96.8</v>
      </c>
      <c r="N46" t="inlineStr">
        <is>
          <t>-DOCTYPE (11:53:34.288), -&gt; (11:58:37.856),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+"* (12:49:43.795), +;* (12:49:44.003), +)* (12:49:44.302), +this* (12:49:45.208), +(* (12:49:45.400), +handleClick* (12:49:47.595), +"* (12:49:47.810), +=* (12:49:48.009), +onclick* (12:49:49.458), +DOCTYOE (00:00:00)</t>
        </is>
      </c>
      <c r="O46" t="n">
        <v>73.2</v>
      </c>
      <c r="P46" t="inlineStr">
        <is>
          <t>-} (12:17:44.771), -; (12:20:15.756),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-filter (12:27:03.521), -: (12:27:03.624), -invert (12:27:04.621), -( (12:27:04.730), -100 (12:27:05.245), -% (12:27:05.347), -) (12:27:05.426)</t>
        </is>
      </c>
      <c r="Q46" t="n">
        <v>18.9</v>
      </c>
      <c r="R46" t="inlineStr">
        <is>
          <t>-) (12:33:31.506), -{ (12:33:31.963), -} (12:33:32.526), -const (12:37:48.715), -cells (12:37:50.791), -= (12:37:51.741), -document (12:37:53.239), -. (12:37:53.353), -getElementsByClassName (12:37:56.278), -( (12:37:56.528), -" (12:37:56.625), -cell (12:37:57.315), -" (12:37:57.342), -; (12:37:57.967), -console (12:38:39.938), -. (12:38:40.020), -( (12:38:40.640), -cells (12:38:41.433), -) (12:38:41.626), -; (12:38:41.842), -for (12:40:04.800), -( (12:40:05.203), -const (12:40:06.186), -cell (12:40:07.141), -of (12:40:07.700), -cells (12:40:08.982), -) (12:40:09.100), -{ (12:40:09.697), -} (12:40:10.504), -cell (12:41:01.994), -. (12:41:02.157), -onclick (12:41:03.120), -= (12:41:03.570), -handleClick (12:41:05.134), -cell (12:41:05.940), -) (12:41:06.025), -; (12:41:06.130), -function (12:42:53.629), -( (12:42:53.778), -) (12:42:54.059), -{ (12:42:54.497), -} (12:42:55.817), -; (12:42:56.119), -for (12:45:10.759), -( (12:45:10.951), -const (12:45:11.606), -cell (12:45:12.088), -of (12:45:12.446), -cells (12:45:13.133),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-selectedPiece (12:53:29.626), -= (12:53:29.829), -children (12:53:32.216), -[ (12:53:32.444), -0 (12:53:32.513), -] (12:53:32.598), -let (12:56:53.102), +console (00:00:00)</t>
        </is>
      </c>
      <c r="S46" t="n">
        <v>164</v>
      </c>
      <c r="T46" t="n">
        <v>153</v>
      </c>
      <c r="U46" t="n">
        <v>31</v>
      </c>
      <c r="V46" t="n">
        <v>21</v>
      </c>
      <c r="W46" t="n">
        <v>30</v>
      </c>
      <c r="X46" t="n">
        <v>30</v>
      </c>
      <c r="Y46" t="n">
        <v>103</v>
      </c>
      <c r="Z46" t="n">
        <v>102</v>
      </c>
      <c r="AA46" t="inlineStr">
        <is>
          <t>_</t>
        </is>
      </c>
      <c r="AB46" t="inlineStr"/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3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s="2" t="inlineStr">
        <is>
          <t>✅</t>
        </is>
      </c>
      <c r="E48" t="n">
        <v>2</v>
      </c>
      <c r="F48" t="inlineStr">
        <is>
          <t>/, &lt; (x4), &gt; (x3), \, cell, chess, class, div (x3), handleclick, head, light (x5), style, "* (x2), (*, )*, ;*, =*, onclick*, this*</t>
        </is>
      </c>
      <c r="G48" t="n">
        <v>97.09999999999999</v>
      </c>
      <c r="H48" t="n">
        <v>40</v>
      </c>
      <c r="I48" t="inlineStr">
        <is>
          <t>-* (12:05:03.545), -1 (12:05:04.012), -fraction (12:05:06.056), -* (12:05:06.883), -/ (12:43:01.602), -/ (12:43:01.759)</t>
        </is>
      </c>
      <c r="J48" t="n">
        <v>94.59999999999999</v>
      </c>
      <c r="K48" t="inlineStr">
        <is>
          <t>+/ (00:00:00), +&lt; (00:00:00), +&lt; (00:00:00), +&lt; (00:00:00), +&lt; (00:00:00), +&gt; (00:00:00), +&gt; (00:00:00), +&gt; (00:00:00), +\ (00:00:00), +cell (00:00:00), +chess (00:00:00), +class (00:00:00), +div (00:00:00), +div (00:00:00), +div (00:00:00), +handleclick (00:00:00), +head (00:00:00), +light (00:00:00), +light (00:00:00), +light (00:00:00), +light (00:00:00), +light (00:00:00), +style (00:00:00), -Chess (11:56:36.040), -dark (11:58:37.525), -dark (12:08:38.023), -dark (12:08:38.633), -dark (12:08:39.243),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-img (12:25:35.614), -src (12:25:36.077), -= (12:25:36.163), -" (12:25:36.284), -pieces (12:25:36.945), -p5 (12:25:37.336), -. (12:25:37.455), -png (12:25:37.839), -" (12:25:37.915), -invert (12:26:41.264), -- (12:26:41.305), -color (12:26:42.154), +"* (12:49:43.795), +;* (12:49:44.003), +)* (12:49:44.302), +this* (12:49:45.208), +(* (12:49:45.400), +"* (12:49:47.810), +=* (12:49:48.009), +onclick* (12:49:49.458), -selectedPiece (12:51:24.571), -= (12:51:25.051), -null (12:51:25.997), -; (12:51:26.172), -) (12:52:12.282), -let (12:56:53.102)</t>
        </is>
      </c>
      <c r="L48" t="inlineStr"/>
      <c r="M48" t="n">
        <v>95.59999999999999</v>
      </c>
      <c r="N48" t="inlineStr">
        <is>
          <t>-Chess (11:56:36.040), -dark (11:58:37.525), -dark (12:08:38.023), -dark (12:08:38.633), -dark (12:08:39.243), -img (12:25:35.614), -src (12:25:36.077), -= (12:25:36.163), -" (12:25:36.284), -pieces (12:25:36.945), -p5 (12:25:37.336), -. (12:25:37.455), -png (12:25:37.839), -" (12:25:37.915), -invert (12:26:41.264), -- (12:26:41.305), -color (12:26:42.154), +"* (12:49:43.795), +;* (12:49:44.003), +)* (12:49:44.302), +this* (12:49:45.208), +(* (12:49:45.400), +"* (12:49:47.810), +=* (12:49:48.009), +onclick* (12:49:49.458), +/ (00:00:00), +style (00:00:00), +&gt; (00:00:00), +&lt; (00:00:00), +head (00:00:00), +&gt; (00:00:00), +&lt; (00:00:00), +chess (00:00:00), +handleclick (00:00:00), +class (00:00:00), +light (00:00:00), +light (00:00:00), +div (00:00:00), +&gt; (00:00:00), +\ (00:00:00), +&lt; (00:00:00), +div (00:00:00), +cell (00:00:00), +light (00:00:00), +&lt; (00:00:00), +div (00:00:00), +light (00:00:00), +light (00:00:00)</t>
        </is>
      </c>
      <c r="O48" t="n">
        <v>85.7</v>
      </c>
      <c r="P48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  </is>
      </c>
      <c r="Q48" t="n">
        <v>95.3</v>
      </c>
      <c r="R48" t="inlineStr">
        <is>
          <t>-selectedPiece (12:51:24.571), -= (12:51:25.051), -null (12:51:25.997), -; (12:51:26.172), -) (12:52:12.282), -let (12:56:53.102)</t>
        </is>
      </c>
      <c r="S48" t="n">
        <v>70</v>
      </c>
      <c r="T48" t="n">
        <v>39</v>
      </c>
      <c r="U48" t="n">
        <v>48</v>
      </c>
      <c r="V48" t="n">
        <v>17</v>
      </c>
      <c r="W48" t="n">
        <v>16</v>
      </c>
      <c r="X48" t="n">
        <v>16</v>
      </c>
      <c r="Y48" t="n">
        <v>6</v>
      </c>
      <c r="Z48" t="n">
        <v>6</v>
      </c>
      <c r="AA48" t="inlineStr">
        <is>
          <t>_</t>
        </is>
      </c>
      <c r="AB48" t="inlineStr"/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t="inlineStr">
        <is>
          <t>🪪</t>
        </is>
      </c>
      <c r="E50" t="n">
        <v>1.4</v>
      </c>
      <c r="F50" t="inlineStr">
        <is>
          <t>. (x2), 4px, ;, border, console, element (x2), getElementaryByClassName, handClick, htm, log, red, selectededPiece, solid, style, "* (x2), (*, )*, ;*, =*, onclick*, this*</t>
        </is>
      </c>
      <c r="G50" t="n">
        <v>72.7</v>
      </c>
      <c r="H50" t="n">
        <v>60</v>
      </c>
      <c r="I50" t="inlineStr">
        <is>
          <t>-/ (12:43:01.602), -/ (12:43:01.759), -anonymous (12:43:03.024), -function (12:43:04.046)</t>
        </is>
      </c>
      <c r="J50" t="n">
        <v>70.40000000000001</v>
      </c>
      <c r="K50" t="inlineStr">
        <is>
          <t>+. (00:00:00), +. (00:00:00), +4px (00:00:00), +; (00:00:00), +border (00:00:00), +console (00:00:00), +element (00:00:00), +element (00:00:00), +getElementaryByClassName (00:00:00), +handClick (00:00:00), +htm (00:00:00), +log (00:00:00), +red (00:00:00), +selectededPiece (00:00:00), +solid (00:00:00), +style (00:00:00), -html (11:53:51.658), -cell (12:08:32.153), -&gt; (12:08:32.223), -&lt; (12:08:32.233), -/ (12:08:32.243), -div (12:08:32.273), -&gt; (12:08:32.283), -&lt; (12:08:32.313), -div (12:08:32.343), -class (12:08:32.403),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-light (12:08:39.553), -getElementsByClassName (12:37:56.278), -} (12:40:10.504), -cell (12:41:01.994), -onclick (12:41:03.120), -= (12:41:03.570), -handleClick (12:41:05.134), -( (12:41:05.326), -cell (12:41:05.940), -) (12:41:06.025), -; (12:41:06.130), -function (12:42:53.629), -{ (12:42:54.497), -} (12:42:55.817), +"* (12:49:43.795), +;* (12:49:44.003), +)* (12:49:44.302), +this* (12:49:45.208), +(* (12:49:45.400), +"* (12:49:47.810), +=* (12:49:48.009), +onclick* (12:49:49.458), -selectedPiece (12:51:24.571), -= (12:51:25.051), -null (12:51:25.997), -; (12:51:26.172), -selectedPiece (12:53:29.626), -let (12:56:53.102)</t>
        </is>
      </c>
      <c r="L50" t="inlineStr"/>
      <c r="M50" t="n">
        <v>66</v>
      </c>
      <c r="N50" t="inlineStr">
        <is>
          <t>-html (11:53:51.658), -cell (12:08:32.153), -&gt; (12:08:32.223), -&lt; (12:08:32.233), -/ (12:08:32.243), -div (12:08:32.273), -&gt; (12:08:32.283), -&lt; (12:08:32.313), -div (12:08:32.343), -class (12:08:32.403),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-light (12:08:39.553), +"* (12:49:43.795), +;* (12:49:44.003), +)* (12:49:44.302), +this* (12:49:45.208), +(* (12:49:45.400), +"* (12:49:47.810), +=* (12:49:48.009), +onclick* (12:49:49.458), +handClick (00:00:00), +htm (00:00:00)</t>
        </is>
      </c>
      <c r="O50" t="n">
        <v>100</v>
      </c>
      <c r="P50" t="inlineStr"/>
      <c r="Q50" t="n">
        <v>77.2</v>
      </c>
      <c r="R50" t="inlineStr">
        <is>
          <t>-getElementsByClassName (12:37:56.278), -} (12:40:10.504), -cell (12:41:01.994), -onclick (12:41:03.120), -= (12:41:03.570), -handleClick (12:41:05.134), -( (12:41:05.326), -cell (12:41:05.940), -) (12:41:06.025), -; (12:41:06.130), -function (12:42:53.629), -{ (12:42:54.497), -} (12:42:55.817), -selectedPiece (12:51:24.571), -= (12:51:25.051), -null (12:51:25.997), -; (12:51:26.172), -selectedPiece (12:53:29.626), -let (12:56:53.102), +getElementaryByClassName (00:00:00), +selectededPiece (00:00:00), +solid (00:00:00), +red (00:00:00), +console (00:00:00), +log (00:00:00), +element (00:00:00), +; (00:00:00), +element (00:00:00), +. (00:00:00), +style (00:00:00), +. (00:00:00), +border (00:00:00), +4px (00:00:00)</t>
        </is>
      </c>
      <c r="S50" t="n">
        <v>353</v>
      </c>
      <c r="T50" t="n">
        <v>329</v>
      </c>
      <c r="U50" t="n">
        <v>320</v>
      </c>
      <c r="V50" t="n">
        <v>310</v>
      </c>
      <c r="W50" t="n">
        <v>0</v>
      </c>
      <c r="X50" t="n">
        <v>0</v>
      </c>
      <c r="Y50" t="n">
        <v>33</v>
      </c>
      <c r="Z50" t="n">
        <v>19</v>
      </c>
      <c r="AA50" t="inlineStr">
        <is>
          <t>_</t>
        </is>
      </c>
      <c r="AB50" t="inlineStr"/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2" t="inlineStr">
        <is>
          <t>✅</t>
        </is>
      </c>
      <c r="E51" t="n">
        <v>0</v>
      </c>
      <c r="F51" t="inlineStr">
        <is>
          <t>"* (x2), (*, )*, ;*, =*, handleClick*, onclick*, this*</t>
        </is>
      </c>
      <c r="G51" t="n">
        <v>100</v>
      </c>
      <c r="H51" t="n">
        <v>100</v>
      </c>
      <c r="I51" t="inlineStr"/>
      <c r="J51" t="n">
        <v>99.2</v>
      </c>
      <c r="K51" t="inlineStr">
        <is>
          <t>+"* (12:49:43.795), +;* (12:49:44.003), +)* (12:49:44.302), +this* (12:49:45.208), +(* (12:49:45.400), +handleClick* (12:49:47.595), +"* (12:49:47.810), +=* (12:49:48.009), +onclick* (12:49:49.458)</t>
        </is>
      </c>
      <c r="L51" t="inlineStr"/>
      <c r="M51" t="n">
        <v>99</v>
      </c>
      <c r="N51" t="inlineStr">
        <is>
          <t>+"* (12:49:43.795), +;* (12:49:44.003), +)* (12:49:44.302), +this* (12:49:45.208), +(* (12:49:45.400), +handleClick* (12:49:47.595), +"* (12:49:47.810), +=* (12:49:48.009), +onclick* (12:49:49.458)</t>
        </is>
      </c>
      <c r="O51" t="n">
        <v>100</v>
      </c>
      <c r="P51" t="inlineStr"/>
      <c r="Q51" t="n">
        <v>100</v>
      </c>
      <c r="R51" t="inlineStr"/>
      <c r="S51" t="n">
        <v>9</v>
      </c>
      <c r="T51" t="n">
        <v>0</v>
      </c>
      <c r="U51" t="n">
        <v>9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inlineStr">
        <is>
          <t>_</t>
        </is>
      </c>
      <c r="AB51" t="inlineStr"/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s="2" t="inlineStr">
        <is>
          <t>✅</t>
        </is>
      </c>
      <c r="E56" t="n">
        <v>16.2</v>
      </c>
      <c r="F56" t="inlineStr">
        <is>
          <t>", ., /, =, heal, img, p6, pieces, png, src, "*, const*</t>
        </is>
      </c>
      <c r="G56" t="n">
        <v>99.7</v>
      </c>
      <c r="H56" t="n">
        <v>100</v>
      </c>
      <c r="I56" t="inlineStr">
        <is>
          <t>+! (00:00:00), +! (00:00:00), +! (00:00:00), +! (00:00:00), +( (00:00:00), +) (00:00:00), +* (00:00:00), +* (00:00:00), +* (00:00:00), +* (00:00:00), +* (00:00:00), +* (00:00:00), +- (00:00:00), +- (00:00:00), +- (00:00:00), +- (00:00:00), +- (00:00:00), +- (00:00:00), +- (00:00:00), +- (00:00:00), +- (00:00:00), +- (00:00:00), +- (00:00:00), +- (00:00:00), +- (00:00:00), +- (00:00:00), +- (00:00:00), +- (00:00:00), +. (00:00:00), +/ (00:00:00), +/ (00:00:00), +/ (00:00:00), +/ (00:00:00), +/ (00:00:00), +/ (00:00:00), +/ (00:00:00), +/ (00:00:00), +; (00:00:00), +&lt; (00:00:00), +&lt; (00:00:00), +&lt; (00:00:00), +&lt; (00:00:00), += (00:00:00), +&gt; (00:00:00), +&gt; (00:00:00), +&gt; (00:00:00), +&gt; (00:00:00), +Click (00:00:00), +EVERYTHING (00:00:00), +MAKE (00:00:00), +RED (00:00:00), +The (00:00:00), +This (00:00:00), +a (00:00:00), +able (00:00:00), +add (00:00:00), +all (00:00:00), +allows (00:00:00), +alows (00:00:00), +also (00:00:00), +and (00:00:00), +and (00:00:00), +at (00:00:00), +board (00:00:00), +but (00:00:00), +call (00:00:00), +call (00:00:00), +cant (00:00:00), +cell (00:00:00), +cell (00:00:00), +cell (00:00:00), +cells (00:00:00), +center (00:00:00), +chess (00:00:00), +chess (00:00:00), +click (00:00:00), +click (00:00:00), +click (00:00:00), +click (00:00:00), +click (00:00:00), +code (00:00:00), +computer (00:00:00), +doesnt (00:00:00), +every (00:00:00), +everything (00:00:00), +for (00:00:00), +for (00:00:00), +for (00:00:00), +function (00:00:00), +handle (00:00:00), +handle (00:00:00), +handle (00:00:00), +handleClick (00:00:00), +how (00:00:00), +i (00:00:00), +i (00:00:00), +i (00:00:00), +i (00:00:00), +i (00:00:00), +i (00:00:00), +image (00:00:00), +image (00:00:00), +into (00:00:00), +is (00:00:00), +is (00:00:00), +is (00:00:00), +it (00:00:00), +it (00:00:00), +least (00:00:00), +link (00:00:00), +make (00:00:00), +make (00:00:00), +make (00:00:00), +me (00:00:00), +move (00:00:00), +move (00:00:00), +move (00:00:00), +move (00:00:00), +my (00:00:00), +need (00:00:00), +not (00:00:00), +of (00:00:00), +of (00:00:00), +on (00:00:00), +on (00:00:00), +on (00:00:00), +on (00:00:00), +on (00:00:00), +on (00:00:00), +onclick (00:00:00), +other (00:00:00), +piece (00:00:00), +piece (00:00:00), +piece (00:00:00), +piece (00:00:00), +piece (00:00:00), +pieces (00:00:00), +pieces (00:00:00), +rook (00:00:00), +sent (00:00:00), +smth (00:00:00), +so (00:00:00), +square (00:00:00), +take (00:00:00), +that (00:00:00), +the (00:00:00), +the (00:00:00), +the (00:00:00), +the (00:00:00), +the (00:00:00), +the (00:00:00), +the (00:00:00), +the (00:00:00), +the (00:00:00), +the (00:00:00), +the (00:00:00), +the (00:00:00), +the (00:00:00), +the (00:00:00), +think (00:00:00), +this (00:00:00), +this (00:00:00), +to (00:00:00), +to (00:00:00), +to (00:00:00), +to (00:00:00), +turn (00:00:00), +understand (00:00:00), +us (00:00:00), +use (00:00:00), +when (00:00:00), +when (00:00:00), +when (00:00:00), +which (00:00:00), +white (00:00:00), +work (00:00:00), +work (00:00:00), +work (00:00:00), +wrong (00:00:00), +you (00:00:00)</t>
        </is>
      </c>
      <c r="J56" t="n">
        <v>98.8</v>
      </c>
      <c r="K56" t="inlineStr">
        <is>
          <t>+" (00:00:00), +. (00:00:00), +/ (00:00:00), += (00:00:00), +heal (00:00:00), +img (00:00:00), +p6 (00:00:00), +pieces (00:00:00), +png (00:00:00), +src (00:00:00), -head (11:54:17.814), -div (11:57:54.317), +"* (12:49:43.795), +const* (12:56:52.436), -let (12:56:53.102)</t>
        </is>
      </c>
      <c r="L56" t="inlineStr"/>
      <c r="M56" t="n">
        <v>98.7</v>
      </c>
      <c r="N56" t="inlineStr">
        <is>
          <t>-head (11:54:17.814), -div (11:57:54.317), +"* (12:49:43.795), +heal (00:00:00), +img (00:00:00), +src (00:00:00), += (00:00:00), +" (00:00:00), +pieces (00:00:00), +p6 (00:00:00), +. (00:00:00), +png (00:00:00), +/ (00:00:00)</t>
        </is>
      </c>
      <c r="O56" t="n">
        <v>100</v>
      </c>
      <c r="P56" t="inlineStr"/>
      <c r="Q56" t="n">
        <v>98.40000000000001</v>
      </c>
      <c r="R56" t="inlineStr">
        <is>
          <t>+const* (12:56:52.436), -let (12:56:53.102)</t>
        </is>
      </c>
      <c r="S56" t="n">
        <v>15</v>
      </c>
      <c r="T56" t="n">
        <v>3</v>
      </c>
      <c r="U56" t="n">
        <v>13</v>
      </c>
      <c r="V56" t="n">
        <v>2</v>
      </c>
      <c r="W56" t="n">
        <v>0</v>
      </c>
      <c r="X56" t="n">
        <v>0</v>
      </c>
      <c r="Y56" t="n">
        <v>2</v>
      </c>
      <c r="Z56" t="n">
        <v>1</v>
      </c>
      <c r="AA56" t="inlineStr">
        <is>
          <t>_</t>
        </is>
      </c>
      <c r="AB56" t="inlineStr"/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s="2" t="inlineStr">
        <is>
          <t>✅</t>
        </is>
      </c>
      <c r="E59" t="n">
        <v>0.8</v>
      </c>
      <c r="F59" t="inlineStr">
        <is>
          <t>2px, anonymous, border, console, function, handleclick, ing, long, solid</t>
        </is>
      </c>
      <c r="G59" t="n">
        <v>76.2</v>
      </c>
      <c r="H59" t="n">
        <v>0</v>
      </c>
      <c r="I59" t="inlineStr">
        <is>
          <t>-/ (12:05:03.249), -* (12:05:03.545), -1 (12:05:04.012), -fraction (12:05:06.056), -* (12:05:06.883), -/ (12:05:07.311), -/ (12:43:01.602), -/ (12:43:01.759), -anonymous (12:43:03.024), -function (12:43:04.046)</t>
        </is>
      </c>
      <c r="J59" t="n">
        <v>76.3</v>
      </c>
      <c r="K59" t="inlineStr">
        <is>
          <t>+2px (00:00:00), +anonymous (00:00:00), +border (00:00:00), +console (00:00:00), +function (00:00:00), +handleclick (00:00:00), +ing (00:00:00), +long (00:00:00), +solid (00:00:00), -! (11:53:33.047), -&lt; (12:01:39.938), -style (12:01:46.591), -&gt; (12:01:46.854), -; (12:02:47.484), -; (12:02:56.888), -&lt; (12:08:22.433), -div (12:08:22.473), -&gt; (12:08:22.483), -&lt; (12:08:22.513), -div (12:08:22.543), -class (12:08:22.603), -= (12:08:22.613), -&lt; (12:08:24.883), -/ (12:08:24.893), -div (12:08:24.923), -&gt; (12:08:24.933), -&lt; (12:08:24.963), -div (12:08:24.993), -class (12:08:25.053), -= (12:08:25.063), -&lt; (12:08:27.333), -/ (12:08:27.343), -div (12:08:27.373), -&gt; (12:08:27.383), -&lt; (12:08:27.413), -div (12:08:27.443), -class (12:08:27.503), -= (12:08:27.513), -&lt; (12:08:29.783), -/ (12:08:29.793), -div (12:08:29.823), -&gt; (12:08:29.833), -&lt; (12:08:29.863), -div (12:08:29.893), -class (12:08:29.953), -= (12:08:29.963), -&lt; (12:08:32.233), -/ (12:08:32.243), -div (12:08:32.273), -&gt; (12:08:32.283), -&lt; (12:08:32.313), -div (12:08:32.343), -class (12:08:32.403), -= (12:08:32.413), -cell (12:08:34.293), -" (12:08:34.353), -&gt; (12:08:34.363), -&lt; (12:08:34.683), -/ (12:08:34.693), -div (12:08:34.723), -&gt; (12:08:34.733), -&lt; (12:08:34.763), -div (12:08:34.793), -class (12:08:34.853), -= (12:08:34.863), -" (12:08:34.873), -cell (12:08:34.913), -light (12:08:34.973), -" (12:08:34.983), -&gt; (12:08:34.993), -" (12:08:35.183), -cell (12:08:35.223), -dark (12:08:35.273), -" (12:08:35.283), -&gt; (12:08:35.293), -" (12:08:35.483), -cell (12:08:35.523), -light (12:08:35.583), -" (12:08:35.593), -&gt; (12:08:35.603), -" (12:08:35.793), -cell (12:08:35.833), -dark (12:08:35.883), -" (12:08:35.893), -&gt; (12:08:35.903), -" (12:08:36.093), -cell (12:08:36.133), -light (12:08:36.193), -" (12:08:36.203), -&gt; (12:08:36.213),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-light (12:08:39.553), -img (12:17:42.332), -flex (12:24:01.038), -align (12:24:02.090), -- (12:24:02.167), -items (12:24:02.854), -: (12:24:02.925), -center (12:24:03.906), -; (12:24:04.138), -justify (12:24:05.215), -- (12:24:05.313), -content (12:24:06.156), -center (12:24:07.000), -; (12:24:07.221), -} (12:33:32.526), -for (12:45:10.759), -const (12:45:11.606), -of (12:45:12.446), -cells (12:45:13.133), -{ (12:45:13.433),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-selectedPiece (12:52:27.102),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-children (12:53:32.216), -[ (12:53:32.444), -0 (12:53:32.513), -] (12:53:32.598), -let (12:56:53.102)</t>
        </is>
      </c>
      <c r="L59" t="inlineStr"/>
      <c r="M59" t="n">
        <v>77.5</v>
      </c>
      <c r="N59" t="inlineStr">
        <is>
          <t>-! (11:53:33.047), -&lt; (12:01:39.938), -style (12:01:46.591), -&gt; (12:01:46.854), -&lt; (12:08:22.433), -div (12:08:22.473), -&gt; (12:08:22.483), -&lt; (12:08:22.513), -div (12:08:22.543), -class (12:08:22.603), -= (12:08:22.613), -&lt; (12:08:24.883), -/ (12:08:24.893), -div (12:08:24.923), -&gt; (12:08:24.933), -&lt; (12:08:24.963), -div (12:08:24.993), -class (12:08:25.053), -= (12:08:25.063), -&lt; (12:08:27.333), -/ (12:08:27.343), -div (12:08:27.373), -&gt; (12:08:27.383), -&lt; (12:08:27.413), -div (12:08:27.443), -class (12:08:27.503), -= (12:08:27.513), -&lt; (12:08:29.783), -/ (12:08:29.793), -div (12:08:29.823), -&gt; (12:08:29.833), -&lt; (12:08:29.863), -div (12:08:29.893), -class (12:08:29.953), -= (12:08:29.963), -&lt; (12:08:32.233), -/ (12:08:32.243), -div (12:08:32.273), -&gt; (12:08:32.283), -&lt; (12:08:32.313), -div (12:08:32.343), -class (12:08:32.403), -= (12:08:32.413), -cell (12:08:34.293), -" (12:08:34.353), -&gt; (12:08:34.363), -&lt; (12:08:34.683), -/ (12:08:34.693), -div (12:08:34.723), -&gt; (12:08:34.733), -&lt; (12:08:34.763), -div (12:08:34.793), -class (12:08:34.853), -= (12:08:34.863), -" (12:08:34.873), -cell (12:08:34.913), -light (12:08:34.973), -" (12:08:34.983), -&gt; (12:08:34.993), -" (12:08:35.183), -cell (12:08:35.223), -dark (12:08:35.273), -" (12:08:35.283), -&gt; (12:08:35.293), -" (12:08:35.483), -cell (12:08:35.523), -light (12:08:35.583), -" (12:08:35.593), -&gt; (12:08:35.603), -" (12:08:35.793), -cell (12:08:35.833), -dark (12:08:35.883), -" (12:08:35.893), -&gt; (12:08:35.903), -" (12:08:36.093), -cell (12:08:36.133), -light (12:08:36.193), -" (12:08:36.203), -&gt; (12:08:36.213),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-light (12:08:39.553), +ing (00:00:00)</t>
        </is>
      </c>
      <c r="O59" t="n">
        <v>81.2</v>
      </c>
      <c r="P59" t="inlineStr">
        <is>
          <t>-; (12:02:47.484), -; (12:02:56.888), -img (12:17:42.332), -flex (12:24:01.038), -align (12:24:02.090), -- (12:24:02.167), -items (12:24:02.854), -: (12:24:02.925), -center (12:24:03.906), -; (12:24:04.138), -justify (12:24:05.215), -- (12:24:05.313), -content (12:24:06.156), -center (12:24:07.000), -; (12:24:07.221), +border (00:00:00), +2px (00:00:00), +solid (00:00:00), +anonymous (00:00:00), +function (00:00:00), +handleclick (00:00:00), +console (00:00:00), +long (00:00:00)</t>
        </is>
      </c>
      <c r="Q59" t="n">
        <v>63</v>
      </c>
      <c r="R59" t="inlineStr">
        <is>
          <t>-} (12:33:32.526), -for (12:45:10.759), -const (12:45:11.606), -of (12:45:12.446), -cells (12:45:13.133), -{ (12:45:13.433),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-selectedPiece (12:52:27.102),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-children (12:53:32.216), -[ (12:53:32.444), -0 (12:53:32.513), -] (12:53:32.598), -let (12:56:53.102)</t>
        </is>
      </c>
      <c r="S59" t="n">
        <v>282</v>
      </c>
      <c r="T59" t="n">
        <v>273</v>
      </c>
      <c r="U59" t="n">
        <v>212</v>
      </c>
      <c r="V59" t="n">
        <v>211</v>
      </c>
      <c r="W59" t="n">
        <v>23</v>
      </c>
      <c r="X59" t="n">
        <v>15</v>
      </c>
      <c r="Y59" t="n">
        <v>47</v>
      </c>
      <c r="Z59" t="n">
        <v>47</v>
      </c>
      <c r="AA59" t="inlineStr">
        <is>
          <t>_</t>
        </is>
      </c>
      <c r="AB59" t="inlineStr"/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s="3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0</v>
      </c>
      <c r="F62" t="inlineStr"/>
      <c r="G62" t="n">
        <v>99.7</v>
      </c>
      <c r="H62" t="n">
        <v>100</v>
      </c>
      <c r="I62" t="inlineStr"/>
      <c r="J62" t="n">
        <v>99.7</v>
      </c>
      <c r="K62" t="inlineStr">
        <is>
          <t>-/ (12:16:06.943), -/ (12:25:38.278), -; (12:42:56.119)</t>
        </is>
      </c>
      <c r="L62" t="inlineStr">
        <is>
          <t>A, Q, A</t>
        </is>
      </c>
      <c r="M62" t="n">
        <v>99.8</v>
      </c>
      <c r="N62" t="inlineStr">
        <is>
          <t>-/ (12:16:06.943), -/ (12:25:38.278)</t>
        </is>
      </c>
      <c r="O62" t="n">
        <v>100</v>
      </c>
      <c r="P62" t="inlineStr"/>
      <c r="Q62" t="n">
        <v>99.2</v>
      </c>
      <c r="R62" t="inlineStr">
        <is>
          <t>-; (12:42:56.119)</t>
        </is>
      </c>
      <c r="S62" t="n">
        <v>3</v>
      </c>
      <c r="T62" t="n">
        <v>3</v>
      </c>
      <c r="U62" t="n">
        <v>2</v>
      </c>
      <c r="V62" t="n">
        <v>2</v>
      </c>
      <c r="W62" t="n">
        <v>0</v>
      </c>
      <c r="X62" t="n">
        <v>0</v>
      </c>
      <c r="Y62" t="n">
        <v>1</v>
      </c>
      <c r="Z62" t="n">
        <v>1</v>
      </c>
      <c r="AA62" t="inlineStr">
        <is>
          <t>_</t>
        </is>
      </c>
      <c r="AB62" t="inlineStr"/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>
        <is>
          <t>✅</t>
        </is>
      </c>
      <c r="E66" t="n">
        <v>0.3</v>
      </c>
      <c r="F66" t="inlineStr">
        <is>
          <t>DOCTYOE, selectedpiece, const*</t>
        </is>
      </c>
      <c r="G66" t="n">
        <v>96.09999999999999</v>
      </c>
      <c r="H66" t="n">
        <v>50</v>
      </c>
      <c r="I66" t="inlineStr">
        <is>
          <t>+draction (00:00:00), -fraction (12:05:06.056), -/ (12:43:01.602), -/ (12:43:01.759), -anonymous (12:43:03.024), -function (12:43:04.046)</t>
        </is>
      </c>
      <c r="J66" t="n">
        <v>96</v>
      </c>
      <c r="K66" t="inlineStr">
        <is>
          <t>+DOCTYOE (00:00:00), +selectedpiece (00:00:00), -DOCTYPE (11:53:34.288), -&gt; (11:58:37.856),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-} (12:33:32.526), -( (12:41:05.326), -; (12:41:06.130), -function (12:42:53.629), -) (12:42:54.059), -{ (12:42:54.497), -} (12:42:55.817), -selectedPiece (12:52:11.048), +const* (12:56:52.436), -let (12:56:53.102)</t>
        </is>
      </c>
      <c r="L66" t="inlineStr"/>
      <c r="M66" t="n">
        <v>97.8</v>
      </c>
      <c r="N66" t="inlineStr">
        <is>
          <t>-DOCTYPE (11:53:34.288), -&gt; (11:58:37.856),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+DOCTYOE (00:00:00)</t>
        </is>
      </c>
      <c r="O66" t="n">
        <v>85.7</v>
      </c>
      <c r="P66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  </is>
      </c>
      <c r="Q66" t="n">
        <v>92.09999999999999</v>
      </c>
      <c r="R66" t="inlineStr">
        <is>
          <t>-} (12:33:32.526), -( (12:41:05.326), -; (12:41:06.130), -function (12:42:53.629), -) (12:42:54.059), -{ (12:42:54.497), -} (12:42:55.817), -selectedPiece (12:52:11.048), +const* (12:56:52.436), -let (12:56:53.102), +selectedpiece (00:00:00)</t>
        </is>
      </c>
      <c r="S66" t="n">
        <v>49</v>
      </c>
      <c r="T66" t="n">
        <v>46</v>
      </c>
      <c r="U66" t="n">
        <v>22</v>
      </c>
      <c r="V66" t="n">
        <v>21</v>
      </c>
      <c r="W66" t="n">
        <v>16</v>
      </c>
      <c r="X66" t="n">
        <v>16</v>
      </c>
      <c r="Y66" t="n">
        <v>11</v>
      </c>
      <c r="Z66" t="n">
        <v>9</v>
      </c>
      <c r="AA66" t="inlineStr">
        <is>
          <t>_</t>
        </is>
      </c>
      <c r="AB66" t="inlineStr"/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s="2" t="inlineStr">
        <is>
          <t>✅</t>
        </is>
      </c>
      <c r="E68" t="n">
        <v>15.7</v>
      </c>
      <c r="F68" t="inlineStr">
        <is>
          <t>" (x16), / (x6), 60, ;, &lt; (x17), = (x8), &gt; (x17), Game, black, board, class (x8), const, div (x19), getElementById, grey, replaceChild, return, row (x8), selectedpice (x3), selectedpiece, this, "* (x2), (*, )*, =*, handleClick*, onclick*, this*</t>
        </is>
      </c>
      <c r="G68" t="n">
        <v>97.5</v>
      </c>
      <c r="H68" t="n">
        <v>50</v>
      </c>
      <c r="I68" t="inlineStr">
        <is>
  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(00:00:00), -* (12:05:03.545), -fraction (12:05:06.056), -* (12:05:06.883), -/ (12:43:01.602), -/ (12:43:01.759)</t>
        </is>
      </c>
      <c r="J68" t="n">
        <v>87.8</v>
      </c>
      <c r="K68" t="inlineStr">
        <is>
          <t>+" (00:00:00), +" (00:00:00), +" (00:00:00), +" (00:00:00), +" (00:00:00), +" (00:00:00), +" (00:00:00), +" (00:00:00), +" (00:00:00), +" (00:00:00), +" (00:00:00), +" (00:00:00), +" (00:00:00), +" (00:00:00), +" (00:00:00), +" (00:00:00), +/ (00:00:00), +/ (00:00:00), +/ (00:00:00), +/ (00:00:00), +/ (00:00:00), +/ (00:00:00), +60 (00:00:00), +;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+&lt; (00:00:00), += (00:00:00), += (00:00:00), += (00:00:00), += (00:00:00), += (00:00:00), += (00:00:00), += (00:00:00), +=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+&gt; (00:00:00), +Game (00:00:00), +black (00:00:00), +board (00:00:00), +class (00:00:00), +class (00:00:00), +class (00:00:00), +class (00:00:00), +class (00:00:00), +class (00:00:00), +class (00:00:00), +class (00:00:00), +const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+div (00:00:00), +getElementById (00:00:00), +grey (00:00:00), +replaceChild (00:00:00), +return (00:00:00), +row (00:00:00), +row (00:00:00), +row (00:00:00), +row (00:00:00), +row (00:00:00), +row (00:00:00), +row (00:00:00), +row (00:00:00), +selectedpice (00:00:00), +selectedpice (00:00:00), +selectedpice (00:00:00), +selectedpiece (00:00:00), +this (00:00:00), -html (11:53:51.658), -body (11:54:55.321), -gray (12:02:56.667), -{ (12:17:43.944), -} (12:17:44.771), -: (12:17:46.642), -50 (12:20:14.705), -% (12:20:15.067), -; (12:20:15.756), -invert (12:26:41.264), -- (12:26:41.305), -color (12:26:42.154), -. (12:26:59.213), -invert (12:27:00.293), -- (12:27:00.514), -color (12:27:01.097), -filter (12:27:03.521), -invert (12:27:04.621), -( (12:27:04.730), -100 (12:27:05.245), -) (12:27:05.426), -const (12:37:48.715), -cells (12:37:50.791), -getElementsByClassName (12:37:56.278), +"* (12:49:43.795), +)* (12:49:44.302), +this* (12:49:45.208), +(* (12:49:45.400), +handleClick* (12:49:47.595), +"* (12:49:47.810), +=* (12:49:48.009), +onclick* (12:49:49.458), -selectedPiece (12:51:24.571), -null (12:51:25.997), -; (12:51:26.172), -selectedPiece (12:52:11.048), -replaceChildren (12:52:19.891), -selectedPiece (12:52:27.102), -selectedPiece (12:52:30.641), -selectedPiece (12:53:29.626), -let (12:56:53.102)</t>
        </is>
      </c>
      <c r="L68" t="inlineStr"/>
      <c r="M68" t="n">
        <v>88</v>
      </c>
      <c r="N68" t="inlineStr">
        <is>
          <t>-html (11:53:51.658), -body (11:54:55.321), -invert (12:26:41.264), -- (12:26:41.305), -color (12:26:42.154), +"* (12:49:43.795), +)* (12:49:44.302), +this* (12:49:45.208), +(* (12:49:45.400), +handleClick* (12:49:47.595), +"* (12:49:47.810), +=* (12:49:48.009), +onclick* (12:49:49.458), +Game (00:00:00), +" (00:00:00), +row (00:00:00), +" (00:00:00), +&gt; (00:00:00), +&lt; (00:00:00), +div (00:00:00), +class (00:00:00), += (00:00:00), +&gt; (00:00:00), +&lt; (00:00:00), +/ (00:00:00), +div (00:00:00), +div (00:00:00), +&gt; (00:00:00), +div (00:00:00), +black (00:00:00), +&gt; (00:00:00), +&lt; (00:00:00), +/ (00:00:00), +div (00:00:00), +&gt; (00:00:00), +&lt; (00:00:00), +&gt; (00:00:00), +div (00:00:00), +&lt; (00:00:00), +div (00:00:00), +class (00:00:00), +row (00:00:00), +" (00:00:00), +&lt; (00:00:00), +&gt; (00:00:00), +div (00:00:00), +&lt; (00:00:00), +div (00:00:00), +class (00:00:00), +" (00:00:00), +row (00:00:00), +" (00:00:00), +&gt; (00:00:00), +div (00:00:00), +&gt; (00:00:00), +&lt; (00:00:00), +div (00:00:00), +class (00:00:00), += (00:00:00), +" (00:00:00), +row (00:00:00), +" (00:00:00), +&lt; (00:00:00), +&gt; (00:00:00), +/ (00:00:00), +div (00:00:00), +&gt; (00:00:00), +&lt; (00:00:00), +div (00:00:00), +class (00:00:00), += (00:00:00), +" (00:00:00), +row (00:00:00), +" (00:00:00), +&lt; (00:00:00), +&gt; (00:00:00), +/ (00:00:00), +div (00:00:00), +&gt; (00:00:00), +&lt; (00:00:00), +div (00:00:00), +class (00:00:00), += (00:00:00), +" (00:00:00), +row (00:00:00), +" (00:00:00), +&lt; (00:00:00), +&gt; (00:00:00), +/ (00:00:00), +div (00:00:00), +&gt; (00:00:00), +&lt; (00:00:00), +div (00:00:00), += (00:00:00), +" (00:00:00), +row (00:00:00), +" (00:00:00), +&lt; (00:00:00), +class (00:00:00), +" (00:00:00), +&gt; (00:00:00), +/ (00:00:00), +div (00:00:00), +&gt; (00:00:00), +&lt; (00:00:00), +div (00:00:00), +class (00:00:00), += (00:00:00), +" (00:00:00), +row (00:00:00), +" (00:00:00), +&lt; (00:00:00), += (00:00:00)</t>
        </is>
      </c>
      <c r="O68" t="n">
        <v>85.7</v>
      </c>
      <c r="P68" t="inlineStr">
        <is>
          <t>-gray (12:02:56.667), -{ (12:17:43.944), -} (12:17:44.771), -: (12:17:46.642), -50 (12:20:14.705), -% (12:20:15.067), -; (12:20:15.756), -. (12:26:59.213), -invert (12:27:00.293), -- (12:27:00.514), -color (12:27:01.097), -filter (12:27:03.521), -invert (12:27:04.621), -( (12:27:04.730), -100 (12:27:05.245), -) (12:27:05.426), +grey (00:00:00), +60 (00:00:00)</t>
        </is>
      </c>
      <c r="Q68" t="n">
        <v>87.40000000000001</v>
      </c>
      <c r="R68" t="inlineStr">
        <is>
          <t>-const (12:37:48.715), -cells (12:37:50.791), -getElementsByClassName (12:37:56.278), -selectedPiece (12:51:24.571), -null (12:51:25.997), -; (12:51:26.172), -selectedPiece (12:52:11.048), -replaceChildren (12:52:19.891), -selectedPiece (12:52:27.102), -selectedPiece (12:52:30.641), -selectedPiece (12:53:29.626), -let (12:56:53.102), +const (00:00:00), +board (00:00:00), +getElementById (00:00:00), +this (00:00:00), +selectedpice (00:00:00), += (00:00:00), +replaceChild (00:00:00), +selectedpice (00:00:00), +selectedpice (00:00:00), +selectedpiece (00:00:00), +return (00:00:00), +; (00:00:00)</t>
        </is>
      </c>
      <c r="S68" t="n">
        <v>155</v>
      </c>
      <c r="T68" t="n">
        <v>33</v>
      </c>
      <c r="U68" t="n">
        <v>113</v>
      </c>
      <c r="V68" t="n">
        <v>5</v>
      </c>
      <c r="W68" t="n">
        <v>18</v>
      </c>
      <c r="X68" t="n">
        <v>16</v>
      </c>
      <c r="Y68" t="n">
        <v>24</v>
      </c>
      <c r="Z68" t="n">
        <v>12</v>
      </c>
      <c r="AA68" t="inlineStr">
        <is>
          <t>_</t>
        </is>
      </c>
      <c r="AB68" t="inlineStr"/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s="2" t="inlineStr">
        <is>
          <t>✅</t>
        </is>
      </c>
      <c r="E70" t="n">
        <v>1.4</v>
      </c>
      <c r="F70" t="inlineStr">
        <is>
          <t>', 1, 50, :, chess, coloumns, fraction, getElement, height, onClick, replaceChirldren, sBYClassName, selectedpiece (x5), "* (x2), (*, )*, ;*, =*, const*, handleClick*, onclick*, this*</t>
        </is>
      </c>
      <c r="G70" t="n">
        <v>63.8</v>
      </c>
      <c r="H70" t="n">
        <v>40</v>
      </c>
      <c r="I70" t="inlineStr">
        <is>
          <t>-* (12:05:03.545), -1 (12:05:04.012), -fraction (12:05:06.056), -* (12:05:06.883), -/ (12:43:01.602), -/ (12:43:01.759)</t>
        </is>
      </c>
      <c r="J70" t="n">
        <v>61.9</v>
      </c>
      <c r="K70" t="inlineStr">
        <is>
          <t>+' (00:00:00), +1 (00:00:00), +50 (00:00:00), +: (00:00:00), +chess (00:00:00), +coloumns (00:00:00), +fraction (00:00:00), +getElement (00:00:00), +height (00:00:00), +onClick (00:00:00), +replaceChirldren (00:00:00), +sBYClassName (00:00:00), +selectedpiece (00:00:00), +selectedpiece (00:00:00), +selectedpiece (00:00:00), +selectedpiece (00:00:00), +selectedpiece (00:00:00), -Chess (11:54:35.668), -; (12:02:47.484), -; (12:02:56.888), -columns (12:05:17.007), -= (12:08:20.773), -" (12:08:20.783), -&lt; (12:08:22.433), -div (12:08:22.473), -&gt; (12:08:22.483), -&lt; (12:08:22.513), -div (12:08:22.543), -class (12:08:22.603), -= (12:08:22.613), -&lt; (12:08:24.883), -div (12:08:24.923), -&gt; (12:08:24.933), -&lt; (12:08:24.963), -div (12:08:24.993), -class (12:08:25.053), -= (12:08:25.063), -&lt; (12:08:27.333), -/ (12:08:27.343), -div (12:08:27.373), -&gt; (12:08:27.383), -&lt; (12:08:27.413), -div (12:08:27.443), -class (12:08:27.503), -= (12:08:27.513), -&lt; (12:08:29.783), -/ (12:08:29.793), -div (12:08:29.823), -&gt; (12:08:29.833), -&lt; (12:08:29.863), -div (12:08:29.893), -class (12:08:29.953), -= (12:08:29.963), -cell (12:08:30.013), -light (12:08:30.073), -" (12:08:30.083), -&gt; (12:08:30.093), -cell (12:08:30.323), -" (12:08:30.383), -&gt; (12:08:30.393), -" (12:08:30.583), -cell (12:08:30.623), -light (12:08:30.683), -" (12:08:30.693), -&gt; (12:08:30.703), -" (12:08:30.893), -cell (12:08:30.933), -dark (12:08:30.983), -" (12:08:30.993), -&gt; (12:08:31.003), -" (12:08:31.193), -cell (12:08:31.233), -light (12:08:31.293), -" (12:08:31.303), -&gt; (12:08:31.313), -&lt; (12:08:31.323), -/ (12:08:31.333), -div (12:08:31.363), -&gt; (12:08:31.373), -&lt; (12:08:31.393), -div (12:08:31.423), -class (12:08:31.483),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-light (12:08:39.553), -} (12:17:44.771), -center (12:24:03.906), -; (12:24:04.138), -justify (12:24:05.215), -- (12:24:05.313), -content (12:24:06.156), -center (12:24:07.000), -; (12:24:07.221), -" (12:26:40.406), -. (12:26:59.213), -invert (12:27:00.293), -- (12:27:00.514), -color (12:27:01.097), -{ (12:27:01.630), -filter (12:27:03.521), -invert (12:27:04.621), -( (12:27:04.730), -100 (12:27:05.245), -) (12:27:05.426), -getElementsByClassName (12:37:56.278), -onclick (12:41:03.120), +"* (12:49:43.795), +;* (12:49:44.003), +)* (12:49:44.302), +this* (12:49:45.208), +(* (12:49:45.400), +handleClick* (12:49:47.595), +"* (12:49:47.810), +=* (12:49:48.009), +onclick* (12:49:49.458), -selectedPiece (12:51:24.571), -selectedPiece (12:52:11.048), -replaceChildren (12:52:19.891), -selectedPiece (12:52:27.102), -selectedPiece (12:52:30.641), -selectedPiece (12:53:29.626), +const* (12:56:52.436), -let (12:56:53.102)</t>
        </is>
      </c>
      <c r="L70" t="inlineStr"/>
      <c r="M70" t="n">
        <v>56</v>
      </c>
      <c r="N70" t="inlineStr">
        <is>
          <t>-Chess (11:54:35.668), -= (12:08:20.773), -" (12:08:20.783), -&lt; (12:08:22.433), -div (12:08:22.473), -&gt; (12:08:22.483), -&lt; (12:08:22.513), -div (12:08:22.543), -class (12:08:22.603), -= (12:08:22.613), -&lt; (12:08:24.883), -div (12:08:24.923), -&gt; (12:08:24.933), -&lt; (12:08:24.963), -div (12:08:24.993), -class (12:08:25.053), -= (12:08:25.063), -&lt; (12:08:27.333), -/ (12:08:27.343), -div (12:08:27.373), -&gt; (12:08:27.383), -&lt; (12:08:27.413), -div (12:08:27.443), -class (12:08:27.503), -= (12:08:27.513), -&lt; (12:08:29.783), -/ (12:08:29.793), -div (12:08:29.823), -&gt; (12:08:29.833), -&lt; (12:08:29.863), -div (12:08:29.893), -class (12:08:29.953), -= (12:08:29.963), -cell (12:08:30.013), -light (12:08:30.073), -" (12:08:30.083), -&gt; (12:08:30.093), -cell (12:08:30.323), -" (12:08:30.383), -&gt; (12:08:30.393), -" (12:08:30.583), -cell (12:08:30.623), -light (12:08:30.683), -" (12:08:30.693), -&gt; (12:08:30.703), -" (12:08:30.893), -cell (12:08:30.933), -dark (12:08:30.983), -" (12:08:30.993), -&gt; (12:08:31.003), -" (12:08:31.193), -cell (12:08:31.233), -light (12:08:31.293), -" (12:08:31.303), -&gt; (12:08:31.313), -&lt; (12:08:31.323), -/ (12:08:31.333), -div (12:08:31.363), -&gt; (12:08:31.373), -&lt; (12:08:31.393), -div (12:08:31.423), -class (12:08:31.483), -" (12:08:31.503), -cell (12:08:31.543), -dark (12:08:31.593), -" (12:08:31.603), -&gt; (12:08:31.613), -&lt; (12:08:31.623), -/ (12:08:31.633), -div (12:08:31.663), -&gt; (12:08:31.673), -&lt; (12:08:31.693), -div (12:08:31.723), -class (12:08:31.783), -= (12:08:31.793), -" (12:08:31.803), -cell (12:08:31.843), -light (12:08:31.903), -" (12:08:31.913), -&gt; (12:08:31.923), -&lt; (12:08:31.933), -/ (12:08:31.943), -div (12:08:31.973), -&gt; (12:08:31.983), -&lt; (12:08:32.003), -div (12:08:32.033), -class (12:08:32.093), -= (12:08:32.103), -" (12:08:32.113), -cell (12:08:32.153), -dark (12:08:32.203), -" (12:08:32.213), -&gt; (12:08:32.223), -&lt; (12:08:32.233), -/ (12:08:32.243), -div (12:08:32.273), -&gt; (12:08:32.283), -&lt; (12:08:32.313), -div (12:08:32.343), -class (12:08:32.403), -= (12:08:32.413), -" (12:08:32.423), -cell (12:08:32.463), -dark (12:08:32.513), -" (12:08:32.523), -&gt; (12:08:32.533), -&lt; (12:08:32.543), -/ (12:08:32.553), -div (12:08:32.583), -&gt; (12:08:32.593), -&lt; (12:08:32.613), -div (12:08:32.643), -class (12:08:32.703), -= (12:08:32.713), -" (12:08:32.723), -cell (12:08:32.763), -light (12:08:32.823), -" (12:08:32.833), -&gt; (12:08:32.843), -&lt; (12:08:32.853), -/ (12:08:32.863), -div (12:08:32.893), -&gt; (12:08:32.903), -&lt; (12:08:32.923), -div (12:08:32.953), -class (12:08:33.013), -= (12:08:33.023), -" (12:08:33.033), -cell (12:08:33.073), -dark (12:08:33.123), -" (12:08:33.133), -&gt; (12:08:33.143), -&lt; (12:08:33.153), -/ (12:08:33.163), -div (12:08:33.193), -&gt; (12:08:33.203), -&lt; (12:08:33.223), -div (12:08:33.253), -class (12:08:33.313), -= (12:08:33.323), -" (12:08:33.333), -cell (12:08:33.373), -light (12:08:33.433), -" (12:08:33.443), -&gt; (12:08:33.453), -&lt; (12:08:33.463), -/ (12:08:33.473), -div (12:08:33.503), -&gt; (12:08:33.513), -&lt; (12:08:33.533), -div (12:08:33.563), -class (12:08:33.623), -= (12:08:33.633), -" (12:08:33.643), -cell (12:08:33.683), -dark (12:08:33.733), -" (12:08:33.743), -&gt; (12:08:33.753), -&lt; (12:08:33.763), -/ (12:08:33.773), -div (12:08:33.803), -&gt; (12:08:33.813), -&lt; (12:08:33.833), -div (12:08:33.863), -class (12:08:33.923), -= (12:08:33.933), -" (12:08:33.943), -cell (12:08:33.983), -light (12:08:34.043), -" (12:08:34.053), -&gt; (12:08:34.063), -&lt; (12:08:34.073), -/ (12:08:34.083), -div (12:08:34.113), -&gt; (12:08:34.123), -&lt; (12:08:34.143), -div (12:08:34.173), -class (12:08:34.233), -= (12:08:34.243), -" (12:08:34.253), -cell (12:08:34.293), -dark (12:08:34.343), -" (12:08:34.353), -&gt; (12:08:34.363), -&lt; (12:08:34.373), -/ (12:08:34.383), -div (12:08:34.413), -&gt; (12:08:34.423), -&lt; (12:08:34.443), -div (12:08:34.473), -class (12:08:34.533), -= (12:08:34.543), -" (12:08:34.553), -cell (12:08:34.593), -light (12:08:34.653), -" (12:08:34.663), -&gt; (12:08:34.673), -&lt; (12:08:34.683), -/ (12:08:34.693), -div (12:08:34.723), -&gt; (12:08:34.733), -&lt; (12:08:34.763), -div (12:08:34.793), -class (12:08:34.853), -= (12:08:34.863), -" (12:08:34.873), -cell (12:08:34.913), -light (12:08:34.973), -" (12:08:34.983), -&gt; (12:08:34.993), -&lt; (12:08:35.003), -/ (12:08:35.013), -div (12:08:35.043), -&gt; (12:08:35.053), -&lt; (12:08:35.073), -div (12:08:35.103), -class (12:08:35.163), -= (12:08:35.173), -" (12:08:35.183), -cell (12:08:35.223), -dark (12:08:35.273), -" (12:08:35.283), -&gt; (12:08:35.293), -&lt; (12:08:35.303), -/ (12:08:35.313), -div (12:08:35.343), -&gt; (12:08:35.353), -&lt; (12:08:35.373), -div (12:08:35.403), -class (12:08:35.463), -= (12:08:35.473), -" (12:08:35.483), -cell (12:08:35.523), -light (12:08:35.583), -" (12:08:35.593), -&gt; (12:08:35.603), -&lt; (12:08:35.613), -/ (12:08:35.623), -div (12:08:35.653), -&gt; (12:08:35.663), -&lt; (12:08:35.683), -div (12:08:35.713), -class (12:08:35.773), -= (12:08:35.783), -" (12:08:35.793), -cell (12:08:35.833), -dark (12:08:35.883), -" (12:08:35.893), -&gt; (12:08:35.903), -&lt; (12:08:35.913), -/ (12:08:35.923), -div (12:08:35.953), -&gt; (12:08:35.963), -&lt; (12:08:35.983), -div (12:08:36.013), -class (12:08:36.073), -= (12:08:36.083), -" (12:08:36.093), -cell (12:08:36.133), -light (12:08:36.193), -" (12:08:36.203), -&gt; (12:08:36.213), -&lt; (12:08:36.223), -/ (12:08:36.233), -div (12:08:36.263), -&gt; (12:08:36.273), -&lt; (12:08:36.293), -div (12:08:36.323), -class (12:08:36.383), -= (12:08:36.393), -" (12:08:36.403), -cell (12:08:36.443), -dark (12:08:36.493), -" (12:08:36.503), -&gt; (12:08:36.513), -&lt; (12:08:36.523), -/ (12:08:36.533), -div (12:08:36.563), -&gt; (12:08:36.573), -&lt; (12:08:36.593), -div (12:08:36.623), -class (12:08:36.683), -= (12:08:36.693), -" (12:08:36.703), -cell (12:08:36.743), -light (12:08:36.803), -" (12:08:36.813), -&gt; (12:08:36.823), -&lt; (12:08:36.833), -/ (12:08:36.843), -div (12:08:36.873), -&gt; (12:08:36.883), -&lt; (12:08:36.903), -div (12:08:36.933), -class (12:08:36.993), -= (12:08:37.003), -" (12:08:37.013), -cell (12:08:37.053), -dark (12:08:37.103), -" (12:08:37.113), -&gt; (12:08:37.123), -&lt; (12:08:37.133), -/ (12:08:37.143), -div (12:08:37.173), -&gt; (12:08:37.183), -&lt; (12:08:37.213), -div (12:08:37.243), -class (12:08:37.303), -= (12:08:37.313), -" (12:08:37.323), -cell (12:08:37.363), -dark (12:08:37.413), -" (12:08:37.423), -&gt; (12:08:37.433), -&lt; (12:08:37.443), -/ (12:08:37.453), -div (12:08:37.483), -&gt; (12:08:37.493), -&lt; (12:08:37.513), -div (12:08:37.543), -class (12:08:37.603), -= (12:08:37.613), -" (12:08:37.623), -cell (12:08:37.663), -light (12:08:37.723), -" (12:08:37.733), -&gt; (12:08:37.743), -&lt; (12:08:37.753), -/ (12:08:37.763), -div (12:08:37.793), -&gt; (12:08:37.803), -&lt; (12:08:37.823), -div (12:08:37.853), -class (12:08:37.913), -= (12:08:37.923), -" (12:08:37.933), -cell (12:08:37.973), -dark (12:08:38.023), -" (12:08:38.033), -&gt; (12:08:38.043), -&lt; (12:08:38.053), -/ (12:08:38.063), -div (12:08:38.093), -&gt; (12:08:38.103), -&lt; (12:08:38.123), -div (12:08:38.153), -class (12:08:38.213), -= (12:08:38.223), -" (12:08:38.233), -cell (12:08:38.273), -light (12:08:38.333), -" (12:08:38.343), -&gt; (12:08:38.353), -&lt; (12:08:38.363), -/ (12:08:38.373), -div (12:08:38.403), -&gt; (12:08:38.413), -&lt; (12:08:38.433), -div (12:08:38.463), -class (12:08:38.523), -= (12:08:38.533), -" (12:08:38.543), -cell (12:08:38.583), -dark (12:08:38.633), -" (12:08:38.643), -&gt; (12:08:38.653), -&lt; (12:08:38.663), -/ (12:08:38.673), -div (12:08:38.703), -&gt; (12:08:38.713), -&lt; (12:08:38.733), -div (12:08:38.763), -class (12:08:38.823), -= (12:08:38.833), -" (12:08:38.843), -cell (12:08:38.883), -light (12:08:38.943), -" (12:08:38.953), -&gt; (12:08:38.963), -&lt; (12:08:38.973), -/ (12:08:38.983), -div (12:08:39.013), -&gt; (12:08:39.023), -&lt; (12:08:39.043), -div (12:08:39.073), -class (12:08:39.133), -= (12:08:39.143), -" (12:08:39.153), -cell (12:08:39.193), -dark (12:08:39.243), -" (12:08:39.253), -&gt; (12:08:39.263), -&lt; (12:08:39.273), -/ (12:08:39.283), -div (12:08:39.313), -&gt; (12:08:39.323), -&lt; (12:08:39.343), -div (12:08:39.373), -class (12:08:39.433), -= (12:08:39.443), -" (12:08:39.453), -light (12:08:39.553), -" (12:26:40.406), +"* (12:49:43.795), +;* (12:49:44.003), +)* (12:49:44.302), +this* (12:49:45.208), +(* (12:49:45.400), +handleClick* (12:49:47.595), +"* (12:49:47.810), +=* (12:49:48.009), +onclick* (12:49:49.458), +chess (00:00:00), +' (00:00:00)</t>
        </is>
      </c>
      <c r="O70" t="n">
        <v>77.7</v>
      </c>
      <c r="P70" t="inlineStr">
        <is>
          <t>-; (12:02:47.484), -; (12:02:56.888), -columns (12:05:17.007), -} (12:17:44.771), -center (12:24:03.906), -; (12:24:04.138), -justify (12:24:05.215), -- (12:24:05.313), -content (12:24:06.156), -center (12:24:07.000), -; (12:24:07.221), -. (12:26:59.213), -invert (12:27:00.293), -- (12:27:00.514), -color (12:27:01.097), -{ (12:27:01.630), -filter (12:27:03.521), -invert (12:27:04.621), -( (12:27:04.730), -100 (12:27:05.245), -) (12:27:05.426), +1 (00:00:00), +fraction (00:00:00), +coloumns (00:00:00), +height (00:00:00), +: (00:00:00), +50 (00:00:00)</t>
        </is>
      </c>
      <c r="Q70" t="n">
        <v>91.3</v>
      </c>
      <c r="R70" t="inlineStr">
        <is>
          <t>-getElementsByClassName (12:37:56.278), -onclick (12:41:03.120), -selectedPiece (12:51:24.571), -selectedPiece (12:52:11.048), -replaceChildren (12:52:19.891), -selectedPiece (12:52:27.102), -selectedPiece (12:52:30.641), -selectedPiece (12:53:29.626), +const* (12:56:52.436), -let (12:56:53.102), +selectedpiece (00:00:00), +getElement (00:00:00), +sBYClassName (00:00:00), +onClick (00:00:00), +selectedpiece (00:00:00), +replaceChirldren (00:00:00), +selectedpiece (00:00:00), +selectedpiece (00:00:00), +selectedpiece (00:00:00)</t>
        </is>
      </c>
      <c r="S70" t="n">
        <v>460</v>
      </c>
      <c r="T70" t="n">
        <v>433</v>
      </c>
      <c r="U70" t="n">
        <v>414</v>
      </c>
      <c r="V70" t="n">
        <v>403</v>
      </c>
      <c r="W70" t="n">
        <v>27</v>
      </c>
      <c r="X70" t="n">
        <v>21</v>
      </c>
      <c r="Y70" t="n">
        <v>19</v>
      </c>
      <c r="Z70" t="n">
        <v>9</v>
      </c>
      <c r="AA70" t="inlineStr">
        <is>
          <t>_</t>
        </is>
      </c>
      <c r="AB70" t="inlineStr"/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s="2" t="inlineStr">
        <is>
          <t>✅</t>
        </is>
      </c>
      <c r="E71" t="n">
        <v>0.9</v>
      </c>
      <c r="F71" t="inlineStr">
        <is>
          <t>" (x2), (, ), ; (x2), =, grey, handleClick, onclick, this, const*</t>
        </is>
      </c>
      <c r="G71" t="n">
        <v>99.7</v>
      </c>
      <c r="H71" t="n">
        <v>100</v>
      </c>
      <c r="I71" t="inlineStr"/>
      <c r="J71" t="n">
        <v>98.7</v>
      </c>
      <c r="K71" t="inlineStr">
        <is>
          <t>+" (00:00:00), +" (00:00:00), +( (00:00:00), +) (00:00:00), +; (00:00:00), +; (00:00:00), += (00:00:00), +grey (00:00:00), +handleClick (00:00:00), +onclick (00:00:00), +this (00:00:00), -/ (11:54:54.552), -gray (12:02:56.667), -; (12:05:21.226), +const* (12:56:52.436), -let (12:56:53.102)</t>
        </is>
      </c>
      <c r="L71" t="inlineStr"/>
      <c r="M71" t="n">
        <v>98.8</v>
      </c>
      <c r="N71" t="inlineStr">
        <is>
          <t>-/ (11:54:54.552), +onclick (00:00:00), += (00:00:00), +" (00:00:00), +handleClick (00:00:00), +( (00:00:00), +this (00:00:00), +) (00:00:00), +; (00:00:00), +" (00:00:00), +; (00:00:00)</t>
        </is>
      </c>
      <c r="O71" t="n">
        <v>98.2</v>
      </c>
      <c r="P71" t="inlineStr">
        <is>
          <t>-gray (12:02:56.667), -; (12:05:21.226), +grey (00:00:00)</t>
        </is>
      </c>
      <c r="Q71" t="n">
        <v>98.40000000000001</v>
      </c>
      <c r="R71" t="inlineStr">
        <is>
          <t>+const* (12:56:52.436), -let (12:56:53.102)</t>
        </is>
      </c>
      <c r="S71" t="n">
        <v>16</v>
      </c>
      <c r="T71" t="n">
        <v>4</v>
      </c>
      <c r="U71" t="n">
        <v>11</v>
      </c>
      <c r="V71" t="n">
        <v>1</v>
      </c>
      <c r="W71" t="n">
        <v>3</v>
      </c>
      <c r="X71" t="n">
        <v>2</v>
      </c>
      <c r="Y71" t="n">
        <v>2</v>
      </c>
      <c r="Z71" t="n">
        <v>1</v>
      </c>
      <c r="AA71" t="inlineStr">
        <is>
          <t>_</t>
        </is>
      </c>
      <c r="AB71" t="inlineStr"/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s="2" t="inlineStr">
        <is>
          <t>✅</t>
        </is>
      </c>
      <c r="E72" t="n">
        <v>1.4</v>
      </c>
      <c r="F72" t="inlineStr">
        <is>
          <t>*, / (x3), 1, &lt;, &gt;, Children, Pieces, anonymous, cell, div (x2), fraction, function, light, "* (x2), (*, )*, ;*, =*, handleClick*, onclick*, this*</t>
        </is>
      </c>
      <c r="G72" t="n">
        <v>97.7</v>
      </c>
      <c r="H72" t="n">
        <v>0</v>
      </c>
      <c r="I72" t="inlineStr">
        <is>
          <t>-/ (12:05:03.249), -* (12:05:03.545), -1 (12:05:04.012), -fraction (12:05:06.056), -* (12:05:06.883), -/ (12:05:07.311), -/ (12:43:01.602), -/ (12:43:01.759), -anonymous (12:43:03.024), -function (12:43:04.046)</t>
        </is>
      </c>
      <c r="J72" t="n">
        <v>95.59999999999999</v>
      </c>
      <c r="K72" t="inlineStr">
        <is>
          <t>+* (00:00:00), +/ (00:00:00), +/ (00:00:00), +/ (00:00:00), +1 (00:00:00), +&lt; (00:00:00), +&gt; (00:00:00), +Children (00:00:00), +Pieces (00:00:00), +anonymous (00:00:00), +cell (00:00:00), +div (00:00:00), +div (00:00:00), +fraction (00:00:00), +function (00:00:00), +light (00:00:00), -pieces (12:16:05.490),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-img (12:25:35.614), -src (12:25:36.077), -= (12:25:36.163), -" (12:25:36.284), -pieces (12:25:36.945), -p5 (12:25:37.336), -. (12:25:37.455), -png (12:25:37.839), -" (12:25:37.915), -invert (12:26:41.264), -- (12:26:41.305), -color (12:26:42.154), -} (12:33:32.526), +"* (12:49:43.795), +;* (12:49:44.003), +)* (12:49:44.302), +this* (12:49:45.208), +(* (12:49:45.400), +handleClick* (12:49:47.595), +"* (12:49:47.810), +=* (12:49:48.009), +onclick* (12:49:49.458), -children (12:53:24.251)</t>
        </is>
      </c>
      <c r="L72" t="inlineStr"/>
      <c r="M72" t="n">
        <v>96.8</v>
      </c>
      <c r="N72" t="inlineStr">
        <is>
          <t>-pieces (12:16:05.490), -img (12:25:35.614), -src (12:25:36.077), -= (12:25:36.163), -" (12:25:36.284), -pieces (12:25:36.945), -p5 (12:25:37.336), -. (12:25:37.455), -png (12:25:37.839), -" (12:25:37.915), -invert (12:26:41.264), -- (12:26:41.305), -color (12:26:42.154), +"* (12:49:43.795), +;* (12:49:44.003), +)* (12:49:44.302), +this* (12:49:45.208), +(* (12:49:45.400), +handleClick* (12:49:47.595), +"* (12:49:47.810), +=* (12:49:48.009), +onclick* (12:49:49.458), +Pieces (00:00:00), +cell (00:00:00), +light (00:00:00), +&lt; (00:00:00), +div (00:00:00), +&gt; (00:00:00), +div (00:00:00), +/ (00:00:00), +/ (00:00:00), +anonymous (00:00:00), +function (00:00:00), +Children (00:00:00)</t>
        </is>
      </c>
      <c r="O72" t="n">
        <v>82.09999999999999</v>
      </c>
      <c r="P72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+/ (00:00:00), +* (00:00:00), +1 (00:00:00), +fraction (00:00:00)</t>
        </is>
      </c>
      <c r="Q72" t="n">
        <v>98.40000000000001</v>
      </c>
      <c r="R72" t="inlineStr">
        <is>
          <t>-} (12:33:32.526), -children (12:53:24.251)</t>
        </is>
      </c>
      <c r="S72" t="n">
        <v>56</v>
      </c>
      <c r="T72" t="n">
        <v>31</v>
      </c>
      <c r="U72" t="n">
        <v>34</v>
      </c>
      <c r="V72" t="n">
        <v>13</v>
      </c>
      <c r="W72" t="n">
        <v>20</v>
      </c>
      <c r="X72" t="n">
        <v>16</v>
      </c>
      <c r="Y72" t="n">
        <v>2</v>
      </c>
      <c r="Z72" t="n">
        <v>2</v>
      </c>
      <c r="AA72" t="inlineStr">
        <is>
          <t>_</t>
        </is>
      </c>
      <c r="AB72" t="inlineStr"/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s="2" t="inlineStr">
        <is>
          <t>✅</t>
        </is>
      </c>
      <c r="E73" t="n">
        <v>1.8</v>
      </c>
      <c r="F73" t="inlineStr">
        <is>
          <t>" (x2), 00, &lt;, =, &gt;, \ (x2), cell (x2), class (x2), dark, div (x4), eleement, handClick, handleclick, light, "* (x2), (*, )*, ;*, =*, const*, onclick*, this*</t>
        </is>
      </c>
      <c r="G73" t="n">
        <v>97</v>
      </c>
      <c r="H73" t="n">
        <v>100</v>
      </c>
      <c r="I73" t="inlineStr"/>
      <c r="J73" t="n">
        <v>94.59999999999999</v>
      </c>
      <c r="K73" t="inlineStr">
        <is>
          <t>+" (00:00:00), +" (00:00:00), +00 (00:00:00), +&lt; (00:00:00), += (00:00:00), +&gt; (00:00:00), +\ (00:00:00), +\ (00:00:00), +cell (00:00:00), +cell (00:00:00), +class (00:00:00), +class (00:00:00), +dark (00:00:00), +div (00:00:00), +div (00:00:00), +div (00:00:00), +div (00:00:00), +eleement (00:00:00), +handClick (00:00:00), +handleclick (00:00:00), +light (00:00:00), -/ (11:53:50.722), -html (11:53:51.658), -/ (11:54:54.552), -body (11:54:55.321),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-/ (12:32:56.665), -script (12:32:57.709), -element (12:33:31.280), -} (12:33:32.526), -element (12:35:29.854), -. (12:35:29.918), -style (12:35:30.684), -. (12:35:30.708), -border (12:35:31.651), -4px (12:35:32.780), -solid (12:35:33.773), -red (12:35:34.503), -; (12:35:34.812), -handleClick (12:41:05.134), +"* (12:49:43.795), +;* (12:49:44.003), +)* (12:49:44.302), +this* (12:49:45.208), +(* (12:49:45.400), +"* (12:49:47.810), +=* (12:49:48.009), +onclick* (12:49:49.458), -} (12:53:34.736), +const* (12:56:52.436), -let (12:56:53.102)</t>
        </is>
      </c>
      <c r="L73" t="inlineStr"/>
      <c r="M73" t="n">
        <v>96.59999999999999</v>
      </c>
      <c r="N73" t="inlineStr">
        <is>
          <t>-/ (11:53:50.722), -html (11:53:51.658), -/ (11:54:54.552), -body (11:54:55.321), -/ (12:32:56.665), -script (12:32:57.709), +"* (12:49:43.795), +;* (12:49:44.003), +)* (12:49:44.302), +this* (12:49:45.208), +(* (12:49:45.400), +"* (12:49:47.810), +=* (12:49:48.009), +onclick* (12:49:49.458), +handleclick (00:00:00), +\ (00:00:00), +\ (00:00:00), +cell (00:00:00), +light (00:00:00), +div (00:00:00), +div (00:00:00), +class (00:00:00), +" (00:00:00), +cell (00:00:00), +dark (00:00:00), +" (00:00:00), +&gt; (00:00:00), +&lt; (00:00:00), +div (00:00:00), +div (00:00:00), +class (00:00:00), += (00:00:00)</t>
        </is>
      </c>
      <c r="O73" t="n">
        <v>85.7</v>
      </c>
      <c r="P73" t="inlineStr">
        <is>
          <t>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</t>
        </is>
      </c>
      <c r="Q73" t="n">
        <v>87.40000000000001</v>
      </c>
      <c r="R73" t="inlineStr">
        <is>
          <t>-element (12:33:31.280), -} (12:33:32.526), -element (12:35:29.854), -. (12:35:29.918), -style (12:35:30.684), -. (12:35:30.708), -border (12:35:31.651), -4px (12:35:32.780), -solid (12:35:33.773), -red (12:35:34.503), -; (12:35:34.812), -handleClick (12:41:05.134), -} (12:53:34.736), +const* (12:56:52.436), -let (12:56:53.102), +handClick (00:00:00), +eleement (00:00:00), +00 (00:00:00)</t>
        </is>
      </c>
      <c r="S73" t="n">
        <v>66</v>
      </c>
      <c r="T73" t="n">
        <v>36</v>
      </c>
      <c r="U73" t="n">
        <v>32</v>
      </c>
      <c r="V73" t="n">
        <v>6</v>
      </c>
      <c r="W73" t="n">
        <v>16</v>
      </c>
      <c r="X73" t="n">
        <v>16</v>
      </c>
      <c r="Y73" t="n">
        <v>18</v>
      </c>
      <c r="Z73" t="n">
        <v>14</v>
      </c>
      <c r="AA73" t="inlineStr">
        <is>
          <t>_</t>
        </is>
      </c>
      <c r="AB73" t="inlineStr"/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t="inlineStr">
        <is>
          <t>🪪</t>
        </is>
      </c>
      <c r="E75" t="n">
        <v>0.6</v>
      </c>
      <c r="F75" t="inlineStr">
        <is>
          <t>654321, DOCTYOE, console, getElementsbyClassName, handleclick, log</t>
        </is>
      </c>
      <c r="G75" t="n">
        <v>89.5</v>
      </c>
      <c r="H75" t="n">
        <v>50</v>
      </c>
      <c r="I75" t="inlineStr">
        <is>
          <t>+draction (00:00:00), -fraction (12:05:06.056), -/ (12:43:01.602), -/ (12:43:01.759), -anonymous (12:43:03.024), -function (12:43:04.046)</t>
        </is>
      </c>
      <c r="J75" t="n">
        <v>89.40000000000001</v>
      </c>
      <c r="K75" t="inlineStr">
        <is>
          <t>+654321 (00:00:00), +DOCTYOE (00:00:00), +console (00:00:00), +getElementsbyClassName (00:00:00), +handleclick (00:00:00), +log (00:00:00), -DOCTYPE (11:53:34.288), -&gt; (11:53:52.247), -123456 (11:54:38.411), -&lt; (11:54:54.301), -/ (11:54:54.552), -&gt; (11:58:37.856), -} (12:17:44.771), -; (12:20:15.756),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-. (12:26:59.213), -invert (12:27:00.293), -- (12:27:00.514), -color (12:27:01.097), -{ (12:27:01.630), -filter (12:27:03.521), -: (12:27:03.624), -invert (12:27:04.621), -( (12:27:04.730), -100 (12:27:05.245), -% (12:27:05.347), -) (12:27:05.426), -script (12:32:57.709), -} (12:33:32.526), -getElementsByClassName (12:37:56.278), -} (12:40:10.504), -handleClick (12:41:05.134), -( (12:41:05.326), -function (12:42:53.629), -) (12:42:54.059), -{ (12:42:54.497), -; (12:42:56.119), -for (12:45:10.759), -const (12:45:11.606), -cell (12:45:12.088), -of (12:45:12.446), -cells (12:45:13.133),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-children (12:53:32.216), -[ (12:53:32.444), -0 (12:53:32.513), -] (12:53:32.598), -let (12:56:53.102)</t>
        </is>
      </c>
      <c r="L75" t="inlineStr"/>
      <c r="M75" t="n">
        <v>97.2</v>
      </c>
      <c r="N75" t="inlineStr">
        <is>
          <t>-DOCTYPE (11:53:34.288), -&gt; (11:53:52.247), -123456 (11:54:38.411), -&lt; (11:54:54.301), -/ (11:54:54.552), -&gt; (11:58:37.856), -&lt; (12:25:35.200), -img (12:25:35.614), -src (12:25:36.077), -= (12:25:36.163), -" (12:25:36.284), -pieces (12:25:36.945), -/ (12:25:37.107), -p5 (12:25:37.336), -. (12:25:37.455), -png (12:25:37.839), -" (12:25:37.915), -/ (12:25:38.278), -class (12:26:40.137), -= (12:26:40.349), -" (12:26:40.406), -invert (12:26:41.264), -- (12:26:41.305), -color (12:26:42.154), -" (12:26:42.352), -script (12:32:57.709), +DOCTYOE (00:00:00), +654321 (00:00:00)</t>
        </is>
      </c>
      <c r="O75" t="n">
        <v>73.2</v>
      </c>
      <c r="P75" t="inlineStr">
        <is>
          <t>-} (12:17:44.771), -; (12:20:15.756), -display (12:24:00.258), -: (12:24:00.330), -flex (12:24:01.038), -; (12:24:01.089), -align (12:24:02.090), -- (12:24:02.167), -items (12:24:02.854), -: (12:24:02.925), -center (12:24:03.906), -; (12:24:04.138), -justify (12:24:05.215), -- (12:24:05.313), -content (12:24:06.156), -: (12:24:06.199), -center (12:24:07.000), -; (12:24:07.221), -. (12:26:59.213), -invert (12:27:00.293), -- (12:27:00.514), -color (12:27:01.097), -{ (12:27:01.630), -filter (12:27:03.521), -: (12:27:03.624), -invert (12:27:04.621), -( (12:27:04.730), -100 (12:27:05.245), -% (12:27:05.347), -) (12:27:05.426)</t>
        </is>
      </c>
      <c r="Q75" t="n">
        <v>45.7</v>
      </c>
      <c r="R75" t="inlineStr">
        <is>
          <t>-} (12:33:32.526), -getElementsByClassName (12:37:56.278), -} (12:40:10.504), -handleClick (12:41:05.134), -( (12:41:05.326), -function (12:42:53.629), -) (12:42:54.059), -{ (12:42:54.497), -; (12:42:56.119), -for (12:45:10.759), -const (12:45:11.606), -cell (12:45:12.088), -of (12:45:12.446), -cells (12:45:13.133), -{ (12:45:13.433), -} (12:45:14.115), -cell (12:45:15.612), -. (12:45:15.654), -style (12:45:16.268), -. (12:45:16.371), -border (12:45:17.066), -= (12:45:17.426), -" (12:45:17.580), -" (12:45:17.718), -; (12:45:17.816), -selectedPiece (12:51:24.571), -= (12:51:25.051), -null (12:51:25.997), -; (12:51:26.172), -if (12:52:09.187), -( (12:52:09.526), -selectedPiece (12:52:11.048), -! (12:52:11.221), -= (12:52:11.422), -null (12:52:12.167), -) (12:52:12.282), -{ (12:52:13.202), -} (12:52:13.907), -element (12:52:17.350), -. (12:52:17.520), -replaceChildren (12:52:19.891), -( (12:52:20.134), -selectedPiece (12:52:27.102), -) (12:52:27.322), -; (12:52:27.519), -selectedPiece (12:52:30.641), -= (12:52:30.798), -null (12:52:31.700), -; (12:52:31.752), -else (12:53:21.083), -if (12:53:21.591), -( (12:53:21.914), -element (12:53:22.881), -. (12:53:23.171), -children (12:53:24.251), -. (12:53:24.441), -length (12:53:25.380), -&gt; (12:53:25.564), -0 (12:53:25.976), -) (12:53:26.161), -{ (12:53:26.816), -selectedPiece (12:53:29.626), -= (12:53:29.829), -children (12:53:32.216), -[ (12:53:32.444), -0 (12:53:32.513), -] (12:53:32.598), -let (12:56:53.102), +getElementsbyClassName (00:00:00), +handleclick (00:00:00), +console (00:00:00), +log (00:00:00)</t>
        </is>
      </c>
      <c r="S75" t="n">
        <v>130</v>
      </c>
      <c r="T75" t="n">
        <v>124</v>
      </c>
      <c r="U75" t="n">
        <v>28</v>
      </c>
      <c r="V75" t="n">
        <v>26</v>
      </c>
      <c r="W75" t="n">
        <v>30</v>
      </c>
      <c r="X75" t="n">
        <v>30</v>
      </c>
      <c r="Y75" t="n">
        <v>72</v>
      </c>
      <c r="Z75" t="n">
        <v>68</v>
      </c>
      <c r="AA75" t="inlineStr">
        <is>
          <t>_</t>
        </is>
      </c>
      <c r="AB75" t="inlineStr"/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s="2" t="inlineStr">
        <is>
          <t>✅</t>
        </is>
      </c>
      <c r="E78" t="n">
        <v>1</v>
      </c>
      <c r="F78" t="inlineStr">
        <is>
          <t>chess (x2), game, handleclick (x3), replacechildren, selectedpiece (x5), "* (x2), (*, )*, ;*, =*, onclick*, this*</t>
        </is>
      </c>
      <c r="G78" t="n">
        <v>98.5</v>
      </c>
      <c r="H78" t="n">
        <v>100</v>
      </c>
      <c r="I78" t="inlineStr"/>
      <c r="J78" t="n">
        <v>97.59999999999999</v>
      </c>
      <c r="K78" t="inlineStr">
        <is>
          <t>+chess (00:00:00), +chess (00:00:00), +game (00:00:00), +handleclick (00:00:00), +handleclick (00:00:00), +handleclick (00:00:00), +replacechildren (00:00:00), +selectedpiece (00:00:00), +selectedpiece (00:00:00), +selectedpiece (00:00:00), +selectedpiece (00:00:00), +selectedpiece (00:00:00), -Chess (11:54:35.668), -Chess (11:56:36.040), -Game (11:56:37.110), -: (12:24:02.925), -center (12:24:03.906), -; (12:24:04.138), -justify (12:24:05.215), -- (12:24:05.313), -content (12:24:06.156), -center (12:24:07.000), -; (12:24:07.221), -handleClick (12:33:15.189), -handleClick (12:41:05.134), +"* (12:49:43.795), +;* (12:49:44.003), +)* (12:49:44.302), +this* (12:49:45.208), +(* (12:49:45.400), +"* (12:49:47.810), +=* (12:49:48.009), +onclick* (12:49:49.458), -selectedPiece (12:51:24.571), -selectedPiece (12:52:11.048), -replaceChildren (12:52:19.891), -selectedPiece (12:52:27.102), -selectedPiece (12:52:30.641), -selectedPiece (12:53:29.626)</t>
        </is>
      </c>
      <c r="L78" t="inlineStr"/>
      <c r="M78" t="n">
        <v>98.7</v>
      </c>
      <c r="N78" t="inlineStr">
        <is>
          <t>-Chess (11:54:35.668), -Chess (11:56:36.040), -Game (11:56:37.110), +"* (12:49:43.795), +;* (12:49:44.003), +)* (12:49:44.302), +this* (12:49:45.208), +(* (12:49:45.400), +"* (12:49:47.810), +=* (12:49:48.009), +onclick* (12:49:49.458), +chess (00:00:00), +chess (00:00:00), +game (00:00:00), +handleclick (00:00:00)</t>
        </is>
      </c>
      <c r="O78" t="n">
        <v>92.90000000000001</v>
      </c>
      <c r="P78" t="inlineStr">
        <is>
          <t>-: (12:24:02.925), -center (12:24:03.906), -; (12:24:04.138), -justify (12:24:05.215), -- (12:24:05.313), -content (12:24:06.156), -center (12:24:07.000), -; (12:24:07.221)</t>
        </is>
      </c>
      <c r="Q78" t="n">
        <v>93.7</v>
      </c>
      <c r="R78" t="inlineStr">
        <is>
          <t>-handleClick (12:33:15.189), -handleClick (12:41:05.134), -selectedPiece (12:51:24.571), -selectedPiece (12:52:11.048), -replaceChildren (12:52:19.891), -selectedPiece (12:52:27.102), -selectedPiece (12:52:30.641), -selectedPiece (12:53:29.626), +selectedpiece (00:00:00), +handleclick (00:00:00), +handleclick (00:00:00), +selectedpiece (00:00:00), +replacechildren (00:00:00), +selectedpiece (00:00:00), +selectedpiece (00:00:00), +selectedpiece (00:00:00)</t>
        </is>
      </c>
      <c r="S78" t="n">
        <v>39</v>
      </c>
      <c r="T78" t="n">
        <v>19</v>
      </c>
      <c r="U78" t="n">
        <v>15</v>
      </c>
      <c r="V78" t="n">
        <v>3</v>
      </c>
      <c r="W78" t="n">
        <v>8</v>
      </c>
      <c r="X78" t="n">
        <v>8</v>
      </c>
      <c r="Y78" t="n">
        <v>16</v>
      </c>
      <c r="Z78" t="n">
        <v>8</v>
      </c>
      <c r="AA78" t="inlineStr">
        <is>
          <t>_</t>
        </is>
      </c>
      <c r="AB78" t="inlineStr"/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s="2" t="inlineStr">
        <is>
          <t>✅</t>
        </is>
      </c>
      <c r="E79" t="n">
        <v>0</v>
      </c>
      <c r="F79" t="inlineStr"/>
      <c r="G79" t="n">
        <v>100</v>
      </c>
      <c r="H79" t="n">
        <v>100</v>
      </c>
      <c r="I79" t="inlineStr"/>
      <c r="J79" t="n">
        <v>100</v>
      </c>
      <c r="K79" t="inlineStr"/>
      <c r="L79" t="inlineStr"/>
      <c r="M79" t="n">
        <v>100</v>
      </c>
      <c r="N79" t="inlineStr"/>
      <c r="O79" t="n">
        <v>100</v>
      </c>
      <c r="P79" t="inlineStr"/>
      <c r="Q79" t="n">
        <v>100</v>
      </c>
      <c r="R79" t="inlineStr"/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inlineStr">
        <is>
          <t>_</t>
        </is>
      </c>
      <c r="AB79" t="inlineStr"/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2" t="inlineStr">
        <is>
          <t>✅</t>
        </is>
      </c>
      <c r="E81" t="n">
        <v>6.6</v>
      </c>
      <c r="F81" t="inlineStr">
        <is>
          <t>" (x12), . (x6), / (x12), &lt; (x6), = (x6), &gt; (x6), img (x6), p2, p3, p4, p5, p6 (x2), pieces (x6), png (x6), src (x6), "* (x2), (*, )*, =*, handleClick*, onclick*, this*</t>
        </is>
      </c>
      <c r="G81" t="n">
        <v>99.90000000000001</v>
      </c>
      <c r="H81" t="n">
        <v>40</v>
      </c>
      <c r="I81" t="inlineStr">
        <is>
          <t>-* (12:05:03.545), -1 (12:05:04.012), -fraction (12:05:06.056), -* (12:05:06.883), -/ (12:43:01.602), -/ (12:43:01.759)</t>
        </is>
      </c>
      <c r="J81" t="n">
        <v>92.59999999999999</v>
      </c>
      <c r="K81" t="inlineStr">
        <is>
          <t>+" (00:00:00), +" (00:00:00), +" (00:00:00), +" (00:00:00), +" (00:00:00), +" (00:00:00), +" (00:00:00), +" (00:00:00), +" (00:00:00), +" (00:00:00), +" (00:00:00), +" (00:00:00), +. (00:00:00), +. (00:00:00), +. (00:00:00), +. (00:00:00), +. (00:00:00), +. (00:00:00), +/ (00:00:00), +/ (00:00:00), +/ (00:00:00), +/ (00:00:00), +/ (00:00:00), +/ (00:00:00), +/ (00:00:00), +/ (00:00:00), +/ (00:00:00), +/ (00:00:00), +/ (00:00:00), +/ (00:00:00), +&lt; (00:00:00), +&lt; (00:00:00), +&lt; (00:00:00), +&lt; (00:00:00), +&lt; (00:00:00), +&lt; (00:00:00), += (00:00:00), += (00:00:00), += (00:00:00), += (00:00:00), += (00:00:00), += (00:00:00), +&gt; (00:00:00), +&gt; (00:00:00), +&gt; (00:00:00), +&gt; (00:00:00), +&gt; (00:00:00), +&gt; (00:00:00), +img (00:00:00), +img (00:00:00), +img (00:00:00), +img (00:00:00), +img (00:00:00), +img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-; (12:27:05.639), +"* (12:49:43.795), +)* (12:49:44.302), +this* (12:49:45.208), +(* (12:49:45.400), +handleClick* (12:49:47.595), +"* (12:49:47.810), +=* (12:49:48.009), +onclick* (12:49:49.458)</t>
        </is>
      </c>
      <c r="L81" t="inlineStr">
        <is>
          <t>A</t>
        </is>
      </c>
      <c r="M81" t="n">
        <v>90.8</v>
      </c>
      <c r="N81" t="inlineStr">
        <is>
          <t>+"* (12:49:43.795), +)* (12:49:44.302), +this* (12:49:45.208), +(* (12:49:45.400), +handleClick* (12:49:47.595), +"* (12:49:47.810), +=* (12:49:48.009), +onclick* (12:49:49.458), +img (00:00:00), +src (00:00:00), += (00:00:00), +" (00:00:00), +pieces (00:00:00), +/ (00:00:00), +&lt; (00:00:00), +p6 (00:00:00), +. (00:00:00), +png (00:00:00), +" (00:00:00), +/ (00:00:00), +&gt; (00:00:00), +&lt; (00:00:00), +img (00:00:00), +src (00:00:00), += (00:00:00), +" (00:00:00), +pieces (00:00:00), +/ (00:00:00), +p4 (00:00:00), +. (00:00:00), +png (00:00:00), +" (00:00:00), +/ (00:00:00), +&gt; (00:00:00), +&lt; (00:00:00), +img (00:00:00), +src (00:00:00), += (00:00:00), +" (00:00:00), +pieces (00:00:00), +/ (00:00:00), +p3 (00:00:00), +. (00:00:00), +png (00:00:00), +" (00:00:00), +/ (00:00:00), +&gt; (00:00:00), +&lt; (00:00:00), +img (00:00:00), +src (00:00:00), += (00:00:00), +" (00:00:00), +pieces (00:00:00), +/ (00:00:00), +p6 (00:00:00), +. (00:00:00), +png (00:00:00), +" (00:00:00), +/ (00:00:00), +&gt; (00:00:00), +&lt; (00:00:00), +img (00:00:00), +src (00:00:00), += (00:00:00), +" (00:00:00), +pieces (00:00:00), +/ (00:00:00), +p5 (00:00:00), +. (00:00:00), +png (00:00:00), +" (00:00:00), +/ (00:00:00), +&gt; (00:00:00), +&lt; (00:00:00), +img (00:00:00), +src (00:00:00), += (00:00:00), +" (00:00:00), +pieces (00:00:00), +/ (00:00:00), +p2 (00:00:00), +. (00:00:00), +png (00:00:00), +" (00:00:00), +/ (00:00:00), +&gt; (00:00:00)</t>
        </is>
      </c>
      <c r="O81" t="n">
        <v>99.09999999999999</v>
      </c>
      <c r="P81" t="inlineStr">
        <is>
          <t>-; (12:27:05.639)</t>
        </is>
      </c>
      <c r="Q81" t="n">
        <v>100</v>
      </c>
      <c r="R81" t="inlineStr"/>
      <c r="S81" t="n">
        <v>87</v>
      </c>
      <c r="T81" t="n">
        <v>1</v>
      </c>
      <c r="U81" t="n">
        <v>86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inlineStr">
        <is>
          <t>_</t>
        </is>
      </c>
      <c r="AB81" t="inlineStr"/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2" t="inlineStr">
        <is>
          <t>✅</t>
        </is>
      </c>
      <c r="E82" t="n">
        <v>12.3</v>
      </c>
      <c r="F82" t="inlineStr">
        <is>
          <t>" (x14), . (x6), / (x5), &lt; (x6), = (x6), &gt; (x6), img (x6), p2, p3, p4, p5, p6 (x2), pieces (x6), png (x6), src (x6), "* (x2), (*, )*, ;*, =*, handleClick*, onclick*, this*</t>
        </is>
      </c>
      <c r="G82" t="n">
        <v>99.90000000000001</v>
      </c>
      <c r="H82" t="n">
        <v>100</v>
      </c>
      <c r="I82" t="inlineStr">
        <is>
          <t>+! (00:00:00), +! (00:00:00), +! (00:00:00), +! (00:00:00), +! (00:00:00), +! (00:00:00), +! (00:00:00), +!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+- (00:00:00), +1 (00:00:00), +2 (00:00:00), +3 (00:00:00), +4 (00:00:00), +5 (00:00:00), +6 (00:00:00), +7 (00:00:00), +8 (00:00:00), +&lt; (00:00:00), +&lt; (00:00:00), +&lt; (00:00:00), +&lt; (00:00:00), +&lt; (00:00:00), +&lt; (00:00:00), +&lt; (00:00:00), +&lt; (00:00:00), +&gt; (00:00:00), +&gt; (00:00:00), +&gt; (00:00:00), +&gt; (00:00:00), +&gt; (00:00:00), +&gt; (00:00:00), +&gt; (00:00:00), +&gt; (00:00:00), +Row (00:00:00), +Row (00:00:00), +Row (00:00:00), +Row (00:00:00), +Row (00:00:00), +Row (00:00:00), +Row (00:00:00), +Row (00:00:00)</t>
        </is>
      </c>
      <c r="J82" t="n">
        <v>92.90000000000001</v>
      </c>
      <c r="K82" t="inlineStr">
        <is>
          <t>+" (00:00:00), +" (00:00:00), +" (00:00:00), +" (00:00:00), +" (00:00:00), +" (00:00:00), +" (00:00:00), +" (00:00:00), +" (00:00:00), +" (00:00:00), +" (00:00:00), +" (00:00:00), +" (00:00:00), +" (00:00:00), +. (00:00:00), +. (00:00:00), +. (00:00:00), +. (00:00:00), +. (00:00:00), +. (00:00:00), +/ (00:00:00), +/ (00:00:00), +/ (00:00:00), +/ (00:00:00), +/ (00:00:00), +&lt; (00:00:00), +&lt; (00:00:00), +&lt; (00:00:00), +&lt; (00:00:00), +&lt; (00:00:00), +&lt; (00:00:00), += (00:00:00), += (00:00:00), += (00:00:00), += (00:00:00), += (00:00:00), += (00:00:00), +&gt; (00:00:00), +&gt; (00:00:00), +&gt; (00:00:00), +&gt; (00:00:00), +&gt; (00:00:00), +&gt; (00:00:00), +img (00:00:00), +img (00:00:00), +img (00:00:00), +img (00:00:00), +img (00:00:00), +img (00:00:00), +p2 (00:00:00), +p3 (00:00:00), +p4 (00:00:00), +p5 (00:00:00), +p6 (00:00:00), +p6 (00:00:00), +pieces (00:00:00), +pieces (00:00:00), +pieces (00:00:00), +pieces (00:00:00), +pieces (00:00:00), +pieces (00:00:00), +png (00:00:00), +png (00:00:00), +png (00:00:00), +png (00:00:00), +png (00:00:00), +png (00:00:00), +src (00:00:00), +src (00:00:00), +src (00:00:00), +src (00:00:00), +src (00:00:00), +src (00:00:00), -; (12:05:21.226), -; (12:42:56.119), +"* (12:49:43.795), +;* (12:49:44.003), +)* (12:49:44.302), +this* (12:49:45.208), +(* (12:49:45.400), +handleClick* (12:49:47.595), +"* (12:49:47.810), +=* (12:49:48.009), +onclick* (12:49:49.458)</t>
        </is>
      </c>
      <c r="L82" t="inlineStr"/>
      <c r="M82" t="n">
        <v>91.5</v>
      </c>
      <c r="N82" t="inlineStr">
        <is>
          <t>+"* (12:49:43.795), +;* (12:49:44.003), +)* (12:49:44.302), +this* (12:49:45.208), +(* (12:49:45.400), +handleClick* (12:49:47.595), +"* (12:49:47.810), +=* (12:49:48.009), +onclick* (12:49:49.458), +&lt; (00:00:00), +img (00:00:00), +src (00:00:00), += (00:00:00), +" (00:00:00), +pieces (00:00:00), +p6 (00:00:00), +. (00:00:00), +png (00:00:00), +" (00:00:00), +&gt; (00:00:00), +&lt; (00:00:00), +img (00:00:00), +src (00:00:00), += (00:00:00), +" (00:00:00), +pieces (00:00:00), +/ (00:00:00), +p4 (00:00:00), +. (00:00:00), +png (00:00:00), +" (00:00:00), +&gt; (00:00:00), +&lt; (00:00:00), +img (00:00:00), +src (00:00:00), += (00:00:00), +" (00:00:00), +pieces (00:00:00), +/ (00:00:00), +p3 (00:00:00), +. (00:00:00), +png (00:00:00), +" (00:00:00), +&gt; (00:00:00), +&lt; (00:00:00), +img (00:00:00), +src (00:00:00), += (00:00:00), +" (00:00:00), +pieces (00:00:00), +/ (00:00:00), +p6 (00:00:00), +. (00:00:00), +png (00:00:00), +" (00:00:00), +&gt; (00:00:00), +&lt; (00:00:00), +img (00:00:00), +src (00:00:00), += (00:00:00), +" (00:00:00), +pieces (00:00:00), +/ (00:00:00), +p5 (00:00:00), +. (00:00:00), +png (00:00:00), +" (00:00:00), +&gt; (00:00:00), +&lt; (00:00:00), +img (00:00:00), +src (00:00:00), += (00:00:00), +" (00:00:00), +pieces (00:00:00), +/ (00:00:00), +p2 (00:00:00), +. (00:00:00), +png (00:00:00), +" (00:00:00), +&gt; (00:00:00)</t>
        </is>
      </c>
      <c r="O82" t="n">
        <v>99.09999999999999</v>
      </c>
      <c r="P82" t="inlineStr">
        <is>
          <t>-; (12:05:21.226)</t>
        </is>
      </c>
      <c r="Q82" t="n">
        <v>97.59999999999999</v>
      </c>
      <c r="R82" t="inlineStr">
        <is>
          <t>-; (12:42:56.119), +" (00:00:00), +" (00:00:00)</t>
        </is>
      </c>
      <c r="S82" t="n">
        <v>84</v>
      </c>
      <c r="T82" t="n">
        <v>2</v>
      </c>
      <c r="U82" t="n">
        <v>80</v>
      </c>
      <c r="V82" t="n">
        <v>0</v>
      </c>
      <c r="W82" t="n">
        <v>1</v>
      </c>
      <c r="X82" t="n">
        <v>1</v>
      </c>
      <c r="Y82" t="n">
        <v>3</v>
      </c>
      <c r="Z82" t="n">
        <v>1</v>
      </c>
      <c r="AA82" t="inlineStr">
        <is>
          <t>_</t>
        </is>
      </c>
      <c r="AB82" t="inlineStr"/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2" t="inlineStr">
        <is>
          <t>✅</t>
        </is>
      </c>
      <c r="E83" t="n">
        <v>3.8</v>
      </c>
      <c r="F83" t="inlineStr">
        <is>
          <t>chess, handelClick (x2), "* (x2), (*, )*, 50px*, ;*, =*, const*, onclick*, this*</t>
        </is>
      </c>
      <c r="G83" t="n">
        <v>99.59999999999999</v>
      </c>
      <c r="H83" t="n">
        <v>100</v>
      </c>
      <c r="I83" t="inlineStr">
        <is>
          <t>+! (00:00:00), +! (00:00:00), +, (00:00:00), +- (00:00:00), +- (00:00:00), +- (00:00:00), +- (00:00:00), +- (00:00:00), +- (00:00:00), +- (00:00:00), +- (00:00:00), +&lt; (00:00:00), +&lt; (00:00:00), +&gt; (00:00:00), +&gt; (00:00:00), +and (00:00:00), +board (00:00:00), +can (00:00:00), +check (00:00:00), +chess (00:00:00), +chesss (00:00:00), +did (00:00:00), +dont (00:00:00), +go (00:00:00), +i (00:00:00), +i (00:00:00), +know (00:00:00), +my (00:00:00), +not (00:00:00), +on (00:00:00), +piecess (00:00:00), +please (00:00:00), +showing (00:00:00), +style (00:00:00), +the (00:00:00), +to (00:00:00), +use (00:00:00), +were (00:00:00), +where (00:00:00), +why (00:00:00), +wrong (00:00:00), +you (00:00:00)</t>
        </is>
      </c>
      <c r="J83" t="n">
        <v>98.59999999999999</v>
      </c>
      <c r="K83" t="inlineStr">
        <is>
          <t>+chess (00:00:00), +handelClick (00:00:00), +handelClick (00:00:00), -Chess (11:54:35.668), +50px* (12:18:30.042), -50 (12:20:14.705), -% (12:20:15.067), -handleClick (12:33:15.189), +"* (12:49:43.795), +;* (12:49:44.003), +)* (12:49:44.302), +this* (12:49:45.208), +(* (12:49:45.400), +"* (12:49:47.810), +=* (12:49:48.009), +onclick* (12:49:49.458), +const* (12:56:52.436), -let (12:56:53.102)</t>
        </is>
      </c>
      <c r="L83" t="inlineStr"/>
      <c r="M83" t="n">
        <v>98.90000000000001</v>
      </c>
      <c r="N83" t="inlineStr">
        <is>
          <t>-Chess (11:54:35.668), +"* (12:49:43.795), +;* (12:49:44.003), +)* (12:49:44.302), +this* (12:49:45.208), +(* (12:49:45.400), +"* (12:49:47.810), +=* (12:49:48.009), +onclick* (12:49:49.458), +chess (00:00:00), +handelClick (00:00:00)</t>
        </is>
      </c>
      <c r="O83" t="n">
        <v>97.3</v>
      </c>
      <c r="P83" t="inlineStr">
        <is>
          <t>+50px* (12:18:30.042), -50 (12:20:14.705), -% (12:20:15.067)</t>
        </is>
      </c>
      <c r="Q83" t="n">
        <v>97.59999999999999</v>
      </c>
      <c r="R83" t="inlineStr">
        <is>
          <t>-handleClick (12:33:15.189), +const* (12:56:52.436), -let (12:56:53.102), +handelClick (00:00:00)</t>
        </is>
      </c>
      <c r="S83" t="n">
        <v>18</v>
      </c>
      <c r="T83" t="n">
        <v>5</v>
      </c>
      <c r="U83" t="n">
        <v>11</v>
      </c>
      <c r="V83" t="n">
        <v>1</v>
      </c>
      <c r="W83" t="n">
        <v>3</v>
      </c>
      <c r="X83" t="n">
        <v>2</v>
      </c>
      <c r="Y83" t="n">
        <v>4</v>
      </c>
      <c r="Z83" t="n">
        <v>2</v>
      </c>
      <c r="AA83" t="inlineStr">
        <is>
          <t>_</t>
        </is>
      </c>
      <c r="AB83" t="inlineStr"/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3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D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3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D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3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D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3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D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3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D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3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D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3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D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D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3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D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3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D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3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D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3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D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3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D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3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D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3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D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conditionalFormatting sqref="S2:S100">
    <cfRule type="colorScale" priority="8">
      <colorScale>
        <cfvo type="num" val="0"/>
        <cfvo type="max"/>
        <color rgb="00FFFFFF"/>
        <color rgb="00F8696B"/>
      </colorScale>
    </cfRule>
  </conditionalFormatting>
  <conditionalFormatting sqref="T2:T100">
    <cfRule type="colorScale" priority="9">
      <colorScale>
        <cfvo type="num" val="0"/>
        <cfvo type="max"/>
        <color rgb="00FFFFFF"/>
        <color rgb="00F8696B"/>
      </colorScale>
    </cfRule>
  </conditionalFormatting>
  <conditionalFormatting sqref="U2:U100">
    <cfRule type="colorScale" priority="10">
      <colorScale>
        <cfvo type="num" val="0"/>
        <cfvo type="max"/>
        <color rgb="00FFFFFF"/>
        <color rgb="00F8696B"/>
      </colorScale>
    </cfRule>
  </conditionalFormatting>
  <conditionalFormatting sqref="W2:W100">
    <cfRule type="colorScale" priority="11">
      <colorScale>
        <cfvo type="num" val="0"/>
        <cfvo type="max"/>
        <color rgb="00FFFFFF"/>
        <color rgb="00F8696B"/>
      </colorScale>
    </cfRule>
  </conditionalFormatting>
  <conditionalFormatting sqref="Y2:Y100">
    <cfRule type="colorScale" priority="12">
      <colorScale>
        <cfvo type="num" val="0"/>
        <cfvo type="max"/>
        <color rgb="00FFFFFF"/>
        <color rgb="00F8696B"/>
      </colorScale>
    </cfRule>
  </conditionalFormatting>
  <conditionalFormatting sqref="V2:V100">
    <cfRule type="colorScale" priority="13">
      <colorScale>
        <cfvo type="num" val="0"/>
        <cfvo type="max"/>
        <color rgb="00FFFFFF"/>
        <color rgb="00F8696B"/>
      </colorScale>
    </cfRule>
  </conditionalFormatting>
  <conditionalFormatting sqref="X2:X100">
    <cfRule type="colorScale" priority="14">
      <colorScale>
        <cfvo type="num" val="0"/>
        <cfvo type="max"/>
        <color rgb="00FFFFFF"/>
        <color rgb="00F8696B"/>
      </colorScale>
    </cfRule>
  </conditionalFormatting>
  <conditionalFormatting sqref="Z2:Z100">
    <cfRule type="colorScale" priority="15">
      <colorScale>
        <cfvo type="num" val="0"/>
        <cfvo type="max"/>
        <color rgb="00FFFFFF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2026-06-04T06:58:27Z</dcterms:created>
  <dcterms:modified xmlns:dcterms="http://purl.org/dc/terms/" xmlns:xsi="http://www.w3.org/2001/XMLSchema-instance" xsi:type="dcterms:W3CDTF">2026-06-04T06:58:27Z</dcterms:modified>
</cp:coreProperties>
</file>